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dc432c441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00f860815ea48d8"/>
    <x:sheet xmlns:r="http://schemas.openxmlformats.org/officeDocument/2006/relationships" name="Sales" sheetId="2" r:id="Rc1e014d5702e486b"/>
    <x:sheet xmlns:r="http://schemas.openxmlformats.org/officeDocument/2006/relationships" name="Inventory" sheetId="3" r:id="R2679659c05554ff0"/>
    <x:sheet xmlns:r="http://schemas.openxmlformats.org/officeDocument/2006/relationships" name="Purchase_Orders" sheetId="4" r:id="R45d8f8410c024e85"/>
    <x:sheet xmlns:r="http://schemas.openxmlformats.org/officeDocument/2006/relationships" name="Suppliers" sheetId="5" r:id="Ra155b1c4ae3b4c2b"/>
    <x:sheet xmlns:r="http://schemas.openxmlformats.org/officeDocument/2006/relationships" name="Operations" sheetId="6" r:id="Rb96ce8c5db804316"/>
    <x:sheet xmlns:r="http://schemas.openxmlformats.org/officeDocument/2006/relationships" name="Customer_Feedback" sheetId="7" r:id="R8d0ff1f81d6d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"/>
    <x:numFmt numFmtId="203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cc292252b4f41" /><Relationship Type="http://schemas.openxmlformats.org/officeDocument/2006/relationships/theme" Target="/xl/theme/theme1.xml" Id="Rb6c14ffdb65d4c14" /><Relationship Type="http://schemas.openxmlformats.org/officeDocument/2006/relationships/sharedStrings" Target="/xl/sharedStrings.xml" Id="Rf11615e08ff04be5" /><Relationship Type="http://schemas.openxmlformats.org/officeDocument/2006/relationships/worksheet" Target="/xl/worksheets/sheet1.xml" Id="R100f860815ea48d8" /><Relationship Type="http://schemas.openxmlformats.org/officeDocument/2006/relationships/worksheet" Target="/xl/worksheets/sheet2.xml" Id="Rc1e014d5702e486b" /><Relationship Type="http://schemas.openxmlformats.org/officeDocument/2006/relationships/worksheet" Target="/xl/worksheets/sheet3.xml" Id="R2679659c05554ff0" /><Relationship Type="http://schemas.openxmlformats.org/officeDocument/2006/relationships/worksheet" Target="/xl/worksheets/sheet4.xml" Id="R45d8f8410c024e85" /><Relationship Type="http://schemas.openxmlformats.org/officeDocument/2006/relationships/worksheet" Target="/xl/worksheets/sheet5.xml" Id="Ra155b1c4ae3b4c2b" /><Relationship Type="http://schemas.openxmlformats.org/officeDocument/2006/relationships/worksheet" Target="/xl/worksheets/sheet6.xml" Id="Rb96ce8c5db804316" /><Relationship Type="http://schemas.openxmlformats.org/officeDocument/2006/relationships/worksheet" Target="/xl/worksheets/sheet7.xml" Id="R8d0ff1f81d6d42e1" /></Relationships>
</file>

<file path=xl/tables/table1.xml><?xml version="1.0" encoding="utf-8"?>
<x:table xmlns:x="http://schemas.openxmlformats.org/spreadsheetml/2006/main" id="1" name="SalesTable3" displayName="SalesTable3" ref="A1:H337" headerRowCount="1" totalsRowCount="0" totalsRowShown="0">
  <x:tableColumns count="8">
    <x:tableColumn id="1" name="date"/>
    <x:tableColumn id="2" name="order_id"/>
    <x:tableColumn id="3" name="product_id"/>
    <x:tableColumn id="4" name="product_name"/>
    <x:tableColumn id="5" name="shift"/>
    <x:tableColumn id="6" name="quantity"/>
    <x:tableColumn id="7" name="unit_price"/>
    <x:tableColumn id="8" name="reven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3" displayName="InventoryTable3" ref="A1:H169" headerRowCount="1" totalsRowCount="0" totalsRowShown="0">
  <x:tableColumns count="8">
    <x:tableColumn id="1" name="date"/>
    <x:tableColumn id="2" name="product_id"/>
    <x:tableColumn id="3" name="product_name"/>
    <x:tableColumn id="4" name="opening_stock"/>
    <x:tableColumn id="5" name="received"/>
    <x:tableColumn id="6" name="sold"/>
    <x:tableColumn id="7" name="closing_stock"/>
    <x:tableColumn id="8" name="stockout_hou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haseOrdersTable3" displayName="PurchaseOrdersTable3" ref="A1:K16" headerRowCount="1" totalsRowCount="0" totalsRowShown="0">
  <x:tableColumns count="11">
    <x:tableColumn id="1" name="po_id"/>
    <x:tableColumn id="2" name="product_id"/>
    <x:tableColumn id="3" name="supplier_id"/>
    <x:tableColumn id="4" name="request_date"/>
    <x:tableColumn id="5" name="approval_date"/>
    <x:tableColumn id="6" name="order_date"/>
    <x:tableColumn id="7" name="delivery_date"/>
    <x:tableColumn id="8" name="quantity"/>
    <x:tableColumn id="9" name="status"/>
    <x:tableColumn id="10" name="approval_days"/>
    <x:tableColumn id="11" name="supplier_lead_day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sTable3" displayName="SuppliersTable3" ref="A1:J4" headerRowCount="1" totalsRowCount="0" totalsRowShown="0">
  <x:tableColumns count="10">
    <x:tableColumn id="1" name="supplier_id"/>
    <x:tableColumn id="2" name="supplier_name"/>
    <x:tableColumn id="3" name="product_id"/>
    <x:tableColumn id="4" name="product_name"/>
    <x:tableColumn id="5" name="expected_lead_time_days"/>
    <x:tableColumn id="6" name="baseline_avg_lead_days"/>
    <x:tableColumn id="7" name="current_avg_lead_days"/>
    <x:tableColumn id="8" name="baseline_unit_cost"/>
    <x:tableColumn id="9" name="current_unit_cost"/>
    <x:tableColumn id="10" name="on_time_delivery_rate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Table3" displayName="OperationsTable3" ref="A1:J113" headerRowCount="1" totalsRowCount="0" totalsRowShown="0">
  <x:tableColumns count="10">
    <x:tableColumn id="1" name="date"/>
    <x:tableColumn id="2" name="shift"/>
    <x:tableColumn id="3" name="required_staff"/>
    <x:tableColumn id="4" name="scheduled_staff"/>
    <x:tableColumn id="5" name="actual_staff"/>
    <x:tableColumn id="6" name="orders_received"/>
    <x:tableColumn id="7" name="capacity_orders"/>
    <x:tableColumn id="8" name="orders_fulfilled"/>
    <x:tableColumn id="9" name="late_orders"/>
    <x:tableColumn id="10" name="avg_fulfilment_hou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edbackTable3" displayName="FeedbackTable3" ref="A1:H159" headerRowCount="1" totalsRowCount="0" totalsRowShown="0">
  <x:tableColumns count="8">
    <x:tableColumn id="1" name="date"/>
    <x:tableColumn id="2" name="feedback_id"/>
    <x:tableColumn id="3" name="product_id"/>
    <x:tableColumn id="4" name="shift"/>
    <x:tableColumn id="5" name="complaint_type"/>
    <x:tableColumn id="6" name="rating"/>
    <x:tableColumn id="7" name="refund"/>
    <x:tableColumn id="8" name="order_cancel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701c630644f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cf85b79c624c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eef31383fd49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799167a83947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7f17a2d91c45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e46d51bad24c4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18" hidden="0" customWidth="1"/>
    <x:col min="4" max="4" width="20" hidden="0" customWidth="1"/>
    <x:col min="5" max="5" width="10" hidden="0" customWidth="1"/>
    <x:col min="6" max="6" width="24" hidden="0" customWidth="1"/>
    <x:col min="7" max="7" width="16" hidden="0" customWidth="1"/>
    <x:col min="8" max="8" width="38" hidden="0" customWidth="1"/>
  </x:cols>
  <x:sheetData>
    <x:row r="1" ht="28" customHeight="1">
      <x:c r="A1" s="5" t="str">
        <x:v>RootIQ SME Dataset — Scenario 3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Purpose</x:v>
      </x:c>
      <x:c r="B3" s="15" t="str">
        <x:v>Synthetic SME operational dataset for RootIQ root-cause investigation.</x:v>
      </x:c>
    </x:row>
    <x:row r="4">
      <x:c r="A4" s="14" t="str">
        <x:v>Investigation question</x:v>
      </x:c>
      <x:c r="B4" s="15" t="str">
        <x:v>Why did customer complaints and late deliveries rise sharply in the current period?</x:v>
      </x:c>
    </x:row>
    <x:row r="5">
      <x:c r="A5" s="14" t="str">
        <x:v>Baseline period</x:v>
      </x:c>
      <x:c r="B5" s="15" t="str">
        <x:v>2026-08-03 to 2026-08-30</x:v>
      </x:c>
    </x:row>
    <x:row r="6">
      <x:c r="A6" s="14" t="str">
        <x:v>Problem period</x:v>
      </x:c>
      <x:c r="B6" s="15" t="str">
        <x:v>2026-08-31 to 2026-09-27</x:v>
      </x:c>
    </x:row>
    <x:row r="7">
      <x:c r="A7" s="14" t="str">
        <x:v>Products</x:v>
      </x:c>
      <x:c r="B7" s="15" t="str">
        <x:v>P001 Product A; P002 Product B; P003 Product C</x:v>
      </x:c>
    </x:row>
    <x:row r="8">
      <x:c r="A8" s="14" t="str">
        <x:v>Important</x:v>
      </x:c>
      <x:c r="B8" s="15" t="str">
        <x:v>The workbook intentionally does not state the root cause. RootIQ must infer it from cross-sheet evidence.</x:v>
      </x:c>
    </x:row>
    <x:row r="10">
      <x:c r="A10" s="22" t="str">
        <x:v>Sheet</x:v>
      </x:c>
      <x:c r="B10" s="22" t="str">
        <x:v>Purpose</x:v>
      </x:c>
      <x:c r="C10" s="22" t="str">
        <x:v>Primary Key</x:v>
      </x:c>
      <x:c r="D10" s="22" t="str">
        <x:v>Links By</x:v>
      </x:c>
      <x:c r="E10" s="22" t="str">
        <x:v>Rows</x:v>
      </x:c>
      <x:c r="F10" s="22" t="str">
        <x:v>Recommended CSV</x:v>
      </x:c>
      <x:c r="G10" s="22" t="str">
        <x:v>Date Format</x:v>
      </x:c>
      <x:c r="H10" s="22" t="str">
        <x:v>Notes</x:v>
      </x:c>
    </x:row>
    <x:row r="11">
      <x:c r="A11" s="15" t="str">
        <x:v>Sales</x:v>
      </x:c>
      <x:c r="B11" s="15" t="str">
        <x:v>Sales activity by shift</x:v>
      </x:c>
      <x:c r="C11" s="15" t="str">
        <x:v>order_id</x:v>
      </x:c>
      <x:c r="D11" s="15" t="str">
        <x:v>product_id / shift</x:v>
      </x:c>
      <x:c r="E11" s="15" t="str">
        <x:v>336</x:v>
      </x:c>
      <x:c r="F11" s="15" t="str">
        <x:v>sales.csv</x:v>
      </x:c>
      <x:c r="G11" s="15" t="str">
        <x:v>YYYY-MM-DD</x:v>
      </x:c>
      <x:c r="H11" s="15" t="str">
        <x:v>Revenue and product demand remain broadly stable.</x:v>
      </x:c>
    </x:row>
    <x:row r="12">
      <x:c r="A12" s="15" t="str">
        <x:v>Inventory</x:v>
      </x:c>
      <x:c r="B12" s="15" t="str">
        <x:v>Daily stock movements</x:v>
      </x:c>
      <x:c r="C12" s="15" t="str">
        <x:v>date + product_id</x:v>
      </x:c>
      <x:c r="D12" s="15" t="str">
        <x:v>product_id</x:v>
      </x:c>
      <x:c r="E12" s="15" t="str">
        <x:v>168</x:v>
      </x:c>
      <x:c r="F12" s="15" t="str">
        <x:v>inventory.csv</x:v>
      </x:c>
      <x:c r="G12" s="15" t="str">
        <x:v>YYYY-MM-DD</x:v>
      </x:c>
      <x:c r="H12" s="15" t="str">
        <x:v>No material stockouts in either period.</x:v>
      </x:c>
    </x:row>
    <x:row r="13">
      <x:c r="A13" s="15" t="str">
        <x:v>Purchase_Orders</x:v>
      </x:c>
      <x:c r="B13" s="15" t="str">
        <x:v>Procurement timing and deliveries</x:v>
      </x:c>
      <x:c r="C13" s="15" t="str">
        <x:v>po_id</x:v>
      </x:c>
      <x:c r="D13" s="15" t="str">
        <x:v>product_id / supplier_id</x:v>
      </x:c>
      <x:c r="E13" s="15" t="str">
        <x:v>15</x:v>
      </x:c>
      <x:c r="F13" s="15" t="str">
        <x:v>purchase_orders.csv</x:v>
      </x:c>
      <x:c r="G13" s="15" t="str">
        <x:v>YYYY-MM-DD</x:v>
      </x:c>
      <x:c r="H13" s="15" t="str">
        <x:v>Approval and supplier lead times stay normal.</x:v>
      </x:c>
    </x:row>
    <x:row r="14">
      <x:c r="A14" s="15" t="str">
        <x:v>Suppliers</x:v>
      </x:c>
      <x:c r="B14" s="15" t="str">
        <x:v>Supplier performance summary</x:v>
      </x:c>
      <x:c r="C14" s="15" t="str">
        <x:v>supplier_id</x:v>
      </x:c>
      <x:c r="D14" s="15" t="str">
        <x:v>supplier_id / product_id</x:v>
      </x:c>
      <x:c r="E14" s="15" t="str">
        <x:v>3</x:v>
      </x:c>
      <x:c r="F14" s="15" t="str">
        <x:v>suppliers.csv</x:v>
      </x:c>
      <x:c r="G14" s="15" t="str">
        <x:v>N/A</x:v>
      </x:c>
      <x:c r="H14" s="15" t="str">
        <x:v>No major supplier deterioration.</x:v>
      </x:c>
    </x:row>
    <x:row r="15">
      <x:c r="A15" s="15" t="str">
        <x:v>Operations</x:v>
      </x:c>
      <x:c r="B15" s="15" t="str">
        <x:v>Shift staffing, capacity, fulfilment and late-order metrics</x:v>
      </x:c>
      <x:c r="C15" s="15" t="str">
        <x:v>date + shift</x:v>
      </x:c>
      <x:c r="D15" s="15" t="str">
        <x:v>shift / date</x:v>
      </x:c>
      <x:c r="E15" s="15" t="str">
        <x:v>112</x:v>
      </x:c>
      <x:c r="F15" s="15" t="str">
        <x:v>operations.csv</x:v>
      </x:c>
      <x:c r="G15" s="15" t="str">
        <x:v>YYYY-MM-DD</x:v>
      </x:c>
      <x:c r="H15" s="15" t="str">
        <x:v>Compare required staff, scheduled staff, workload, capacity and late orders.</x:v>
      </x:c>
    </x:row>
    <x:row r="16">
      <x:c r="A16" s="15" t="str">
        <x:v>Customer_Feedback</x:v>
      </x:c>
      <x:c r="B16" s="15" t="str">
        <x:v>Complaints, ratings, refunds and cancellations by shift</x:v>
      </x:c>
      <x:c r="C16" s="15" t="str">
        <x:v>feedback_id</x:v>
      </x:c>
      <x:c r="D16" s="15" t="str">
        <x:v>product_id / shift</x:v>
      </x:c>
      <x:c r="E16" s="15" t="str">
        <x:v>158</x:v>
      </x:c>
      <x:c r="F16" s="15" t="str">
        <x:v>customer_feedback.csv</x:v>
      </x:c>
      <x:c r="G16" s="15" t="str">
        <x:v>YYYY-MM-DD</x:v>
      </x:c>
      <x:c r="H16" s="15" t="str">
        <x:v>Complaint type and shift can be cross-checked against operations.</x:v>
      </x:c>
    </x:row>
    <x:row r="18">
      <x:c r="A18" s="28" t="str">
        <x:v>Testing note: The correct explanation should be supported by timing and cross-sheet evidence, not by complaints alone.</x:v>
      </x:c>
      <x:c r="B18" s="28"/>
    </x:row>
  </x:sheetData>
  <x:mergeCells>
    <x:mergeCell ref="A1:H1"/>
    <x:mergeCell ref="A18:B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0" hidden="0" customWidth="1"/>
    <x:col min="7" max="7" width="12" hidden="0" customWidth="1"/>
    <x:col min="8" max="8" width="12" hidden="0" customWidth="1"/>
  </x:cols>
  <x:sheetData>
    <x:row r="1">
      <x:c r="A1" s="19" t="str">
        <x:v>date</x:v>
      </x:c>
      <x:c r="B1" s="19" t="str">
        <x:v>order_id</x:v>
      </x:c>
      <x:c r="C1" s="19" t="str">
        <x:v>product_id</x:v>
      </x:c>
      <x:c r="D1" s="19" t="str">
        <x:v>product_name</x:v>
      </x:c>
      <x:c r="E1" s="19" t="str">
        <x:v>shift</x:v>
      </x:c>
      <x:c r="F1" s="19" t="str">
        <x:v>quantity</x:v>
      </x:c>
      <x:c r="G1" s="19" t="str">
        <x:v>unit_price</x:v>
      </x:c>
      <x:c r="H1" s="19" t="str">
        <x:v>revenue</x:v>
      </x:c>
    </x:row>
    <x:row r="2">
      <x:c r="A2" s="30" t="n">
        <x:v>46237</x:v>
      </x:c>
      <x:c r="B2" t="str">
        <x:v>O0001</x:v>
      </x:c>
      <x:c r="C2" t="str">
        <x:v>P001</x:v>
      </x:c>
      <x:c r="D2" t="str">
        <x:v>Product A</x:v>
      </x:c>
      <x:c r="E2" t="str">
        <x:v>Day</x:v>
      </x:c>
      <x:c r="F2" t="n">
        <x:v>5</x:v>
      </x:c>
      <x:c r="G2" s="32" t="n">
        <x:v>50</x:v>
      </x:c>
      <x:c r="H2" s="32" t="n">
        <x:v>250</x:v>
      </x:c>
    </x:row>
    <x:row r="3">
      <x:c r="A3" s="30" t="n">
        <x:v>46237</x:v>
      </x:c>
      <x:c r="B3" t="str">
        <x:v>O0002</x:v>
      </x:c>
      <x:c r="C3" t="str">
        <x:v>P001</x:v>
      </x:c>
      <x:c r="D3" t="str">
        <x:v>Product A</x:v>
      </x:c>
      <x:c r="E3" t="str">
        <x:v>Evening</x:v>
      </x:c>
      <x:c r="F3" t="n">
        <x:v>3</x:v>
      </x:c>
      <x:c r="G3" s="32" t="n">
        <x:v>50</x:v>
      </x:c>
      <x:c r="H3" s="32" t="n">
        <x:v>150</x:v>
      </x:c>
    </x:row>
    <x:row r="4">
      <x:c r="A4" s="30" t="n">
        <x:v>46237</x:v>
      </x:c>
      <x:c r="B4" t="str">
        <x:v>O0003</x:v>
      </x:c>
      <x:c r="C4" t="str">
        <x:v>P002</x:v>
      </x:c>
      <x:c r="D4" t="str">
        <x:v>Product B</x:v>
      </x:c>
      <x:c r="E4" t="str">
        <x:v>Day</x:v>
      </x:c>
      <x:c r="F4" t="n">
        <x:v>5</x:v>
      </x:c>
      <x:c r="G4" s="32" t="n">
        <x:v>40</x:v>
      </x:c>
      <x:c r="H4" s="32" t="n">
        <x:v>200</x:v>
      </x:c>
    </x:row>
    <x:row r="5">
      <x:c r="A5" s="30" t="n">
        <x:v>46237</x:v>
      </x:c>
      <x:c r="B5" t="str">
        <x:v>O0004</x:v>
      </x:c>
      <x:c r="C5" t="str">
        <x:v>P002</x:v>
      </x:c>
      <x:c r="D5" t="str">
        <x:v>Product B</x:v>
      </x:c>
      <x:c r="E5" t="str">
        <x:v>Evening</x:v>
      </x:c>
      <x:c r="F5" t="n">
        <x:v>4</x:v>
      </x:c>
      <x:c r="G5" s="32" t="n">
        <x:v>40</x:v>
      </x:c>
      <x:c r="H5" s="32" t="n">
        <x:v>160</x:v>
      </x:c>
    </x:row>
    <x:row r="6">
      <x:c r="A6" s="30" t="n">
        <x:v>46237</x:v>
      </x:c>
      <x:c r="B6" t="str">
        <x:v>O0005</x:v>
      </x:c>
      <x:c r="C6" t="str">
        <x:v>P003</x:v>
      </x:c>
      <x:c r="D6" t="str">
        <x:v>Product C</x:v>
      </x:c>
      <x:c r="E6" t="str">
        <x:v>Day</x:v>
      </x:c>
      <x:c r="F6" t="n">
        <x:v>4</x:v>
      </x:c>
      <x:c r="G6" s="32" t="n">
        <x:v>30</x:v>
      </x:c>
      <x:c r="H6" s="32" t="n">
        <x:v>120</x:v>
      </x:c>
    </x:row>
    <x:row r="7">
      <x:c r="A7" s="30" t="n">
        <x:v>46237</x:v>
      </x:c>
      <x:c r="B7" t="str">
        <x:v>O0006</x:v>
      </x:c>
      <x:c r="C7" t="str">
        <x:v>P003</x:v>
      </x:c>
      <x:c r="D7" t="str">
        <x:v>Product C</x:v>
      </x:c>
      <x:c r="E7" t="str">
        <x:v>Evening</x:v>
      </x:c>
      <x:c r="F7" t="n">
        <x:v>3</x:v>
      </x:c>
      <x:c r="G7" s="32" t="n">
        <x:v>30</x:v>
      </x:c>
      <x:c r="H7" s="32" t="n">
        <x:v>90</x:v>
      </x:c>
    </x:row>
    <x:row r="8">
      <x:c r="A8" s="30" t="n">
        <x:v>46238</x:v>
      </x:c>
      <x:c r="B8" t="str">
        <x:v>O0007</x:v>
      </x:c>
      <x:c r="C8" t="str">
        <x:v>P001</x:v>
      </x:c>
      <x:c r="D8" t="str">
        <x:v>Product A</x:v>
      </x:c>
      <x:c r="E8" t="str">
        <x:v>Day</x:v>
      </x:c>
      <x:c r="F8" t="n">
        <x:v>5</x:v>
      </x:c>
      <x:c r="G8" s="32" t="n">
        <x:v>50</x:v>
      </x:c>
      <x:c r="H8" s="32" t="n">
        <x:v>250</x:v>
      </x:c>
    </x:row>
    <x:row r="9">
      <x:c r="A9" s="30" t="n">
        <x:v>46238</x:v>
      </x:c>
      <x:c r="B9" t="str">
        <x:v>O0008</x:v>
      </x:c>
      <x:c r="C9" t="str">
        <x:v>P001</x:v>
      </x:c>
      <x:c r="D9" t="str">
        <x:v>Product A</x:v>
      </x:c>
      <x:c r="E9" t="str">
        <x:v>Evening</x:v>
      </x:c>
      <x:c r="F9" t="n">
        <x:v>4</x:v>
      </x:c>
      <x:c r="G9" s="32" t="n">
        <x:v>50</x:v>
      </x:c>
      <x:c r="H9" s="32" t="n">
        <x:v>200</x:v>
      </x:c>
    </x:row>
    <x:row r="10">
      <x:c r="A10" s="30" t="n">
        <x:v>46238</x:v>
      </x:c>
      <x:c r="B10" t="str">
        <x:v>O0009</x:v>
      </x:c>
      <x:c r="C10" t="str">
        <x:v>P002</x:v>
      </x:c>
      <x:c r="D10" t="str">
        <x:v>Product B</x:v>
      </x:c>
      <x:c r="E10" t="str">
        <x:v>Day</x:v>
      </x:c>
      <x:c r="F10" t="n">
        <x:v>5</x:v>
      </x:c>
      <x:c r="G10" s="32" t="n">
        <x:v>40</x:v>
      </x:c>
      <x:c r="H10" s="32" t="n">
        <x:v>200</x:v>
      </x:c>
    </x:row>
    <x:row r="11">
      <x:c r="A11" s="30" t="n">
        <x:v>46238</x:v>
      </x:c>
      <x:c r="B11" t="str">
        <x:v>O0010</x:v>
      </x:c>
      <x:c r="C11" t="str">
        <x:v>P002</x:v>
      </x:c>
      <x:c r="D11" t="str">
        <x:v>Product B</x:v>
      </x:c>
      <x:c r="E11" t="str">
        <x:v>Evening</x:v>
      </x:c>
      <x:c r="F11" t="n">
        <x:v>3</x:v>
      </x:c>
      <x:c r="G11" s="32" t="n">
        <x:v>40</x:v>
      </x:c>
      <x:c r="H11" s="32" t="n">
        <x:v>120</x:v>
      </x:c>
    </x:row>
    <x:row r="12">
      <x:c r="A12" s="30" t="n">
        <x:v>46238</x:v>
      </x:c>
      <x:c r="B12" t="str">
        <x:v>O0011</x:v>
      </x:c>
      <x:c r="C12" t="str">
        <x:v>P003</x:v>
      </x:c>
      <x:c r="D12" t="str">
        <x:v>Product C</x:v>
      </x:c>
      <x:c r="E12" t="str">
        <x:v>Day</x:v>
      </x:c>
      <x:c r="F12" t="n">
        <x:v>3</x:v>
      </x:c>
      <x:c r="G12" s="32" t="n">
        <x:v>30</x:v>
      </x:c>
      <x:c r="H12" s="32" t="n">
        <x:v>90</x:v>
      </x:c>
    </x:row>
    <x:row r="13">
      <x:c r="A13" s="30" t="n">
        <x:v>46238</x:v>
      </x:c>
      <x:c r="B13" t="str">
        <x:v>O0012</x:v>
      </x:c>
      <x:c r="C13" t="str">
        <x:v>P003</x:v>
      </x:c>
      <x:c r="D13" t="str">
        <x:v>Product C</x:v>
      </x:c>
      <x:c r="E13" t="str">
        <x:v>Evening</x:v>
      </x:c>
      <x:c r="F13" t="n">
        <x:v>2</x:v>
      </x:c>
      <x:c r="G13" s="32" t="n">
        <x:v>30</x:v>
      </x:c>
      <x:c r="H13" s="32" t="n">
        <x:v>60</x:v>
      </x:c>
    </x:row>
    <x:row r="14">
      <x:c r="A14" s="30" t="n">
        <x:v>46239</x:v>
      </x:c>
      <x:c r="B14" t="str">
        <x:v>O0013</x:v>
      </x:c>
      <x:c r="C14" t="str">
        <x:v>P001</x:v>
      </x:c>
      <x:c r="D14" t="str">
        <x:v>Product A</x:v>
      </x:c>
      <x:c r="E14" t="str">
        <x:v>Day</x:v>
      </x:c>
      <x:c r="F14" t="n">
        <x:v>5</x:v>
      </x:c>
      <x:c r="G14" s="32" t="n">
        <x:v>50</x:v>
      </x:c>
      <x:c r="H14" s="32" t="n">
        <x:v>250</x:v>
      </x:c>
    </x:row>
    <x:row r="15">
      <x:c r="A15" s="30" t="n">
        <x:v>46239</x:v>
      </x:c>
      <x:c r="B15" t="str">
        <x:v>O0014</x:v>
      </x:c>
      <x:c r="C15" t="str">
        <x:v>P001</x:v>
      </x:c>
      <x:c r="D15" t="str">
        <x:v>Product A</x:v>
      </x:c>
      <x:c r="E15" t="str">
        <x:v>Evening</x:v>
      </x:c>
      <x:c r="F15" t="n">
        <x:v>3</x:v>
      </x:c>
      <x:c r="G15" s="32" t="n">
        <x:v>50</x:v>
      </x:c>
      <x:c r="H15" s="32" t="n">
        <x:v>150</x:v>
      </x:c>
    </x:row>
    <x:row r="16">
      <x:c r="A16" s="30" t="n">
        <x:v>46239</x:v>
      </x:c>
      <x:c r="B16" t="str">
        <x:v>O0015</x:v>
      </x:c>
      <x:c r="C16" t="str">
        <x:v>P002</x:v>
      </x:c>
      <x:c r="D16" t="str">
        <x:v>Product B</x:v>
      </x:c>
      <x:c r="E16" t="str">
        <x:v>Day</x:v>
      </x:c>
      <x:c r="F16" t="n">
        <x:v>5</x:v>
      </x:c>
      <x:c r="G16" s="32" t="n">
        <x:v>40</x:v>
      </x:c>
      <x:c r="H16" s="32" t="n">
        <x:v>200</x:v>
      </x:c>
    </x:row>
    <x:row r="17">
      <x:c r="A17" s="30" t="n">
        <x:v>46239</x:v>
      </x:c>
      <x:c r="B17" t="str">
        <x:v>O0016</x:v>
      </x:c>
      <x:c r="C17" t="str">
        <x:v>P002</x:v>
      </x:c>
      <x:c r="D17" t="str">
        <x:v>Product B</x:v>
      </x:c>
      <x:c r="E17" t="str">
        <x:v>Evening</x:v>
      </x:c>
      <x:c r="F17" t="n">
        <x:v>3</x:v>
      </x:c>
      <x:c r="G17" s="32" t="n">
        <x:v>40</x:v>
      </x:c>
      <x:c r="H17" s="32" t="n">
        <x:v>120</x:v>
      </x:c>
    </x:row>
    <x:row r="18">
      <x:c r="A18" s="30" t="n">
        <x:v>46239</x:v>
      </x:c>
      <x:c r="B18" t="str">
        <x:v>O0017</x:v>
      </x:c>
      <x:c r="C18" t="str">
        <x:v>P003</x:v>
      </x:c>
      <x:c r="D18" t="str">
        <x:v>Product C</x:v>
      </x:c>
      <x:c r="E18" t="str">
        <x:v>Day</x:v>
      </x:c>
      <x:c r="F18" t="n">
        <x:v>4</x:v>
      </x:c>
      <x:c r="G18" s="32" t="n">
        <x:v>30</x:v>
      </x:c>
      <x:c r="H18" s="32" t="n">
        <x:v>120</x:v>
      </x:c>
    </x:row>
    <x:row r="19">
      <x:c r="A19" s="30" t="n">
        <x:v>46239</x:v>
      </x:c>
      <x:c r="B19" t="str">
        <x:v>O0018</x:v>
      </x:c>
      <x:c r="C19" t="str">
        <x:v>P003</x:v>
      </x:c>
      <x:c r="D19" t="str">
        <x:v>Product C</x:v>
      </x:c>
      <x:c r="E19" t="str">
        <x:v>Evening</x:v>
      </x:c>
      <x:c r="F19" t="n">
        <x:v>3</x:v>
      </x:c>
      <x:c r="G19" s="32" t="n">
        <x:v>30</x:v>
      </x:c>
      <x:c r="H19" s="32" t="n">
        <x:v>90</x:v>
      </x:c>
    </x:row>
    <x:row r="20">
      <x:c r="A20" s="30" t="n">
        <x:v>46240</x:v>
      </x:c>
      <x:c r="B20" t="str">
        <x:v>O0019</x:v>
      </x:c>
      <x:c r="C20" t="str">
        <x:v>P001</x:v>
      </x:c>
      <x:c r="D20" t="str">
        <x:v>Product A</x:v>
      </x:c>
      <x:c r="E20" t="str">
        <x:v>Day</x:v>
      </x:c>
      <x:c r="F20" t="n">
        <x:v>5</x:v>
      </x:c>
      <x:c r="G20" s="32" t="n">
        <x:v>50</x:v>
      </x:c>
      <x:c r="H20" s="32" t="n">
        <x:v>250</x:v>
      </x:c>
    </x:row>
    <x:row r="21">
      <x:c r="A21" s="30" t="n">
        <x:v>46240</x:v>
      </x:c>
      <x:c r="B21" t="str">
        <x:v>O0020</x:v>
      </x:c>
      <x:c r="C21" t="str">
        <x:v>P001</x:v>
      </x:c>
      <x:c r="D21" t="str">
        <x:v>Product A</x:v>
      </x:c>
      <x:c r="E21" t="str">
        <x:v>Evening</x:v>
      </x:c>
      <x:c r="F21" t="n">
        <x:v>4</x:v>
      </x:c>
      <x:c r="G21" s="32" t="n">
        <x:v>50</x:v>
      </x:c>
      <x:c r="H21" s="32" t="n">
        <x:v>200</x:v>
      </x:c>
    </x:row>
    <x:row r="22">
      <x:c r="A22" s="30" t="n">
        <x:v>46240</x:v>
      </x:c>
      <x:c r="B22" t="str">
        <x:v>O0021</x:v>
      </x:c>
      <x:c r="C22" t="str">
        <x:v>P002</x:v>
      </x:c>
      <x:c r="D22" t="str">
        <x:v>Product B</x:v>
      </x:c>
      <x:c r="E22" t="str">
        <x:v>Day</x:v>
      </x:c>
      <x:c r="F22" t="n">
        <x:v>5</x:v>
      </x:c>
      <x:c r="G22" s="32" t="n">
        <x:v>40</x:v>
      </x:c>
      <x:c r="H22" s="32" t="n">
        <x:v>200</x:v>
      </x:c>
    </x:row>
    <x:row r="23">
      <x:c r="A23" s="30" t="n">
        <x:v>46240</x:v>
      </x:c>
      <x:c r="B23" t="str">
        <x:v>O0022</x:v>
      </x:c>
      <x:c r="C23" t="str">
        <x:v>P002</x:v>
      </x:c>
      <x:c r="D23" t="str">
        <x:v>Product B</x:v>
      </x:c>
      <x:c r="E23" t="str">
        <x:v>Evening</x:v>
      </x:c>
      <x:c r="F23" t="n">
        <x:v>4</x:v>
      </x:c>
      <x:c r="G23" s="32" t="n">
        <x:v>40</x:v>
      </x:c>
      <x:c r="H23" s="32" t="n">
        <x:v>160</x:v>
      </x:c>
    </x:row>
    <x:row r="24">
      <x:c r="A24" s="30" t="n">
        <x:v>46240</x:v>
      </x:c>
      <x:c r="B24" t="str">
        <x:v>O0023</x:v>
      </x:c>
      <x:c r="C24" t="str">
        <x:v>P003</x:v>
      </x:c>
      <x:c r="D24" t="str">
        <x:v>Product C</x:v>
      </x:c>
      <x:c r="E24" t="str">
        <x:v>Day</x:v>
      </x:c>
      <x:c r="F24" t="n">
        <x:v>4</x:v>
      </x:c>
      <x:c r="G24" s="32" t="n">
        <x:v>30</x:v>
      </x:c>
      <x:c r="H24" s="32" t="n">
        <x:v>120</x:v>
      </x:c>
    </x:row>
    <x:row r="25">
      <x:c r="A25" s="30" t="n">
        <x:v>46240</x:v>
      </x:c>
      <x:c r="B25" t="str">
        <x:v>O0024</x:v>
      </x:c>
      <x:c r="C25" t="str">
        <x:v>P003</x:v>
      </x:c>
      <x:c r="D25" t="str">
        <x:v>Product C</x:v>
      </x:c>
      <x:c r="E25" t="str">
        <x:v>Evening</x:v>
      </x:c>
      <x:c r="F25" t="n">
        <x:v>3</x:v>
      </x:c>
      <x:c r="G25" s="32" t="n">
        <x:v>30</x:v>
      </x:c>
      <x:c r="H25" s="32" t="n">
        <x:v>90</x:v>
      </x:c>
    </x:row>
    <x:row r="26">
      <x:c r="A26" s="30" t="n">
        <x:v>46241</x:v>
      </x:c>
      <x:c r="B26" t="str">
        <x:v>O0025</x:v>
      </x:c>
      <x:c r="C26" t="str">
        <x:v>P001</x:v>
      </x:c>
      <x:c r="D26" t="str">
        <x:v>Product A</x:v>
      </x:c>
      <x:c r="E26" t="str">
        <x:v>Day</x:v>
      </x:c>
      <x:c r="F26" t="n">
        <x:v>5</x:v>
      </x:c>
      <x:c r="G26" s="32" t="n">
        <x:v>50</x:v>
      </x:c>
      <x:c r="H26" s="32" t="n">
        <x:v>250</x:v>
      </x:c>
    </x:row>
    <x:row r="27">
      <x:c r="A27" s="30" t="n">
        <x:v>46241</x:v>
      </x:c>
      <x:c r="B27" t="str">
        <x:v>O0026</x:v>
      </x:c>
      <x:c r="C27" t="str">
        <x:v>P001</x:v>
      </x:c>
      <x:c r="D27" t="str">
        <x:v>Product A</x:v>
      </x:c>
      <x:c r="E27" t="str">
        <x:v>Evening</x:v>
      </x:c>
      <x:c r="F27" t="n">
        <x:v>4</x:v>
      </x:c>
      <x:c r="G27" s="32" t="n">
        <x:v>50</x:v>
      </x:c>
      <x:c r="H27" s="32" t="n">
        <x:v>200</x:v>
      </x:c>
    </x:row>
    <x:row r="28">
      <x:c r="A28" s="30" t="n">
        <x:v>46241</x:v>
      </x:c>
      <x:c r="B28" t="str">
        <x:v>O0027</x:v>
      </x:c>
      <x:c r="C28" t="str">
        <x:v>P002</x:v>
      </x:c>
      <x:c r="D28" t="str">
        <x:v>Product B</x:v>
      </x:c>
      <x:c r="E28" t="str">
        <x:v>Day</x:v>
      </x:c>
      <x:c r="F28" t="n">
        <x:v>5</x:v>
      </x:c>
      <x:c r="G28" s="32" t="n">
        <x:v>40</x:v>
      </x:c>
      <x:c r="H28" s="32" t="n">
        <x:v>200</x:v>
      </x:c>
    </x:row>
    <x:row r="29">
      <x:c r="A29" s="30" t="n">
        <x:v>46241</x:v>
      </x:c>
      <x:c r="B29" t="str">
        <x:v>O0028</x:v>
      </x:c>
      <x:c r="C29" t="str">
        <x:v>P002</x:v>
      </x:c>
      <x:c r="D29" t="str">
        <x:v>Product B</x:v>
      </x:c>
      <x:c r="E29" t="str">
        <x:v>Evening</x:v>
      </x:c>
      <x:c r="F29" t="n">
        <x:v>4</x:v>
      </x:c>
      <x:c r="G29" s="32" t="n">
        <x:v>40</x:v>
      </x:c>
      <x:c r="H29" s="32" t="n">
        <x:v>160</x:v>
      </x:c>
    </x:row>
    <x:row r="30">
      <x:c r="A30" s="30" t="n">
        <x:v>46241</x:v>
      </x:c>
      <x:c r="B30" t="str">
        <x:v>O0029</x:v>
      </x:c>
      <x:c r="C30" t="str">
        <x:v>P003</x:v>
      </x:c>
      <x:c r="D30" t="str">
        <x:v>Product C</x:v>
      </x:c>
      <x:c r="E30" t="str">
        <x:v>Day</x:v>
      </x:c>
      <x:c r="F30" t="n">
        <x:v>4</x:v>
      </x:c>
      <x:c r="G30" s="32" t="n">
        <x:v>30</x:v>
      </x:c>
      <x:c r="H30" s="32" t="n">
        <x:v>120</x:v>
      </x:c>
    </x:row>
    <x:row r="31">
      <x:c r="A31" s="30" t="n">
        <x:v>46241</x:v>
      </x:c>
      <x:c r="B31" t="str">
        <x:v>O0030</x:v>
      </x:c>
      <x:c r="C31" t="str">
        <x:v>P003</x:v>
      </x:c>
      <x:c r="D31" t="str">
        <x:v>Product C</x:v>
      </x:c>
      <x:c r="E31" t="str">
        <x:v>Evening</x:v>
      </x:c>
      <x:c r="F31" t="n">
        <x:v>2</x:v>
      </x:c>
      <x:c r="G31" s="32" t="n">
        <x:v>30</x:v>
      </x:c>
      <x:c r="H31" s="32" t="n">
        <x:v>60</x:v>
      </x:c>
    </x:row>
    <x:row r="32">
      <x:c r="A32" s="30" t="n">
        <x:v>46242</x:v>
      </x:c>
      <x:c r="B32" t="str">
        <x:v>O0031</x:v>
      </x:c>
      <x:c r="C32" t="str">
        <x:v>P001</x:v>
      </x:c>
      <x:c r="D32" t="str">
        <x:v>Product A</x:v>
      </x:c>
      <x:c r="E32" t="str">
        <x:v>Day</x:v>
      </x:c>
      <x:c r="F32" t="n">
        <x:v>5</x:v>
      </x:c>
      <x:c r="G32" s="32" t="n">
        <x:v>50</x:v>
      </x:c>
      <x:c r="H32" s="32" t="n">
        <x:v>250</x:v>
      </x:c>
    </x:row>
    <x:row r="33">
      <x:c r="A33" s="30" t="n">
        <x:v>46242</x:v>
      </x:c>
      <x:c r="B33" t="str">
        <x:v>O0032</x:v>
      </x:c>
      <x:c r="C33" t="str">
        <x:v>P001</x:v>
      </x:c>
      <x:c r="D33" t="str">
        <x:v>Product A</x:v>
      </x:c>
      <x:c r="E33" t="str">
        <x:v>Evening</x:v>
      </x:c>
      <x:c r="F33" t="n">
        <x:v>3</x:v>
      </x:c>
      <x:c r="G33" s="32" t="n">
        <x:v>50</x:v>
      </x:c>
      <x:c r="H33" s="32" t="n">
        <x:v>150</x:v>
      </x:c>
    </x:row>
    <x:row r="34">
      <x:c r="A34" s="30" t="n">
        <x:v>46242</x:v>
      </x:c>
      <x:c r="B34" t="str">
        <x:v>O0033</x:v>
      </x:c>
      <x:c r="C34" t="str">
        <x:v>P002</x:v>
      </x:c>
      <x:c r="D34" t="str">
        <x:v>Product B</x:v>
      </x:c>
      <x:c r="E34" t="str">
        <x:v>Day</x:v>
      </x:c>
      <x:c r="F34" t="n">
        <x:v>5</x:v>
      </x:c>
      <x:c r="G34" s="32" t="n">
        <x:v>40</x:v>
      </x:c>
      <x:c r="H34" s="32" t="n">
        <x:v>200</x:v>
      </x:c>
    </x:row>
    <x:row r="35">
      <x:c r="A35" s="30" t="n">
        <x:v>46242</x:v>
      </x:c>
      <x:c r="B35" t="str">
        <x:v>O0034</x:v>
      </x:c>
      <x:c r="C35" t="str">
        <x:v>P002</x:v>
      </x:c>
      <x:c r="D35" t="str">
        <x:v>Product B</x:v>
      </x:c>
      <x:c r="E35" t="str">
        <x:v>Evening</x:v>
      </x:c>
      <x:c r="F35" t="n">
        <x:v>4</x:v>
      </x:c>
      <x:c r="G35" s="32" t="n">
        <x:v>40</x:v>
      </x:c>
      <x:c r="H35" s="32" t="n">
        <x:v>160</x:v>
      </x:c>
    </x:row>
    <x:row r="36">
      <x:c r="A36" s="30" t="n">
        <x:v>46242</x:v>
      </x:c>
      <x:c r="B36" t="str">
        <x:v>O0035</x:v>
      </x:c>
      <x:c r="C36" t="str">
        <x:v>P003</x:v>
      </x:c>
      <x:c r="D36" t="str">
        <x:v>Product C</x:v>
      </x:c>
      <x:c r="E36" t="str">
        <x:v>Day</x:v>
      </x:c>
      <x:c r="F36" t="n">
        <x:v>3</x:v>
      </x:c>
      <x:c r="G36" s="32" t="n">
        <x:v>30</x:v>
      </x:c>
      <x:c r="H36" s="32" t="n">
        <x:v>90</x:v>
      </x:c>
    </x:row>
    <x:row r="37">
      <x:c r="A37" s="30" t="n">
        <x:v>46242</x:v>
      </x:c>
      <x:c r="B37" t="str">
        <x:v>O0036</x:v>
      </x:c>
      <x:c r="C37" t="str">
        <x:v>P003</x:v>
      </x:c>
      <x:c r="D37" t="str">
        <x:v>Product C</x:v>
      </x:c>
      <x:c r="E37" t="str">
        <x:v>Evening</x:v>
      </x:c>
      <x:c r="F37" t="n">
        <x:v>2</x:v>
      </x:c>
      <x:c r="G37" s="32" t="n">
        <x:v>30</x:v>
      </x:c>
      <x:c r="H37" s="32" t="n">
        <x:v>60</x:v>
      </x:c>
    </x:row>
    <x:row r="38">
      <x:c r="A38" s="30" t="n">
        <x:v>46243</x:v>
      </x:c>
      <x:c r="B38" t="str">
        <x:v>O0037</x:v>
      </x:c>
      <x:c r="C38" t="str">
        <x:v>P001</x:v>
      </x:c>
      <x:c r="D38" t="str">
        <x:v>Product A</x:v>
      </x:c>
      <x:c r="E38" t="str">
        <x:v>Day</x:v>
      </x:c>
      <x:c r="F38" t="n">
        <x:v>5</x:v>
      </x:c>
      <x:c r="G38" s="32" t="n">
        <x:v>50</x:v>
      </x:c>
      <x:c r="H38" s="32" t="n">
        <x:v>250</x:v>
      </x:c>
    </x:row>
    <x:row r="39">
      <x:c r="A39" s="30" t="n">
        <x:v>46243</x:v>
      </x:c>
      <x:c r="B39" t="str">
        <x:v>O0038</x:v>
      </x:c>
      <x:c r="C39" t="str">
        <x:v>P001</x:v>
      </x:c>
      <x:c r="D39" t="str">
        <x:v>Product A</x:v>
      </x:c>
      <x:c r="E39" t="str">
        <x:v>Evening</x:v>
      </x:c>
      <x:c r="F39" t="n">
        <x:v>3</x:v>
      </x:c>
      <x:c r="G39" s="32" t="n">
        <x:v>50</x:v>
      </x:c>
      <x:c r="H39" s="32" t="n">
        <x:v>150</x:v>
      </x:c>
    </x:row>
    <x:row r="40">
      <x:c r="A40" s="30" t="n">
        <x:v>46243</x:v>
      </x:c>
      <x:c r="B40" t="str">
        <x:v>O0039</x:v>
      </x:c>
      <x:c r="C40" t="str">
        <x:v>P002</x:v>
      </x:c>
      <x:c r="D40" t="str">
        <x:v>Product B</x:v>
      </x:c>
      <x:c r="E40" t="str">
        <x:v>Day</x:v>
      </x:c>
      <x:c r="F40" t="n">
        <x:v>4</x:v>
      </x:c>
      <x:c r="G40" s="32" t="n">
        <x:v>40</x:v>
      </x:c>
      <x:c r="H40" s="32" t="n">
        <x:v>160</x:v>
      </x:c>
    </x:row>
    <x:row r="41">
      <x:c r="A41" s="30" t="n">
        <x:v>46243</x:v>
      </x:c>
      <x:c r="B41" t="str">
        <x:v>O0040</x:v>
      </x:c>
      <x:c r="C41" t="str">
        <x:v>P002</x:v>
      </x:c>
      <x:c r="D41" t="str">
        <x:v>Product B</x:v>
      </x:c>
      <x:c r="E41" t="str">
        <x:v>Evening</x:v>
      </x:c>
      <x:c r="F41" t="n">
        <x:v>3</x:v>
      </x:c>
      <x:c r="G41" s="32" t="n">
        <x:v>40</x:v>
      </x:c>
      <x:c r="H41" s="32" t="n">
        <x:v>120</x:v>
      </x:c>
    </x:row>
    <x:row r="42">
      <x:c r="A42" s="30" t="n">
        <x:v>46243</x:v>
      </x:c>
      <x:c r="B42" t="str">
        <x:v>O0041</x:v>
      </x:c>
      <x:c r="C42" t="str">
        <x:v>P003</x:v>
      </x:c>
      <x:c r="D42" t="str">
        <x:v>Product C</x:v>
      </x:c>
      <x:c r="E42" t="str">
        <x:v>Day</x:v>
      </x:c>
      <x:c r="F42" t="n">
        <x:v>3</x:v>
      </x:c>
      <x:c r="G42" s="32" t="n">
        <x:v>30</x:v>
      </x:c>
      <x:c r="H42" s="32" t="n">
        <x:v>90</x:v>
      </x:c>
    </x:row>
    <x:row r="43">
      <x:c r="A43" s="30" t="n">
        <x:v>46243</x:v>
      </x:c>
      <x:c r="B43" t="str">
        <x:v>O0042</x:v>
      </x:c>
      <x:c r="C43" t="str">
        <x:v>P003</x:v>
      </x:c>
      <x:c r="D43" t="str">
        <x:v>Product C</x:v>
      </x:c>
      <x:c r="E43" t="str">
        <x:v>Evening</x:v>
      </x:c>
      <x:c r="F43" t="n">
        <x:v>2</x:v>
      </x:c>
      <x:c r="G43" s="32" t="n">
        <x:v>30</x:v>
      </x:c>
      <x:c r="H43" s="32" t="n">
        <x:v>60</x:v>
      </x:c>
    </x:row>
    <x:row r="44">
      <x:c r="A44" s="30" t="n">
        <x:v>46244</x:v>
      </x:c>
      <x:c r="B44" t="str">
        <x:v>O0043</x:v>
      </x:c>
      <x:c r="C44" t="str">
        <x:v>P001</x:v>
      </x:c>
      <x:c r="D44" t="str">
        <x:v>Product A</x:v>
      </x:c>
      <x:c r="E44" t="str">
        <x:v>Day</x:v>
      </x:c>
      <x:c r="F44" t="n">
        <x:v>6</x:v>
      </x:c>
      <x:c r="G44" s="32" t="n">
        <x:v>50</x:v>
      </x:c>
      <x:c r="H44" s="32" t="n">
        <x:v>300</x:v>
      </x:c>
    </x:row>
    <x:row r="45">
      <x:c r="A45" s="30" t="n">
        <x:v>46244</x:v>
      </x:c>
      <x:c r="B45" t="str">
        <x:v>O0044</x:v>
      </x:c>
      <x:c r="C45" t="str">
        <x:v>P001</x:v>
      </x:c>
      <x:c r="D45" t="str">
        <x:v>Product A</x:v>
      </x:c>
      <x:c r="E45" t="str">
        <x:v>Evening</x:v>
      </x:c>
      <x:c r="F45" t="n">
        <x:v>4</x:v>
      </x:c>
      <x:c r="G45" s="32" t="n">
        <x:v>50</x:v>
      </x:c>
      <x:c r="H45" s="32" t="n">
        <x:v>200</x:v>
      </x:c>
    </x:row>
    <x:row r="46">
      <x:c r="A46" s="30" t="n">
        <x:v>46244</x:v>
      </x:c>
      <x:c r="B46" t="str">
        <x:v>O0045</x:v>
      </x:c>
      <x:c r="C46" t="str">
        <x:v>P002</x:v>
      </x:c>
      <x:c r="D46" t="str">
        <x:v>Product B</x:v>
      </x:c>
      <x:c r="E46" t="str">
        <x:v>Day</x:v>
      </x:c>
      <x:c r="F46" t="n">
        <x:v>5</x:v>
      </x:c>
      <x:c r="G46" s="32" t="n">
        <x:v>40</x:v>
      </x:c>
      <x:c r="H46" s="32" t="n">
        <x:v>200</x:v>
      </x:c>
    </x:row>
    <x:row r="47">
      <x:c r="A47" s="30" t="n">
        <x:v>46244</x:v>
      </x:c>
      <x:c r="B47" t="str">
        <x:v>O0046</x:v>
      </x:c>
      <x:c r="C47" t="str">
        <x:v>P002</x:v>
      </x:c>
      <x:c r="D47" t="str">
        <x:v>Product B</x:v>
      </x:c>
      <x:c r="E47" t="str">
        <x:v>Evening</x:v>
      </x:c>
      <x:c r="F47" t="n">
        <x:v>4</x:v>
      </x:c>
      <x:c r="G47" s="32" t="n">
        <x:v>40</x:v>
      </x:c>
      <x:c r="H47" s="32" t="n">
        <x:v>160</x:v>
      </x:c>
    </x:row>
    <x:row r="48">
      <x:c r="A48" s="30" t="n">
        <x:v>46244</x:v>
      </x:c>
      <x:c r="B48" t="str">
        <x:v>O0047</x:v>
      </x:c>
      <x:c r="C48" t="str">
        <x:v>P003</x:v>
      </x:c>
      <x:c r="D48" t="str">
        <x:v>Product C</x:v>
      </x:c>
      <x:c r="E48" t="str">
        <x:v>Day</x:v>
      </x:c>
      <x:c r="F48" t="n">
        <x:v>4</x:v>
      </x:c>
      <x:c r="G48" s="32" t="n">
        <x:v>30</x:v>
      </x:c>
      <x:c r="H48" s="32" t="n">
        <x:v>120</x:v>
      </x:c>
    </x:row>
    <x:row r="49">
      <x:c r="A49" s="30" t="n">
        <x:v>46244</x:v>
      </x:c>
      <x:c r="B49" t="str">
        <x:v>O0048</x:v>
      </x:c>
      <x:c r="C49" t="str">
        <x:v>P003</x:v>
      </x:c>
      <x:c r="D49" t="str">
        <x:v>Product C</x:v>
      </x:c>
      <x:c r="E49" t="str">
        <x:v>Evening</x:v>
      </x:c>
      <x:c r="F49" t="n">
        <x:v>2</x:v>
      </x:c>
      <x:c r="G49" s="32" t="n">
        <x:v>30</x:v>
      </x:c>
      <x:c r="H49" s="32" t="n">
        <x:v>60</x:v>
      </x:c>
    </x:row>
    <x:row r="50">
      <x:c r="A50" s="30" t="n">
        <x:v>46245</x:v>
      </x:c>
      <x:c r="B50" t="str">
        <x:v>O0049</x:v>
      </x:c>
      <x:c r="C50" t="str">
        <x:v>P001</x:v>
      </x:c>
      <x:c r="D50" t="str">
        <x:v>Product A</x:v>
      </x:c>
      <x:c r="E50" t="str">
        <x:v>Day</x:v>
      </x:c>
      <x:c r="F50" t="n">
        <x:v>6</x:v>
      </x:c>
      <x:c r="G50" s="32" t="n">
        <x:v>50</x:v>
      </x:c>
      <x:c r="H50" s="32" t="n">
        <x:v>300</x:v>
      </x:c>
    </x:row>
    <x:row r="51">
      <x:c r="A51" s="30" t="n">
        <x:v>46245</x:v>
      </x:c>
      <x:c r="B51" t="str">
        <x:v>O0050</x:v>
      </x:c>
      <x:c r="C51" t="str">
        <x:v>P001</x:v>
      </x:c>
      <x:c r="D51" t="str">
        <x:v>Product A</x:v>
      </x:c>
      <x:c r="E51" t="str">
        <x:v>Evening</x:v>
      </x:c>
      <x:c r="F51" t="n">
        <x:v>4</x:v>
      </x:c>
      <x:c r="G51" s="32" t="n">
        <x:v>50</x:v>
      </x:c>
      <x:c r="H51" s="32" t="n">
        <x:v>200</x:v>
      </x:c>
    </x:row>
    <x:row r="52">
      <x:c r="A52" s="30" t="n">
        <x:v>46245</x:v>
      </x:c>
      <x:c r="B52" t="str">
        <x:v>O0051</x:v>
      </x:c>
      <x:c r="C52" t="str">
        <x:v>P002</x:v>
      </x:c>
      <x:c r="D52" t="str">
        <x:v>Product B</x:v>
      </x:c>
      <x:c r="E52" t="str">
        <x:v>Day</x:v>
      </x:c>
      <x:c r="F52" t="n">
        <x:v>4</x:v>
      </x:c>
      <x:c r="G52" s="32" t="n">
        <x:v>40</x:v>
      </x:c>
      <x:c r="H52" s="32" t="n">
        <x:v>160</x:v>
      </x:c>
    </x:row>
    <x:row r="53">
      <x:c r="A53" s="30" t="n">
        <x:v>46245</x:v>
      </x:c>
      <x:c r="B53" t="str">
        <x:v>O0052</x:v>
      </x:c>
      <x:c r="C53" t="str">
        <x:v>P002</x:v>
      </x:c>
      <x:c r="D53" t="str">
        <x:v>Product B</x:v>
      </x:c>
      <x:c r="E53" t="str">
        <x:v>Evening</x:v>
      </x:c>
      <x:c r="F53" t="n">
        <x:v>3</x:v>
      </x:c>
      <x:c r="G53" s="32" t="n">
        <x:v>40</x:v>
      </x:c>
      <x:c r="H53" s="32" t="n">
        <x:v>120</x:v>
      </x:c>
    </x:row>
    <x:row r="54">
      <x:c r="A54" s="30" t="n">
        <x:v>46245</x:v>
      </x:c>
      <x:c r="B54" t="str">
        <x:v>O0053</x:v>
      </x:c>
      <x:c r="C54" t="str">
        <x:v>P003</x:v>
      </x:c>
      <x:c r="D54" t="str">
        <x:v>Product C</x:v>
      </x:c>
      <x:c r="E54" t="str">
        <x:v>Day</x:v>
      </x:c>
      <x:c r="F54" t="n">
        <x:v>4</x:v>
      </x:c>
      <x:c r="G54" s="32" t="n">
        <x:v>30</x:v>
      </x:c>
      <x:c r="H54" s="32" t="n">
        <x:v>120</x:v>
      </x:c>
    </x:row>
    <x:row r="55">
      <x:c r="A55" s="30" t="n">
        <x:v>46245</x:v>
      </x:c>
      <x:c r="B55" t="str">
        <x:v>O0054</x:v>
      </x:c>
      <x:c r="C55" t="str">
        <x:v>P003</x:v>
      </x:c>
      <x:c r="D55" t="str">
        <x:v>Product C</x:v>
      </x:c>
      <x:c r="E55" t="str">
        <x:v>Evening</x:v>
      </x:c>
      <x:c r="F55" t="n">
        <x:v>3</x:v>
      </x:c>
      <x:c r="G55" s="32" t="n">
        <x:v>30</x:v>
      </x:c>
      <x:c r="H55" s="32" t="n">
        <x:v>90</x:v>
      </x:c>
    </x:row>
    <x:row r="56">
      <x:c r="A56" s="30" t="n">
        <x:v>46246</x:v>
      </x:c>
      <x:c r="B56" t="str">
        <x:v>O0055</x:v>
      </x:c>
      <x:c r="C56" t="str">
        <x:v>P001</x:v>
      </x:c>
      <x:c r="D56" t="str">
        <x:v>Product A</x:v>
      </x:c>
      <x:c r="E56" t="str">
        <x:v>Day</x:v>
      </x:c>
      <x:c r="F56" t="n">
        <x:v>5</x:v>
      </x:c>
      <x:c r="G56" s="32" t="n">
        <x:v>50</x:v>
      </x:c>
      <x:c r="H56" s="32" t="n">
        <x:v>250</x:v>
      </x:c>
    </x:row>
    <x:row r="57">
      <x:c r="A57" s="30" t="n">
        <x:v>46246</x:v>
      </x:c>
      <x:c r="B57" t="str">
        <x:v>O0056</x:v>
      </x:c>
      <x:c r="C57" t="str">
        <x:v>P001</x:v>
      </x:c>
      <x:c r="D57" t="str">
        <x:v>Product A</x:v>
      </x:c>
      <x:c r="E57" t="str">
        <x:v>Evening</x:v>
      </x:c>
      <x:c r="F57" t="n">
        <x:v>3</x:v>
      </x:c>
      <x:c r="G57" s="32" t="n">
        <x:v>50</x:v>
      </x:c>
      <x:c r="H57" s="32" t="n">
        <x:v>150</x:v>
      </x:c>
    </x:row>
    <x:row r="58">
      <x:c r="A58" s="30" t="n">
        <x:v>46246</x:v>
      </x:c>
      <x:c r="B58" t="str">
        <x:v>O0057</x:v>
      </x:c>
      <x:c r="C58" t="str">
        <x:v>P002</x:v>
      </x:c>
      <x:c r="D58" t="str">
        <x:v>Product B</x:v>
      </x:c>
      <x:c r="E58" t="str">
        <x:v>Day</x:v>
      </x:c>
      <x:c r="F58" t="n">
        <x:v>5</x:v>
      </x:c>
      <x:c r="G58" s="32" t="n">
        <x:v>40</x:v>
      </x:c>
      <x:c r="H58" s="32" t="n">
        <x:v>200</x:v>
      </x:c>
    </x:row>
    <x:row r="59">
      <x:c r="A59" s="30" t="n">
        <x:v>46246</x:v>
      </x:c>
      <x:c r="B59" t="str">
        <x:v>O0058</x:v>
      </x:c>
      <x:c r="C59" t="str">
        <x:v>P002</x:v>
      </x:c>
      <x:c r="D59" t="str">
        <x:v>Product B</x:v>
      </x:c>
      <x:c r="E59" t="str">
        <x:v>Evening</x:v>
      </x:c>
      <x:c r="F59" t="n">
        <x:v>4</x:v>
      </x:c>
      <x:c r="G59" s="32" t="n">
        <x:v>40</x:v>
      </x:c>
      <x:c r="H59" s="32" t="n">
        <x:v>160</x:v>
      </x:c>
    </x:row>
    <x:row r="60">
      <x:c r="A60" s="30" t="n">
        <x:v>46246</x:v>
      </x:c>
      <x:c r="B60" t="str">
        <x:v>O0059</x:v>
      </x:c>
      <x:c r="C60" t="str">
        <x:v>P003</x:v>
      </x:c>
      <x:c r="D60" t="str">
        <x:v>Product C</x:v>
      </x:c>
      <x:c r="E60" t="str">
        <x:v>Day</x:v>
      </x:c>
      <x:c r="F60" t="n">
        <x:v>3</x:v>
      </x:c>
      <x:c r="G60" s="32" t="n">
        <x:v>30</x:v>
      </x:c>
      <x:c r="H60" s="32" t="n">
        <x:v>90</x:v>
      </x:c>
    </x:row>
    <x:row r="61">
      <x:c r="A61" s="30" t="n">
        <x:v>46246</x:v>
      </x:c>
      <x:c r="B61" t="str">
        <x:v>O0060</x:v>
      </x:c>
      <x:c r="C61" t="str">
        <x:v>P003</x:v>
      </x:c>
      <x:c r="D61" t="str">
        <x:v>Product C</x:v>
      </x:c>
      <x:c r="E61" t="str">
        <x:v>Evening</x:v>
      </x:c>
      <x:c r="F61" t="n">
        <x:v>2</x:v>
      </x:c>
      <x:c r="G61" s="32" t="n">
        <x:v>30</x:v>
      </x:c>
      <x:c r="H61" s="32" t="n">
        <x:v>60</x:v>
      </x:c>
    </x:row>
    <x:row r="62">
      <x:c r="A62" s="30" t="n">
        <x:v>46247</x:v>
      </x:c>
      <x:c r="B62" t="str">
        <x:v>O0061</x:v>
      </x:c>
      <x:c r="C62" t="str">
        <x:v>P001</x:v>
      </x:c>
      <x:c r="D62" t="str">
        <x:v>Product A</x:v>
      </x:c>
      <x:c r="E62" t="str">
        <x:v>Day</x:v>
      </x:c>
      <x:c r="F62" t="n">
        <x:v>5</x:v>
      </x:c>
      <x:c r="G62" s="32" t="n">
        <x:v>50</x:v>
      </x:c>
      <x:c r="H62" s="32" t="n">
        <x:v>250</x:v>
      </x:c>
    </x:row>
    <x:row r="63">
      <x:c r="A63" s="30" t="n">
        <x:v>46247</x:v>
      </x:c>
      <x:c r="B63" t="str">
        <x:v>O0062</x:v>
      </x:c>
      <x:c r="C63" t="str">
        <x:v>P001</x:v>
      </x:c>
      <x:c r="D63" t="str">
        <x:v>Product A</x:v>
      </x:c>
      <x:c r="E63" t="str">
        <x:v>Evening</x:v>
      </x:c>
      <x:c r="F63" t="n">
        <x:v>4</x:v>
      </x:c>
      <x:c r="G63" s="32" t="n">
        <x:v>50</x:v>
      </x:c>
      <x:c r="H63" s="32" t="n">
        <x:v>200</x:v>
      </x:c>
    </x:row>
    <x:row r="64">
      <x:c r="A64" s="30" t="n">
        <x:v>46247</x:v>
      </x:c>
      <x:c r="B64" t="str">
        <x:v>O0063</x:v>
      </x:c>
      <x:c r="C64" t="str">
        <x:v>P002</x:v>
      </x:c>
      <x:c r="D64" t="str">
        <x:v>Product B</x:v>
      </x:c>
      <x:c r="E64" t="str">
        <x:v>Day</x:v>
      </x:c>
      <x:c r="F64" t="n">
        <x:v>4</x:v>
      </x:c>
      <x:c r="G64" s="32" t="n">
        <x:v>40</x:v>
      </x:c>
      <x:c r="H64" s="32" t="n">
        <x:v>160</x:v>
      </x:c>
    </x:row>
    <x:row r="65">
      <x:c r="A65" s="30" t="n">
        <x:v>46247</x:v>
      </x:c>
      <x:c r="B65" t="str">
        <x:v>O0064</x:v>
      </x:c>
      <x:c r="C65" t="str">
        <x:v>P002</x:v>
      </x:c>
      <x:c r="D65" t="str">
        <x:v>Product B</x:v>
      </x:c>
      <x:c r="E65" t="str">
        <x:v>Evening</x:v>
      </x:c>
      <x:c r="F65" t="n">
        <x:v>3</x:v>
      </x:c>
      <x:c r="G65" s="32" t="n">
        <x:v>40</x:v>
      </x:c>
      <x:c r="H65" s="32" t="n">
        <x:v>120</x:v>
      </x:c>
    </x:row>
    <x:row r="66">
      <x:c r="A66" s="30" t="n">
        <x:v>46247</x:v>
      </x:c>
      <x:c r="B66" t="str">
        <x:v>O0065</x:v>
      </x:c>
      <x:c r="C66" t="str">
        <x:v>P003</x:v>
      </x:c>
      <x:c r="D66" t="str">
        <x:v>Product C</x:v>
      </x:c>
      <x:c r="E66" t="str">
        <x:v>Day</x:v>
      </x:c>
      <x:c r="F66" t="n">
        <x:v>3</x:v>
      </x:c>
      <x:c r="G66" s="32" t="n">
        <x:v>30</x:v>
      </x:c>
      <x:c r="H66" s="32" t="n">
        <x:v>90</x:v>
      </x:c>
    </x:row>
    <x:row r="67">
      <x:c r="A67" s="30" t="n">
        <x:v>46247</x:v>
      </x:c>
      <x:c r="B67" t="str">
        <x:v>O0066</x:v>
      </x:c>
      <x:c r="C67" t="str">
        <x:v>P003</x:v>
      </x:c>
      <x:c r="D67" t="str">
        <x:v>Product C</x:v>
      </x:c>
      <x:c r="E67" t="str">
        <x:v>Evening</x:v>
      </x:c>
      <x:c r="F67" t="n">
        <x:v>2</x:v>
      </x:c>
      <x:c r="G67" s="32" t="n">
        <x:v>30</x:v>
      </x:c>
      <x:c r="H67" s="32" t="n">
        <x:v>60</x:v>
      </x:c>
    </x:row>
    <x:row r="68">
      <x:c r="A68" s="30" t="n">
        <x:v>46248</x:v>
      </x:c>
      <x:c r="B68" t="str">
        <x:v>O0067</x:v>
      </x:c>
      <x:c r="C68" t="str">
        <x:v>P001</x:v>
      </x:c>
      <x:c r="D68" t="str">
        <x:v>Product A</x:v>
      </x:c>
      <x:c r="E68" t="str">
        <x:v>Day</x:v>
      </x:c>
      <x:c r="F68" t="n">
        <x:v>5</x:v>
      </x:c>
      <x:c r="G68" s="32" t="n">
        <x:v>50</x:v>
      </x:c>
      <x:c r="H68" s="32" t="n">
        <x:v>250</x:v>
      </x:c>
    </x:row>
    <x:row r="69">
      <x:c r="A69" s="30" t="n">
        <x:v>46248</x:v>
      </x:c>
      <x:c r="B69" t="str">
        <x:v>O0068</x:v>
      </x:c>
      <x:c r="C69" t="str">
        <x:v>P001</x:v>
      </x:c>
      <x:c r="D69" t="str">
        <x:v>Product A</x:v>
      </x:c>
      <x:c r="E69" t="str">
        <x:v>Evening</x:v>
      </x:c>
      <x:c r="F69" t="n">
        <x:v>4</x:v>
      </x:c>
      <x:c r="G69" s="32" t="n">
        <x:v>50</x:v>
      </x:c>
      <x:c r="H69" s="32" t="n">
        <x:v>200</x:v>
      </x:c>
    </x:row>
    <x:row r="70">
      <x:c r="A70" s="30" t="n">
        <x:v>46248</x:v>
      </x:c>
      <x:c r="B70" t="str">
        <x:v>O0069</x:v>
      </x:c>
      <x:c r="C70" t="str">
        <x:v>P002</x:v>
      </x:c>
      <x:c r="D70" t="str">
        <x:v>Product B</x:v>
      </x:c>
      <x:c r="E70" t="str">
        <x:v>Day</x:v>
      </x:c>
      <x:c r="F70" t="n">
        <x:v>5</x:v>
      </x:c>
      <x:c r="G70" s="32" t="n">
        <x:v>40</x:v>
      </x:c>
      <x:c r="H70" s="32" t="n">
        <x:v>200</x:v>
      </x:c>
    </x:row>
    <x:row r="71">
      <x:c r="A71" s="30" t="n">
        <x:v>46248</x:v>
      </x:c>
      <x:c r="B71" t="str">
        <x:v>O0070</x:v>
      </x:c>
      <x:c r="C71" t="str">
        <x:v>P002</x:v>
      </x:c>
      <x:c r="D71" t="str">
        <x:v>Product B</x:v>
      </x:c>
      <x:c r="E71" t="str">
        <x:v>Evening</x:v>
      </x:c>
      <x:c r="F71" t="n">
        <x:v>3</x:v>
      </x:c>
      <x:c r="G71" s="32" t="n">
        <x:v>40</x:v>
      </x:c>
      <x:c r="H71" s="32" t="n">
        <x:v>120</x:v>
      </x:c>
    </x:row>
    <x:row r="72">
      <x:c r="A72" s="30" t="n">
        <x:v>46248</x:v>
      </x:c>
      <x:c r="B72" t="str">
        <x:v>O0071</x:v>
      </x:c>
      <x:c r="C72" t="str">
        <x:v>P003</x:v>
      </x:c>
      <x:c r="D72" t="str">
        <x:v>Product C</x:v>
      </x:c>
      <x:c r="E72" t="str">
        <x:v>Day</x:v>
      </x:c>
      <x:c r="F72" t="n">
        <x:v>3</x:v>
      </x:c>
      <x:c r="G72" s="32" t="n">
        <x:v>30</x:v>
      </x:c>
      <x:c r="H72" s="32" t="n">
        <x:v>90</x:v>
      </x:c>
    </x:row>
    <x:row r="73">
      <x:c r="A73" s="30" t="n">
        <x:v>46248</x:v>
      </x:c>
      <x:c r="B73" t="str">
        <x:v>O0072</x:v>
      </x:c>
      <x:c r="C73" t="str">
        <x:v>P003</x:v>
      </x:c>
      <x:c r="D73" t="str">
        <x:v>Product C</x:v>
      </x:c>
      <x:c r="E73" t="str">
        <x:v>Evening</x:v>
      </x:c>
      <x:c r="F73" t="n">
        <x:v>2</x:v>
      </x:c>
      <x:c r="G73" s="32" t="n">
        <x:v>30</x:v>
      </x:c>
      <x:c r="H73" s="32" t="n">
        <x:v>60</x:v>
      </x:c>
    </x:row>
    <x:row r="74">
      <x:c r="A74" s="30" t="n">
        <x:v>46249</x:v>
      </x:c>
      <x:c r="B74" t="str">
        <x:v>O0073</x:v>
      </x:c>
      <x:c r="C74" t="str">
        <x:v>P001</x:v>
      </x:c>
      <x:c r="D74" t="str">
        <x:v>Product A</x:v>
      </x:c>
      <x:c r="E74" t="str">
        <x:v>Day</x:v>
      </x:c>
      <x:c r="F74" t="n">
        <x:v>6</x:v>
      </x:c>
      <x:c r="G74" s="32" t="n">
        <x:v>50</x:v>
      </x:c>
      <x:c r="H74" s="32" t="n">
        <x:v>300</x:v>
      </x:c>
    </x:row>
    <x:row r="75">
      <x:c r="A75" s="30" t="n">
        <x:v>46249</x:v>
      </x:c>
      <x:c r="B75" t="str">
        <x:v>O0074</x:v>
      </x:c>
      <x:c r="C75" t="str">
        <x:v>P001</x:v>
      </x:c>
      <x:c r="D75" t="str">
        <x:v>Product A</x:v>
      </x:c>
      <x:c r="E75" t="str">
        <x:v>Evening</x:v>
      </x:c>
      <x:c r="F75" t="n">
        <x:v>4</x:v>
      </x:c>
      <x:c r="G75" s="32" t="n">
        <x:v>50</x:v>
      </x:c>
      <x:c r="H75" s="32" t="n">
        <x:v>200</x:v>
      </x:c>
    </x:row>
    <x:row r="76">
      <x:c r="A76" s="30" t="n">
        <x:v>46249</x:v>
      </x:c>
      <x:c r="B76" t="str">
        <x:v>O0075</x:v>
      </x:c>
      <x:c r="C76" t="str">
        <x:v>P002</x:v>
      </x:c>
      <x:c r="D76" t="str">
        <x:v>Product B</x:v>
      </x:c>
      <x:c r="E76" t="str">
        <x:v>Day</x:v>
      </x:c>
      <x:c r="F76" t="n">
        <x:v>5</x:v>
      </x:c>
      <x:c r="G76" s="32" t="n">
        <x:v>40</x:v>
      </x:c>
      <x:c r="H76" s="32" t="n">
        <x:v>200</x:v>
      </x:c>
    </x:row>
    <x:row r="77">
      <x:c r="A77" s="30" t="n">
        <x:v>46249</x:v>
      </x:c>
      <x:c r="B77" t="str">
        <x:v>O0076</x:v>
      </x:c>
      <x:c r="C77" t="str">
        <x:v>P002</x:v>
      </x:c>
      <x:c r="D77" t="str">
        <x:v>Product B</x:v>
      </x:c>
      <x:c r="E77" t="str">
        <x:v>Evening</x:v>
      </x:c>
      <x:c r="F77" t="n">
        <x:v>4</x:v>
      </x:c>
      <x:c r="G77" s="32" t="n">
        <x:v>40</x:v>
      </x:c>
      <x:c r="H77" s="32" t="n">
        <x:v>160</x:v>
      </x:c>
    </x:row>
    <x:row r="78">
      <x:c r="A78" s="30" t="n">
        <x:v>46249</x:v>
      </x:c>
      <x:c r="B78" t="str">
        <x:v>O0077</x:v>
      </x:c>
      <x:c r="C78" t="str">
        <x:v>P003</x:v>
      </x:c>
      <x:c r="D78" t="str">
        <x:v>Product C</x:v>
      </x:c>
      <x:c r="E78" t="str">
        <x:v>Day</x:v>
      </x:c>
      <x:c r="F78" t="n">
        <x:v>4</x:v>
      </x:c>
      <x:c r="G78" s="32" t="n">
        <x:v>30</x:v>
      </x:c>
      <x:c r="H78" s="32" t="n">
        <x:v>120</x:v>
      </x:c>
    </x:row>
    <x:row r="79">
      <x:c r="A79" s="30" t="n">
        <x:v>46249</x:v>
      </x:c>
      <x:c r="B79" t="str">
        <x:v>O0078</x:v>
      </x:c>
      <x:c r="C79" t="str">
        <x:v>P003</x:v>
      </x:c>
      <x:c r="D79" t="str">
        <x:v>Product C</x:v>
      </x:c>
      <x:c r="E79" t="str">
        <x:v>Evening</x:v>
      </x:c>
      <x:c r="F79" t="n">
        <x:v>3</x:v>
      </x:c>
      <x:c r="G79" s="32" t="n">
        <x:v>30</x:v>
      </x:c>
      <x:c r="H79" s="32" t="n">
        <x:v>90</x:v>
      </x:c>
    </x:row>
    <x:row r="80">
      <x:c r="A80" s="30" t="n">
        <x:v>46250</x:v>
      </x:c>
      <x:c r="B80" t="str">
        <x:v>O0079</x:v>
      </x:c>
      <x:c r="C80" t="str">
        <x:v>P001</x:v>
      </x:c>
      <x:c r="D80" t="str">
        <x:v>Product A</x:v>
      </x:c>
      <x:c r="E80" t="str">
        <x:v>Day</x:v>
      </x:c>
      <x:c r="F80" t="n">
        <x:v>5</x:v>
      </x:c>
      <x:c r="G80" s="32" t="n">
        <x:v>50</x:v>
      </x:c>
      <x:c r="H80" s="32" t="n">
        <x:v>250</x:v>
      </x:c>
    </x:row>
    <x:row r="81">
      <x:c r="A81" s="30" t="n">
        <x:v>46250</x:v>
      </x:c>
      <x:c r="B81" t="str">
        <x:v>O0080</x:v>
      </x:c>
      <x:c r="C81" t="str">
        <x:v>P001</x:v>
      </x:c>
      <x:c r="D81" t="str">
        <x:v>Product A</x:v>
      </x:c>
      <x:c r="E81" t="str">
        <x:v>Evening</x:v>
      </x:c>
      <x:c r="F81" t="n">
        <x:v>3</x:v>
      </x:c>
      <x:c r="G81" s="32" t="n">
        <x:v>50</x:v>
      </x:c>
      <x:c r="H81" s="32" t="n">
        <x:v>150</x:v>
      </x:c>
    </x:row>
    <x:row r="82">
      <x:c r="A82" s="30" t="n">
        <x:v>46250</x:v>
      </x:c>
      <x:c r="B82" t="str">
        <x:v>O0081</x:v>
      </x:c>
      <x:c r="C82" t="str">
        <x:v>P002</x:v>
      </x:c>
      <x:c r="D82" t="str">
        <x:v>Product B</x:v>
      </x:c>
      <x:c r="E82" t="str">
        <x:v>Day</x:v>
      </x:c>
      <x:c r="F82" t="n">
        <x:v>5</x:v>
      </x:c>
      <x:c r="G82" s="32" t="n">
        <x:v>40</x:v>
      </x:c>
      <x:c r="H82" s="32" t="n">
        <x:v>200</x:v>
      </x:c>
    </x:row>
    <x:row r="83">
      <x:c r="A83" s="30" t="n">
        <x:v>46250</x:v>
      </x:c>
      <x:c r="B83" t="str">
        <x:v>O0082</x:v>
      </x:c>
      <x:c r="C83" t="str">
        <x:v>P002</x:v>
      </x:c>
      <x:c r="D83" t="str">
        <x:v>Product B</x:v>
      </x:c>
      <x:c r="E83" t="str">
        <x:v>Evening</x:v>
      </x:c>
      <x:c r="F83" t="n">
        <x:v>4</x:v>
      </x:c>
      <x:c r="G83" s="32" t="n">
        <x:v>40</x:v>
      </x:c>
      <x:c r="H83" s="32" t="n">
        <x:v>160</x:v>
      </x:c>
    </x:row>
    <x:row r="84">
      <x:c r="A84" s="30" t="n">
        <x:v>46250</x:v>
      </x:c>
      <x:c r="B84" t="str">
        <x:v>O0083</x:v>
      </x:c>
      <x:c r="C84" t="str">
        <x:v>P003</x:v>
      </x:c>
      <x:c r="D84" t="str">
        <x:v>Product C</x:v>
      </x:c>
      <x:c r="E84" t="str">
        <x:v>Day</x:v>
      </x:c>
      <x:c r="F84" t="n">
        <x:v>4</x:v>
      </x:c>
      <x:c r="G84" s="32" t="n">
        <x:v>30</x:v>
      </x:c>
      <x:c r="H84" s="32" t="n">
        <x:v>120</x:v>
      </x:c>
    </x:row>
    <x:row r="85">
      <x:c r="A85" s="30" t="n">
        <x:v>46250</x:v>
      </x:c>
      <x:c r="B85" t="str">
        <x:v>O0084</x:v>
      </x:c>
      <x:c r="C85" t="str">
        <x:v>P003</x:v>
      </x:c>
      <x:c r="D85" t="str">
        <x:v>Product C</x:v>
      </x:c>
      <x:c r="E85" t="str">
        <x:v>Evening</x:v>
      </x:c>
      <x:c r="F85" t="n">
        <x:v>2</x:v>
      </x:c>
      <x:c r="G85" s="32" t="n">
        <x:v>30</x:v>
      </x:c>
      <x:c r="H85" s="32" t="n">
        <x:v>60</x:v>
      </x:c>
    </x:row>
    <x:row r="86">
      <x:c r="A86" s="30" t="n">
        <x:v>46251</x:v>
      </x:c>
      <x:c r="B86" t="str">
        <x:v>O0085</x:v>
      </x:c>
      <x:c r="C86" t="str">
        <x:v>P001</x:v>
      </x:c>
      <x:c r="D86" t="str">
        <x:v>Product A</x:v>
      </x:c>
      <x:c r="E86" t="str">
        <x:v>Day</x:v>
      </x:c>
      <x:c r="F86" t="n">
        <x:v>6</x:v>
      </x:c>
      <x:c r="G86" s="32" t="n">
        <x:v>50</x:v>
      </x:c>
      <x:c r="H86" s="32" t="n">
        <x:v>300</x:v>
      </x:c>
    </x:row>
    <x:row r="87">
      <x:c r="A87" s="30" t="n">
        <x:v>46251</x:v>
      </x:c>
      <x:c r="B87" t="str">
        <x:v>O0086</x:v>
      </x:c>
      <x:c r="C87" t="str">
        <x:v>P001</x:v>
      </x:c>
      <x:c r="D87" t="str">
        <x:v>Product A</x:v>
      </x:c>
      <x:c r="E87" t="str">
        <x:v>Evening</x:v>
      </x:c>
      <x:c r="F87" t="n">
        <x:v>4</x:v>
      </x:c>
      <x:c r="G87" s="32" t="n">
        <x:v>50</x:v>
      </x:c>
      <x:c r="H87" s="32" t="n">
        <x:v>200</x:v>
      </x:c>
    </x:row>
    <x:row r="88">
      <x:c r="A88" s="30" t="n">
        <x:v>46251</x:v>
      </x:c>
      <x:c r="B88" t="str">
        <x:v>O0087</x:v>
      </x:c>
      <x:c r="C88" t="str">
        <x:v>P002</x:v>
      </x:c>
      <x:c r="D88" t="str">
        <x:v>Product B</x:v>
      </x:c>
      <x:c r="E88" t="str">
        <x:v>Day</x:v>
      </x:c>
      <x:c r="F88" t="n">
        <x:v>5</x:v>
      </x:c>
      <x:c r="G88" s="32" t="n">
        <x:v>40</x:v>
      </x:c>
      <x:c r="H88" s="32" t="n">
        <x:v>200</x:v>
      </x:c>
    </x:row>
    <x:row r="89">
      <x:c r="A89" s="30" t="n">
        <x:v>46251</x:v>
      </x:c>
      <x:c r="B89" t="str">
        <x:v>O0088</x:v>
      </x:c>
      <x:c r="C89" t="str">
        <x:v>P002</x:v>
      </x:c>
      <x:c r="D89" t="str">
        <x:v>Product B</x:v>
      </x:c>
      <x:c r="E89" t="str">
        <x:v>Evening</x:v>
      </x:c>
      <x:c r="F89" t="n">
        <x:v>4</x:v>
      </x:c>
      <x:c r="G89" s="32" t="n">
        <x:v>40</x:v>
      </x:c>
      <x:c r="H89" s="32" t="n">
        <x:v>160</x:v>
      </x:c>
    </x:row>
    <x:row r="90">
      <x:c r="A90" s="30" t="n">
        <x:v>46251</x:v>
      </x:c>
      <x:c r="B90" t="str">
        <x:v>O0089</x:v>
      </x:c>
      <x:c r="C90" t="str">
        <x:v>P003</x:v>
      </x:c>
      <x:c r="D90" t="str">
        <x:v>Product C</x:v>
      </x:c>
      <x:c r="E90" t="str">
        <x:v>Day</x:v>
      </x:c>
      <x:c r="F90" t="n">
        <x:v>4</x:v>
      </x:c>
      <x:c r="G90" s="32" t="n">
        <x:v>30</x:v>
      </x:c>
      <x:c r="H90" s="32" t="n">
        <x:v>120</x:v>
      </x:c>
    </x:row>
    <x:row r="91">
      <x:c r="A91" s="30" t="n">
        <x:v>46251</x:v>
      </x:c>
      <x:c r="B91" t="str">
        <x:v>O0090</x:v>
      </x:c>
      <x:c r="C91" t="str">
        <x:v>P003</x:v>
      </x:c>
      <x:c r="D91" t="str">
        <x:v>Product C</x:v>
      </x:c>
      <x:c r="E91" t="str">
        <x:v>Evening</x:v>
      </x:c>
      <x:c r="F91" t="n">
        <x:v>2</x:v>
      </x:c>
      <x:c r="G91" s="32" t="n">
        <x:v>30</x:v>
      </x:c>
      <x:c r="H91" s="32" t="n">
        <x:v>60</x:v>
      </x:c>
    </x:row>
    <x:row r="92">
      <x:c r="A92" s="30" t="n">
        <x:v>46252</x:v>
      </x:c>
      <x:c r="B92" t="str">
        <x:v>O0091</x:v>
      </x:c>
      <x:c r="C92" t="str">
        <x:v>P001</x:v>
      </x:c>
      <x:c r="D92" t="str">
        <x:v>Product A</x:v>
      </x:c>
      <x:c r="E92" t="str">
        <x:v>Day</x:v>
      </x:c>
      <x:c r="F92" t="n">
        <x:v>5</x:v>
      </x:c>
      <x:c r="G92" s="32" t="n">
        <x:v>50</x:v>
      </x:c>
      <x:c r="H92" s="32" t="n">
        <x:v>250</x:v>
      </x:c>
    </x:row>
    <x:row r="93">
      <x:c r="A93" s="30" t="n">
        <x:v>46252</x:v>
      </x:c>
      <x:c r="B93" t="str">
        <x:v>O0092</x:v>
      </x:c>
      <x:c r="C93" t="str">
        <x:v>P001</x:v>
      </x:c>
      <x:c r="D93" t="str">
        <x:v>Product A</x:v>
      </x:c>
      <x:c r="E93" t="str">
        <x:v>Evening</x:v>
      </x:c>
      <x:c r="F93" t="n">
        <x:v>3</x:v>
      </x:c>
      <x:c r="G93" s="32" t="n">
        <x:v>50</x:v>
      </x:c>
      <x:c r="H93" s="32" t="n">
        <x:v>150</x:v>
      </x:c>
    </x:row>
    <x:row r="94">
      <x:c r="A94" s="30" t="n">
        <x:v>46252</x:v>
      </x:c>
      <x:c r="B94" t="str">
        <x:v>O0093</x:v>
      </x:c>
      <x:c r="C94" t="str">
        <x:v>P002</x:v>
      </x:c>
      <x:c r="D94" t="str">
        <x:v>Product B</x:v>
      </x:c>
      <x:c r="E94" t="str">
        <x:v>Day</x:v>
      </x:c>
      <x:c r="F94" t="n">
        <x:v>5</x:v>
      </x:c>
      <x:c r="G94" s="32" t="n">
        <x:v>40</x:v>
      </x:c>
      <x:c r="H94" s="32" t="n">
        <x:v>200</x:v>
      </x:c>
    </x:row>
    <x:row r="95">
      <x:c r="A95" s="30" t="n">
        <x:v>46252</x:v>
      </x:c>
      <x:c r="B95" t="str">
        <x:v>O0094</x:v>
      </x:c>
      <x:c r="C95" t="str">
        <x:v>P002</x:v>
      </x:c>
      <x:c r="D95" t="str">
        <x:v>Product B</x:v>
      </x:c>
      <x:c r="E95" t="str">
        <x:v>Evening</x:v>
      </x:c>
      <x:c r="F95" t="n">
        <x:v>4</x:v>
      </x:c>
      <x:c r="G95" s="32" t="n">
        <x:v>40</x:v>
      </x:c>
      <x:c r="H95" s="32" t="n">
        <x:v>160</x:v>
      </x:c>
    </x:row>
    <x:row r="96">
      <x:c r="A96" s="30" t="n">
        <x:v>46252</x:v>
      </x:c>
      <x:c r="B96" t="str">
        <x:v>O0095</x:v>
      </x:c>
      <x:c r="C96" t="str">
        <x:v>P003</x:v>
      </x:c>
      <x:c r="D96" t="str">
        <x:v>Product C</x:v>
      </x:c>
      <x:c r="E96" t="str">
        <x:v>Day</x:v>
      </x:c>
      <x:c r="F96" t="n">
        <x:v>4</x:v>
      </x:c>
      <x:c r="G96" s="32" t="n">
        <x:v>30</x:v>
      </x:c>
      <x:c r="H96" s="32" t="n">
        <x:v>120</x:v>
      </x:c>
    </x:row>
    <x:row r="97">
      <x:c r="A97" s="30" t="n">
        <x:v>46252</x:v>
      </x:c>
      <x:c r="B97" t="str">
        <x:v>O0096</x:v>
      </x:c>
      <x:c r="C97" t="str">
        <x:v>P003</x:v>
      </x:c>
      <x:c r="D97" t="str">
        <x:v>Product C</x:v>
      </x:c>
      <x:c r="E97" t="str">
        <x:v>Evening</x:v>
      </x:c>
      <x:c r="F97" t="n">
        <x:v>3</x:v>
      </x:c>
      <x:c r="G97" s="32" t="n">
        <x:v>30</x:v>
      </x:c>
      <x:c r="H97" s="32" t="n">
        <x:v>90</x:v>
      </x:c>
    </x:row>
    <x:row r="98">
      <x:c r="A98" s="30" t="n">
        <x:v>46253</x:v>
      </x:c>
      <x:c r="B98" t="str">
        <x:v>O0097</x:v>
      </x:c>
      <x:c r="C98" t="str">
        <x:v>P001</x:v>
      </x:c>
      <x:c r="D98" t="str">
        <x:v>Product A</x:v>
      </x:c>
      <x:c r="E98" t="str">
        <x:v>Day</x:v>
      </x:c>
      <x:c r="F98" t="n">
        <x:v>5</x:v>
      </x:c>
      <x:c r="G98" s="32" t="n">
        <x:v>50</x:v>
      </x:c>
      <x:c r="H98" s="32" t="n">
        <x:v>250</x:v>
      </x:c>
    </x:row>
    <x:row r="99">
      <x:c r="A99" s="30" t="n">
        <x:v>46253</x:v>
      </x:c>
      <x:c r="B99" t="str">
        <x:v>O0098</x:v>
      </x:c>
      <x:c r="C99" t="str">
        <x:v>P001</x:v>
      </x:c>
      <x:c r="D99" t="str">
        <x:v>Product A</x:v>
      </x:c>
      <x:c r="E99" t="str">
        <x:v>Evening</x:v>
      </x:c>
      <x:c r="F99" t="n">
        <x:v>4</x:v>
      </x:c>
      <x:c r="G99" s="32" t="n">
        <x:v>50</x:v>
      </x:c>
      <x:c r="H99" s="32" t="n">
        <x:v>200</x:v>
      </x:c>
    </x:row>
    <x:row r="100">
      <x:c r="A100" s="30" t="n">
        <x:v>46253</x:v>
      </x:c>
      <x:c r="B100" t="str">
        <x:v>O0099</x:v>
      </x:c>
      <x:c r="C100" t="str">
        <x:v>P002</x:v>
      </x:c>
      <x:c r="D100" t="str">
        <x:v>Product B</x:v>
      </x:c>
      <x:c r="E100" t="str">
        <x:v>Day</x:v>
      </x:c>
      <x:c r="F100" t="n">
        <x:v>5</x:v>
      </x:c>
      <x:c r="G100" s="32" t="n">
        <x:v>40</x:v>
      </x:c>
      <x:c r="H100" s="32" t="n">
        <x:v>200</x:v>
      </x:c>
    </x:row>
    <x:row r="101">
      <x:c r="A101" s="30" t="n">
        <x:v>46253</x:v>
      </x:c>
      <x:c r="B101" t="str">
        <x:v>O0100</x:v>
      </x:c>
      <x:c r="C101" t="str">
        <x:v>P002</x:v>
      </x:c>
      <x:c r="D101" t="str">
        <x:v>Product B</x:v>
      </x:c>
      <x:c r="E101" t="str">
        <x:v>Evening</x:v>
      </x:c>
      <x:c r="F101" t="n">
        <x:v>4</x:v>
      </x:c>
      <x:c r="G101" s="32" t="n">
        <x:v>40</x:v>
      </x:c>
      <x:c r="H101" s="32" t="n">
        <x:v>160</x:v>
      </x:c>
    </x:row>
    <x:row r="102">
      <x:c r="A102" s="30" t="n">
        <x:v>46253</x:v>
      </x:c>
      <x:c r="B102" t="str">
        <x:v>O0101</x:v>
      </x:c>
      <x:c r="C102" t="str">
        <x:v>P003</x:v>
      </x:c>
      <x:c r="D102" t="str">
        <x:v>Product C</x:v>
      </x:c>
      <x:c r="E102" t="str">
        <x:v>Day</x:v>
      </x:c>
      <x:c r="F102" t="n">
        <x:v>3</x:v>
      </x:c>
      <x:c r="G102" s="32" t="n">
        <x:v>30</x:v>
      </x:c>
      <x:c r="H102" s="32" t="n">
        <x:v>90</x:v>
      </x:c>
    </x:row>
    <x:row r="103">
      <x:c r="A103" s="30" t="n">
        <x:v>46253</x:v>
      </x:c>
      <x:c r="B103" t="str">
        <x:v>O0102</x:v>
      </x:c>
      <x:c r="C103" t="str">
        <x:v>P003</x:v>
      </x:c>
      <x:c r="D103" t="str">
        <x:v>Product C</x:v>
      </x:c>
      <x:c r="E103" t="str">
        <x:v>Evening</x:v>
      </x:c>
      <x:c r="F103" t="n">
        <x:v>2</x:v>
      </x:c>
      <x:c r="G103" s="32" t="n">
        <x:v>30</x:v>
      </x:c>
      <x:c r="H103" s="32" t="n">
        <x:v>60</x:v>
      </x:c>
    </x:row>
    <x:row r="104">
      <x:c r="A104" s="30" t="n">
        <x:v>46254</x:v>
      </x:c>
      <x:c r="B104" t="str">
        <x:v>O0103</x:v>
      </x:c>
      <x:c r="C104" t="str">
        <x:v>P001</x:v>
      </x:c>
      <x:c r="D104" t="str">
        <x:v>Product A</x:v>
      </x:c>
      <x:c r="E104" t="str">
        <x:v>Day</x:v>
      </x:c>
      <x:c r="F104" t="n">
        <x:v>5</x:v>
      </x:c>
      <x:c r="G104" s="32" t="n">
        <x:v>50</x:v>
      </x:c>
      <x:c r="H104" s="32" t="n">
        <x:v>250</x:v>
      </x:c>
    </x:row>
    <x:row r="105">
      <x:c r="A105" s="30" t="n">
        <x:v>46254</x:v>
      </x:c>
      <x:c r="B105" t="str">
        <x:v>O0104</x:v>
      </x:c>
      <x:c r="C105" t="str">
        <x:v>P001</x:v>
      </x:c>
      <x:c r="D105" t="str">
        <x:v>Product A</x:v>
      </x:c>
      <x:c r="E105" t="str">
        <x:v>Evening</x:v>
      </x:c>
      <x:c r="F105" t="n">
        <x:v>3</x:v>
      </x:c>
      <x:c r="G105" s="32" t="n">
        <x:v>50</x:v>
      </x:c>
      <x:c r="H105" s="32" t="n">
        <x:v>150</x:v>
      </x:c>
    </x:row>
    <x:row r="106">
      <x:c r="A106" s="30" t="n">
        <x:v>46254</x:v>
      </x:c>
      <x:c r="B106" t="str">
        <x:v>O0105</x:v>
      </x:c>
      <x:c r="C106" t="str">
        <x:v>P002</x:v>
      </x:c>
      <x:c r="D106" t="str">
        <x:v>Product B</x:v>
      </x:c>
      <x:c r="E106" t="str">
        <x:v>Day</x:v>
      </x:c>
      <x:c r="F106" t="n">
        <x:v>5</x:v>
      </x:c>
      <x:c r="G106" s="32" t="n">
        <x:v>40</x:v>
      </x:c>
      <x:c r="H106" s="32" t="n">
        <x:v>200</x:v>
      </x:c>
    </x:row>
    <x:row r="107">
      <x:c r="A107" s="30" t="n">
        <x:v>46254</x:v>
      </x:c>
      <x:c r="B107" t="str">
        <x:v>O0106</x:v>
      </x:c>
      <x:c r="C107" t="str">
        <x:v>P002</x:v>
      </x:c>
      <x:c r="D107" t="str">
        <x:v>Product B</x:v>
      </x:c>
      <x:c r="E107" t="str">
        <x:v>Evening</x:v>
      </x:c>
      <x:c r="F107" t="n">
        <x:v>4</x:v>
      </x:c>
      <x:c r="G107" s="32" t="n">
        <x:v>40</x:v>
      </x:c>
      <x:c r="H107" s="32" t="n">
        <x:v>160</x:v>
      </x:c>
    </x:row>
    <x:row r="108">
      <x:c r="A108" s="30" t="n">
        <x:v>46254</x:v>
      </x:c>
      <x:c r="B108" t="str">
        <x:v>O0107</x:v>
      </x:c>
      <x:c r="C108" t="str">
        <x:v>P003</x:v>
      </x:c>
      <x:c r="D108" t="str">
        <x:v>Product C</x:v>
      </x:c>
      <x:c r="E108" t="str">
        <x:v>Day</x:v>
      </x:c>
      <x:c r="F108" t="n">
        <x:v>4</x:v>
      </x:c>
      <x:c r="G108" s="32" t="n">
        <x:v>30</x:v>
      </x:c>
      <x:c r="H108" s="32" t="n">
        <x:v>120</x:v>
      </x:c>
    </x:row>
    <x:row r="109">
      <x:c r="A109" s="30" t="n">
        <x:v>46254</x:v>
      </x:c>
      <x:c r="B109" t="str">
        <x:v>O0108</x:v>
      </x:c>
      <x:c r="C109" t="str">
        <x:v>P003</x:v>
      </x:c>
      <x:c r="D109" t="str">
        <x:v>Product C</x:v>
      </x:c>
      <x:c r="E109" t="str">
        <x:v>Evening</x:v>
      </x:c>
      <x:c r="F109" t="n">
        <x:v>3</x:v>
      </x:c>
      <x:c r="G109" s="32" t="n">
        <x:v>30</x:v>
      </x:c>
      <x:c r="H109" s="32" t="n">
        <x:v>90</x:v>
      </x:c>
    </x:row>
    <x:row r="110">
      <x:c r="A110" s="30" t="n">
        <x:v>46255</x:v>
      </x:c>
      <x:c r="B110" t="str">
        <x:v>O0109</x:v>
      </x:c>
      <x:c r="C110" t="str">
        <x:v>P001</x:v>
      </x:c>
      <x:c r="D110" t="str">
        <x:v>Product A</x:v>
      </x:c>
      <x:c r="E110" t="str">
        <x:v>Day</x:v>
      </x:c>
      <x:c r="F110" t="n">
        <x:v>5</x:v>
      </x:c>
      <x:c r="G110" s="32" t="n">
        <x:v>50</x:v>
      </x:c>
      <x:c r="H110" s="32" t="n">
        <x:v>250</x:v>
      </x:c>
    </x:row>
    <x:row r="111">
      <x:c r="A111" s="30" t="n">
        <x:v>46255</x:v>
      </x:c>
      <x:c r="B111" t="str">
        <x:v>O0110</x:v>
      </x:c>
      <x:c r="C111" t="str">
        <x:v>P001</x:v>
      </x:c>
      <x:c r="D111" t="str">
        <x:v>Product A</x:v>
      </x:c>
      <x:c r="E111" t="str">
        <x:v>Evening</x:v>
      </x:c>
      <x:c r="F111" t="n">
        <x:v>3</x:v>
      </x:c>
      <x:c r="G111" s="32" t="n">
        <x:v>50</x:v>
      </x:c>
      <x:c r="H111" s="32" t="n">
        <x:v>150</x:v>
      </x:c>
    </x:row>
    <x:row r="112">
      <x:c r="A112" s="30" t="n">
        <x:v>46255</x:v>
      </x:c>
      <x:c r="B112" t="str">
        <x:v>O0111</x:v>
      </x:c>
      <x:c r="C112" t="str">
        <x:v>P002</x:v>
      </x:c>
      <x:c r="D112" t="str">
        <x:v>Product B</x:v>
      </x:c>
      <x:c r="E112" t="str">
        <x:v>Day</x:v>
      </x:c>
      <x:c r="F112" t="n">
        <x:v>4</x:v>
      </x:c>
      <x:c r="G112" s="32" t="n">
        <x:v>40</x:v>
      </x:c>
      <x:c r="H112" s="32" t="n">
        <x:v>160</x:v>
      </x:c>
    </x:row>
    <x:row r="113">
      <x:c r="A113" s="30" t="n">
        <x:v>46255</x:v>
      </x:c>
      <x:c r="B113" t="str">
        <x:v>O0112</x:v>
      </x:c>
      <x:c r="C113" t="str">
        <x:v>P002</x:v>
      </x:c>
      <x:c r="D113" t="str">
        <x:v>Product B</x:v>
      </x:c>
      <x:c r="E113" t="str">
        <x:v>Evening</x:v>
      </x:c>
      <x:c r="F113" t="n">
        <x:v>3</x:v>
      </x:c>
      <x:c r="G113" s="32" t="n">
        <x:v>40</x:v>
      </x:c>
      <x:c r="H113" s="32" t="n">
        <x:v>120</x:v>
      </x:c>
    </x:row>
    <x:row r="114">
      <x:c r="A114" s="30" t="n">
        <x:v>46255</x:v>
      </x:c>
      <x:c r="B114" t="str">
        <x:v>O0113</x:v>
      </x:c>
      <x:c r="C114" t="str">
        <x:v>P003</x:v>
      </x:c>
      <x:c r="D114" t="str">
        <x:v>Product C</x:v>
      </x:c>
      <x:c r="E114" t="str">
        <x:v>Day</x:v>
      </x:c>
      <x:c r="F114" t="n">
        <x:v>3</x:v>
      </x:c>
      <x:c r="G114" s="32" t="n">
        <x:v>30</x:v>
      </x:c>
      <x:c r="H114" s="32" t="n">
        <x:v>90</x:v>
      </x:c>
    </x:row>
    <x:row r="115">
      <x:c r="A115" s="30" t="n">
        <x:v>46255</x:v>
      </x:c>
      <x:c r="B115" t="str">
        <x:v>O0114</x:v>
      </x:c>
      <x:c r="C115" t="str">
        <x:v>P003</x:v>
      </x:c>
      <x:c r="D115" t="str">
        <x:v>Product C</x:v>
      </x:c>
      <x:c r="E115" t="str">
        <x:v>Evening</x:v>
      </x:c>
      <x:c r="F115" t="n">
        <x:v>2</x:v>
      </x:c>
      <x:c r="G115" s="32" t="n">
        <x:v>30</x:v>
      </x:c>
      <x:c r="H115" s="32" t="n">
        <x:v>60</x:v>
      </x:c>
    </x:row>
    <x:row r="116">
      <x:c r="A116" s="30" t="n">
        <x:v>46256</x:v>
      </x:c>
      <x:c r="B116" t="str">
        <x:v>O0115</x:v>
      </x:c>
      <x:c r="C116" t="str">
        <x:v>P001</x:v>
      </x:c>
      <x:c r="D116" t="str">
        <x:v>Product A</x:v>
      </x:c>
      <x:c r="E116" t="str">
        <x:v>Day</x:v>
      </x:c>
      <x:c r="F116" t="n">
        <x:v>5</x:v>
      </x:c>
      <x:c r="G116" s="32" t="n">
        <x:v>50</x:v>
      </x:c>
      <x:c r="H116" s="32" t="n">
        <x:v>250</x:v>
      </x:c>
    </x:row>
    <x:row r="117">
      <x:c r="A117" s="30" t="n">
        <x:v>46256</x:v>
      </x:c>
      <x:c r="B117" t="str">
        <x:v>O0116</x:v>
      </x:c>
      <x:c r="C117" t="str">
        <x:v>P001</x:v>
      </x:c>
      <x:c r="D117" t="str">
        <x:v>Product A</x:v>
      </x:c>
      <x:c r="E117" t="str">
        <x:v>Evening</x:v>
      </x:c>
      <x:c r="F117" t="n">
        <x:v>3</x:v>
      </x:c>
      <x:c r="G117" s="32" t="n">
        <x:v>50</x:v>
      </x:c>
      <x:c r="H117" s="32" t="n">
        <x:v>150</x:v>
      </x:c>
    </x:row>
    <x:row r="118">
      <x:c r="A118" s="30" t="n">
        <x:v>46256</x:v>
      </x:c>
      <x:c r="B118" t="str">
        <x:v>O0117</x:v>
      </x:c>
      <x:c r="C118" t="str">
        <x:v>P002</x:v>
      </x:c>
      <x:c r="D118" t="str">
        <x:v>Product B</x:v>
      </x:c>
      <x:c r="E118" t="str">
        <x:v>Day</x:v>
      </x:c>
      <x:c r="F118" t="n">
        <x:v>5</x:v>
      </x:c>
      <x:c r="G118" s="32" t="n">
        <x:v>40</x:v>
      </x:c>
      <x:c r="H118" s="32" t="n">
        <x:v>200</x:v>
      </x:c>
    </x:row>
    <x:row r="119">
      <x:c r="A119" s="30" t="n">
        <x:v>46256</x:v>
      </x:c>
      <x:c r="B119" t="str">
        <x:v>O0118</x:v>
      </x:c>
      <x:c r="C119" t="str">
        <x:v>P002</x:v>
      </x:c>
      <x:c r="D119" t="str">
        <x:v>Product B</x:v>
      </x:c>
      <x:c r="E119" t="str">
        <x:v>Evening</x:v>
      </x:c>
      <x:c r="F119" t="n">
        <x:v>4</x:v>
      </x:c>
      <x:c r="G119" s="32" t="n">
        <x:v>40</x:v>
      </x:c>
      <x:c r="H119" s="32" t="n">
        <x:v>160</x:v>
      </x:c>
    </x:row>
    <x:row r="120">
      <x:c r="A120" s="30" t="n">
        <x:v>46256</x:v>
      </x:c>
      <x:c r="B120" t="str">
        <x:v>O0119</x:v>
      </x:c>
      <x:c r="C120" t="str">
        <x:v>P003</x:v>
      </x:c>
      <x:c r="D120" t="str">
        <x:v>Product C</x:v>
      </x:c>
      <x:c r="E120" t="str">
        <x:v>Day</x:v>
      </x:c>
      <x:c r="F120" t="n">
        <x:v>4</x:v>
      </x:c>
      <x:c r="G120" s="32" t="n">
        <x:v>30</x:v>
      </x:c>
      <x:c r="H120" s="32" t="n">
        <x:v>120</x:v>
      </x:c>
    </x:row>
    <x:row r="121">
      <x:c r="A121" s="30" t="n">
        <x:v>46256</x:v>
      </x:c>
      <x:c r="B121" t="str">
        <x:v>O0120</x:v>
      </x:c>
      <x:c r="C121" t="str">
        <x:v>P003</x:v>
      </x:c>
      <x:c r="D121" t="str">
        <x:v>Product C</x:v>
      </x:c>
      <x:c r="E121" t="str">
        <x:v>Evening</x:v>
      </x:c>
      <x:c r="F121" t="n">
        <x:v>3</x:v>
      </x:c>
      <x:c r="G121" s="32" t="n">
        <x:v>30</x:v>
      </x:c>
      <x:c r="H121" s="32" t="n">
        <x:v>90</x:v>
      </x:c>
    </x:row>
    <x:row r="122">
      <x:c r="A122" s="30" t="n">
        <x:v>46257</x:v>
      </x:c>
      <x:c r="B122" t="str">
        <x:v>O0121</x:v>
      </x:c>
      <x:c r="C122" t="str">
        <x:v>P001</x:v>
      </x:c>
      <x:c r="D122" t="str">
        <x:v>Product A</x:v>
      </x:c>
      <x:c r="E122" t="str">
        <x:v>Day</x:v>
      </x:c>
      <x:c r="F122" t="n">
        <x:v>5</x:v>
      </x:c>
      <x:c r="G122" s="32" t="n">
        <x:v>50</x:v>
      </x:c>
      <x:c r="H122" s="32" t="n">
        <x:v>250</x:v>
      </x:c>
    </x:row>
    <x:row r="123">
      <x:c r="A123" s="30" t="n">
        <x:v>46257</x:v>
      </x:c>
      <x:c r="B123" t="str">
        <x:v>O0122</x:v>
      </x:c>
      <x:c r="C123" t="str">
        <x:v>P001</x:v>
      </x:c>
      <x:c r="D123" t="str">
        <x:v>Product A</x:v>
      </x:c>
      <x:c r="E123" t="str">
        <x:v>Evening</x:v>
      </x:c>
      <x:c r="F123" t="n">
        <x:v>3</x:v>
      </x:c>
      <x:c r="G123" s="32" t="n">
        <x:v>50</x:v>
      </x:c>
      <x:c r="H123" s="32" t="n">
        <x:v>150</x:v>
      </x:c>
    </x:row>
    <x:row r="124">
      <x:c r="A124" s="30" t="n">
        <x:v>46257</x:v>
      </x:c>
      <x:c r="B124" t="str">
        <x:v>O0123</x:v>
      </x:c>
      <x:c r="C124" t="str">
        <x:v>P002</x:v>
      </x:c>
      <x:c r="D124" t="str">
        <x:v>Product B</x:v>
      </x:c>
      <x:c r="E124" t="str">
        <x:v>Day</x:v>
      </x:c>
      <x:c r="F124" t="n">
        <x:v>5</x:v>
      </x:c>
      <x:c r="G124" s="32" t="n">
        <x:v>40</x:v>
      </x:c>
      <x:c r="H124" s="32" t="n">
        <x:v>200</x:v>
      </x:c>
    </x:row>
    <x:row r="125">
      <x:c r="A125" s="30" t="n">
        <x:v>46257</x:v>
      </x:c>
      <x:c r="B125" t="str">
        <x:v>O0124</x:v>
      </x:c>
      <x:c r="C125" t="str">
        <x:v>P002</x:v>
      </x:c>
      <x:c r="D125" t="str">
        <x:v>Product B</x:v>
      </x:c>
      <x:c r="E125" t="str">
        <x:v>Evening</x:v>
      </x:c>
      <x:c r="F125" t="n">
        <x:v>3</x:v>
      </x:c>
      <x:c r="G125" s="32" t="n">
        <x:v>40</x:v>
      </x:c>
      <x:c r="H125" s="32" t="n">
        <x:v>120</x:v>
      </x:c>
    </x:row>
    <x:row r="126">
      <x:c r="A126" s="30" t="n">
        <x:v>46257</x:v>
      </x:c>
      <x:c r="B126" t="str">
        <x:v>O0125</x:v>
      </x:c>
      <x:c r="C126" t="str">
        <x:v>P003</x:v>
      </x:c>
      <x:c r="D126" t="str">
        <x:v>Product C</x:v>
      </x:c>
      <x:c r="E126" t="str">
        <x:v>Day</x:v>
      </x:c>
      <x:c r="F126" t="n">
        <x:v>4</x:v>
      </x:c>
      <x:c r="G126" s="32" t="n">
        <x:v>30</x:v>
      </x:c>
      <x:c r="H126" s="32" t="n">
        <x:v>120</x:v>
      </x:c>
    </x:row>
    <x:row r="127">
      <x:c r="A127" s="30" t="n">
        <x:v>46257</x:v>
      </x:c>
      <x:c r="B127" t="str">
        <x:v>O0126</x:v>
      </x:c>
      <x:c r="C127" t="str">
        <x:v>P003</x:v>
      </x:c>
      <x:c r="D127" t="str">
        <x:v>Product C</x:v>
      </x:c>
      <x:c r="E127" t="str">
        <x:v>Evening</x:v>
      </x:c>
      <x:c r="F127" t="n">
        <x:v>2</x:v>
      </x:c>
      <x:c r="G127" s="32" t="n">
        <x:v>30</x:v>
      </x:c>
      <x:c r="H127" s="32" t="n">
        <x:v>60</x:v>
      </x:c>
    </x:row>
    <x:row r="128">
      <x:c r="A128" s="30" t="n">
        <x:v>46258</x:v>
      </x:c>
      <x:c r="B128" t="str">
        <x:v>O0127</x:v>
      </x:c>
      <x:c r="C128" t="str">
        <x:v>P001</x:v>
      </x:c>
      <x:c r="D128" t="str">
        <x:v>Product A</x:v>
      </x:c>
      <x:c r="E128" t="str">
        <x:v>Day</x:v>
      </x:c>
      <x:c r="F128" t="n">
        <x:v>6</x:v>
      </x:c>
      <x:c r="G128" s="32" t="n">
        <x:v>50</x:v>
      </x:c>
      <x:c r="H128" s="32" t="n">
        <x:v>300</x:v>
      </x:c>
    </x:row>
    <x:row r="129">
      <x:c r="A129" s="30" t="n">
        <x:v>46258</x:v>
      </x:c>
      <x:c r="B129" t="str">
        <x:v>O0128</x:v>
      </x:c>
      <x:c r="C129" t="str">
        <x:v>P001</x:v>
      </x:c>
      <x:c r="D129" t="str">
        <x:v>Product A</x:v>
      </x:c>
      <x:c r="E129" t="str">
        <x:v>Evening</x:v>
      </x:c>
      <x:c r="F129" t="n">
        <x:v>4</x:v>
      </x:c>
      <x:c r="G129" s="32" t="n">
        <x:v>50</x:v>
      </x:c>
      <x:c r="H129" s="32" t="n">
        <x:v>200</x:v>
      </x:c>
    </x:row>
    <x:row r="130">
      <x:c r="A130" s="30" t="n">
        <x:v>46258</x:v>
      </x:c>
      <x:c r="B130" t="str">
        <x:v>O0129</x:v>
      </x:c>
      <x:c r="C130" t="str">
        <x:v>P002</x:v>
      </x:c>
      <x:c r="D130" t="str">
        <x:v>Product B</x:v>
      </x:c>
      <x:c r="E130" t="str">
        <x:v>Day</x:v>
      </x:c>
      <x:c r="F130" t="n">
        <x:v>4</x:v>
      </x:c>
      <x:c r="G130" s="32" t="n">
        <x:v>40</x:v>
      </x:c>
      <x:c r="H130" s="32" t="n">
        <x:v>160</x:v>
      </x:c>
    </x:row>
    <x:row r="131">
      <x:c r="A131" s="30" t="n">
        <x:v>46258</x:v>
      </x:c>
      <x:c r="B131" t="str">
        <x:v>O0130</x:v>
      </x:c>
      <x:c r="C131" t="str">
        <x:v>P002</x:v>
      </x:c>
      <x:c r="D131" t="str">
        <x:v>Product B</x:v>
      </x:c>
      <x:c r="E131" t="str">
        <x:v>Evening</x:v>
      </x:c>
      <x:c r="F131" t="n">
        <x:v>3</x:v>
      </x:c>
      <x:c r="G131" s="32" t="n">
        <x:v>40</x:v>
      </x:c>
      <x:c r="H131" s="32" t="n">
        <x:v>120</x:v>
      </x:c>
    </x:row>
    <x:row r="132">
      <x:c r="A132" s="30" t="n">
        <x:v>46258</x:v>
      </x:c>
      <x:c r="B132" t="str">
        <x:v>O0131</x:v>
      </x:c>
      <x:c r="C132" t="str">
        <x:v>P003</x:v>
      </x:c>
      <x:c r="D132" t="str">
        <x:v>Product C</x:v>
      </x:c>
      <x:c r="E132" t="str">
        <x:v>Day</x:v>
      </x:c>
      <x:c r="F132" t="n">
        <x:v>4</x:v>
      </x:c>
      <x:c r="G132" s="32" t="n">
        <x:v>30</x:v>
      </x:c>
      <x:c r="H132" s="32" t="n">
        <x:v>120</x:v>
      </x:c>
    </x:row>
    <x:row r="133">
      <x:c r="A133" s="30" t="n">
        <x:v>46258</x:v>
      </x:c>
      <x:c r="B133" t="str">
        <x:v>O0132</x:v>
      </x:c>
      <x:c r="C133" t="str">
        <x:v>P003</x:v>
      </x:c>
      <x:c r="D133" t="str">
        <x:v>Product C</x:v>
      </x:c>
      <x:c r="E133" t="str">
        <x:v>Evening</x:v>
      </x:c>
      <x:c r="F133" t="n">
        <x:v>3</x:v>
      </x:c>
      <x:c r="G133" s="32" t="n">
        <x:v>30</x:v>
      </x:c>
      <x:c r="H133" s="32" t="n">
        <x:v>90</x:v>
      </x:c>
    </x:row>
    <x:row r="134">
      <x:c r="A134" s="30" t="n">
        <x:v>46259</x:v>
      </x:c>
      <x:c r="B134" t="str">
        <x:v>O0133</x:v>
      </x:c>
      <x:c r="C134" t="str">
        <x:v>P001</x:v>
      </x:c>
      <x:c r="D134" t="str">
        <x:v>Product A</x:v>
      </x:c>
      <x:c r="E134" t="str">
        <x:v>Day</x:v>
      </x:c>
      <x:c r="F134" t="n">
        <x:v>6</x:v>
      </x:c>
      <x:c r="G134" s="32" t="n">
        <x:v>50</x:v>
      </x:c>
      <x:c r="H134" s="32" t="n">
        <x:v>300</x:v>
      </x:c>
    </x:row>
    <x:row r="135">
      <x:c r="A135" s="30" t="n">
        <x:v>46259</x:v>
      </x:c>
      <x:c r="B135" t="str">
        <x:v>O0134</x:v>
      </x:c>
      <x:c r="C135" t="str">
        <x:v>P001</x:v>
      </x:c>
      <x:c r="D135" t="str">
        <x:v>Product A</x:v>
      </x:c>
      <x:c r="E135" t="str">
        <x:v>Evening</x:v>
      </x:c>
      <x:c r="F135" t="n">
        <x:v>4</x:v>
      </x:c>
      <x:c r="G135" s="32" t="n">
        <x:v>50</x:v>
      </x:c>
      <x:c r="H135" s="32" t="n">
        <x:v>200</x:v>
      </x:c>
    </x:row>
    <x:row r="136">
      <x:c r="A136" s="30" t="n">
        <x:v>46259</x:v>
      </x:c>
      <x:c r="B136" t="str">
        <x:v>O0135</x:v>
      </x:c>
      <x:c r="C136" t="str">
        <x:v>P002</x:v>
      </x:c>
      <x:c r="D136" t="str">
        <x:v>Product B</x:v>
      </x:c>
      <x:c r="E136" t="str">
        <x:v>Day</x:v>
      </x:c>
      <x:c r="F136" t="n">
        <x:v>5</x:v>
      </x:c>
      <x:c r="G136" s="32" t="n">
        <x:v>40</x:v>
      </x:c>
      <x:c r="H136" s="32" t="n">
        <x:v>200</x:v>
      </x:c>
    </x:row>
    <x:row r="137">
      <x:c r="A137" s="30" t="n">
        <x:v>46259</x:v>
      </x:c>
      <x:c r="B137" t="str">
        <x:v>O0136</x:v>
      </x:c>
      <x:c r="C137" t="str">
        <x:v>P002</x:v>
      </x:c>
      <x:c r="D137" t="str">
        <x:v>Product B</x:v>
      </x:c>
      <x:c r="E137" t="str">
        <x:v>Evening</x:v>
      </x:c>
      <x:c r="F137" t="n">
        <x:v>3</x:v>
      </x:c>
      <x:c r="G137" s="32" t="n">
        <x:v>40</x:v>
      </x:c>
      <x:c r="H137" s="32" t="n">
        <x:v>120</x:v>
      </x:c>
    </x:row>
    <x:row r="138">
      <x:c r="A138" s="30" t="n">
        <x:v>46259</x:v>
      </x:c>
      <x:c r="B138" t="str">
        <x:v>O0137</x:v>
      </x:c>
      <x:c r="C138" t="str">
        <x:v>P003</x:v>
      </x:c>
      <x:c r="D138" t="str">
        <x:v>Product C</x:v>
      </x:c>
      <x:c r="E138" t="str">
        <x:v>Day</x:v>
      </x:c>
      <x:c r="F138" t="n">
        <x:v>4</x:v>
      </x:c>
      <x:c r="G138" s="32" t="n">
        <x:v>30</x:v>
      </x:c>
      <x:c r="H138" s="32" t="n">
        <x:v>120</x:v>
      </x:c>
    </x:row>
    <x:row r="139">
      <x:c r="A139" s="30" t="n">
        <x:v>46259</x:v>
      </x:c>
      <x:c r="B139" t="str">
        <x:v>O0138</x:v>
      </x:c>
      <x:c r="C139" t="str">
        <x:v>P003</x:v>
      </x:c>
      <x:c r="D139" t="str">
        <x:v>Product C</x:v>
      </x:c>
      <x:c r="E139" t="str">
        <x:v>Evening</x:v>
      </x:c>
      <x:c r="F139" t="n">
        <x:v>2</x:v>
      </x:c>
      <x:c r="G139" s="32" t="n">
        <x:v>30</x:v>
      </x:c>
      <x:c r="H139" s="32" t="n">
        <x:v>60</x:v>
      </x:c>
    </x:row>
    <x:row r="140">
      <x:c r="A140" s="30" t="n">
        <x:v>46260</x:v>
      </x:c>
      <x:c r="B140" t="str">
        <x:v>O0139</x:v>
      </x:c>
      <x:c r="C140" t="str">
        <x:v>P001</x:v>
      </x:c>
      <x:c r="D140" t="str">
        <x:v>Product A</x:v>
      </x:c>
      <x:c r="E140" t="str">
        <x:v>Day</x:v>
      </x:c>
      <x:c r="F140" t="n">
        <x:v>5</x:v>
      </x:c>
      <x:c r="G140" s="32" t="n">
        <x:v>50</x:v>
      </x:c>
      <x:c r="H140" s="32" t="n">
        <x:v>250</x:v>
      </x:c>
    </x:row>
    <x:row r="141">
      <x:c r="A141" s="30" t="n">
        <x:v>46260</x:v>
      </x:c>
      <x:c r="B141" t="str">
        <x:v>O0140</x:v>
      </x:c>
      <x:c r="C141" t="str">
        <x:v>P001</x:v>
      </x:c>
      <x:c r="D141" t="str">
        <x:v>Product A</x:v>
      </x:c>
      <x:c r="E141" t="str">
        <x:v>Evening</x:v>
      </x:c>
      <x:c r="F141" t="n">
        <x:v>4</x:v>
      </x:c>
      <x:c r="G141" s="32" t="n">
        <x:v>50</x:v>
      </x:c>
      <x:c r="H141" s="32" t="n">
        <x:v>200</x:v>
      </x:c>
    </x:row>
    <x:row r="142">
      <x:c r="A142" s="30" t="n">
        <x:v>46260</x:v>
      </x:c>
      <x:c r="B142" t="str">
        <x:v>O0141</x:v>
      </x:c>
      <x:c r="C142" t="str">
        <x:v>P002</x:v>
      </x:c>
      <x:c r="D142" t="str">
        <x:v>Product B</x:v>
      </x:c>
      <x:c r="E142" t="str">
        <x:v>Day</x:v>
      </x:c>
      <x:c r="F142" t="n">
        <x:v>5</x:v>
      </x:c>
      <x:c r="G142" s="32" t="n">
        <x:v>40</x:v>
      </x:c>
      <x:c r="H142" s="32" t="n">
        <x:v>200</x:v>
      </x:c>
    </x:row>
    <x:row r="143">
      <x:c r="A143" s="30" t="n">
        <x:v>46260</x:v>
      </x:c>
      <x:c r="B143" t="str">
        <x:v>O0142</x:v>
      </x:c>
      <x:c r="C143" t="str">
        <x:v>P002</x:v>
      </x:c>
      <x:c r="D143" t="str">
        <x:v>Product B</x:v>
      </x:c>
      <x:c r="E143" t="str">
        <x:v>Evening</x:v>
      </x:c>
      <x:c r="F143" t="n">
        <x:v>4</x:v>
      </x:c>
      <x:c r="G143" s="32" t="n">
        <x:v>40</x:v>
      </x:c>
      <x:c r="H143" s="32" t="n">
        <x:v>160</x:v>
      </x:c>
    </x:row>
    <x:row r="144">
      <x:c r="A144" s="30" t="n">
        <x:v>46260</x:v>
      </x:c>
      <x:c r="B144" t="str">
        <x:v>O0143</x:v>
      </x:c>
      <x:c r="C144" t="str">
        <x:v>P003</x:v>
      </x:c>
      <x:c r="D144" t="str">
        <x:v>Product C</x:v>
      </x:c>
      <x:c r="E144" t="str">
        <x:v>Day</x:v>
      </x:c>
      <x:c r="F144" t="n">
        <x:v>4</x:v>
      </x:c>
      <x:c r="G144" s="32" t="n">
        <x:v>30</x:v>
      </x:c>
      <x:c r="H144" s="32" t="n">
        <x:v>120</x:v>
      </x:c>
    </x:row>
    <x:row r="145">
      <x:c r="A145" s="30" t="n">
        <x:v>46260</x:v>
      </x:c>
      <x:c r="B145" t="str">
        <x:v>O0144</x:v>
      </x:c>
      <x:c r="C145" t="str">
        <x:v>P003</x:v>
      </x:c>
      <x:c r="D145" t="str">
        <x:v>Product C</x:v>
      </x:c>
      <x:c r="E145" t="str">
        <x:v>Evening</x:v>
      </x:c>
      <x:c r="F145" t="n">
        <x:v>2</x:v>
      </x:c>
      <x:c r="G145" s="32" t="n">
        <x:v>30</x:v>
      </x:c>
      <x:c r="H145" s="32" t="n">
        <x:v>60</x:v>
      </x:c>
    </x:row>
    <x:row r="146">
      <x:c r="A146" s="30" t="n">
        <x:v>46261</x:v>
      </x:c>
      <x:c r="B146" t="str">
        <x:v>O0145</x:v>
      </x:c>
      <x:c r="C146" t="str">
        <x:v>P001</x:v>
      </x:c>
      <x:c r="D146" t="str">
        <x:v>Product A</x:v>
      </x:c>
      <x:c r="E146" t="str">
        <x:v>Day</x:v>
      </x:c>
      <x:c r="F146" t="n">
        <x:v>5</x:v>
      </x:c>
      <x:c r="G146" s="32" t="n">
        <x:v>50</x:v>
      </x:c>
      <x:c r="H146" s="32" t="n">
        <x:v>250</x:v>
      </x:c>
    </x:row>
    <x:row r="147">
      <x:c r="A147" s="30" t="n">
        <x:v>46261</x:v>
      </x:c>
      <x:c r="B147" t="str">
        <x:v>O0146</x:v>
      </x:c>
      <x:c r="C147" t="str">
        <x:v>P001</x:v>
      </x:c>
      <x:c r="D147" t="str">
        <x:v>Product A</x:v>
      </x:c>
      <x:c r="E147" t="str">
        <x:v>Evening</x:v>
      </x:c>
      <x:c r="F147" t="n">
        <x:v>3</x:v>
      </x:c>
      <x:c r="G147" s="32" t="n">
        <x:v>50</x:v>
      </x:c>
      <x:c r="H147" s="32" t="n">
        <x:v>150</x:v>
      </x:c>
    </x:row>
    <x:row r="148">
      <x:c r="A148" s="30" t="n">
        <x:v>46261</x:v>
      </x:c>
      <x:c r="B148" t="str">
        <x:v>O0147</x:v>
      </x:c>
      <x:c r="C148" t="str">
        <x:v>P002</x:v>
      </x:c>
      <x:c r="D148" t="str">
        <x:v>Product B</x:v>
      </x:c>
      <x:c r="E148" t="str">
        <x:v>Day</x:v>
      </x:c>
      <x:c r="F148" t="n">
        <x:v>5</x:v>
      </x:c>
      <x:c r="G148" s="32" t="n">
        <x:v>40</x:v>
      </x:c>
      <x:c r="H148" s="32" t="n">
        <x:v>200</x:v>
      </x:c>
    </x:row>
    <x:row r="149">
      <x:c r="A149" s="30" t="n">
        <x:v>46261</x:v>
      </x:c>
      <x:c r="B149" t="str">
        <x:v>O0148</x:v>
      </x:c>
      <x:c r="C149" t="str">
        <x:v>P002</x:v>
      </x:c>
      <x:c r="D149" t="str">
        <x:v>Product B</x:v>
      </x:c>
      <x:c r="E149" t="str">
        <x:v>Evening</x:v>
      </x:c>
      <x:c r="F149" t="n">
        <x:v>4</x:v>
      </x:c>
      <x:c r="G149" s="32" t="n">
        <x:v>40</x:v>
      </x:c>
      <x:c r="H149" s="32" t="n">
        <x:v>160</x:v>
      </x:c>
    </x:row>
    <x:row r="150">
      <x:c r="A150" s="30" t="n">
        <x:v>46261</x:v>
      </x:c>
      <x:c r="B150" t="str">
        <x:v>O0149</x:v>
      </x:c>
      <x:c r="C150" t="str">
        <x:v>P003</x:v>
      </x:c>
      <x:c r="D150" t="str">
        <x:v>Product C</x:v>
      </x:c>
      <x:c r="E150" t="str">
        <x:v>Day</x:v>
      </x:c>
      <x:c r="F150" t="n">
        <x:v>4</x:v>
      </x:c>
      <x:c r="G150" s="32" t="n">
        <x:v>30</x:v>
      </x:c>
      <x:c r="H150" s="32" t="n">
        <x:v>120</x:v>
      </x:c>
    </x:row>
    <x:row r="151">
      <x:c r="A151" s="30" t="n">
        <x:v>46261</x:v>
      </x:c>
      <x:c r="B151" t="str">
        <x:v>O0150</x:v>
      </x:c>
      <x:c r="C151" t="str">
        <x:v>P003</x:v>
      </x:c>
      <x:c r="D151" t="str">
        <x:v>Product C</x:v>
      </x:c>
      <x:c r="E151" t="str">
        <x:v>Evening</x:v>
      </x:c>
      <x:c r="F151" t="n">
        <x:v>2</x:v>
      </x:c>
      <x:c r="G151" s="32" t="n">
        <x:v>30</x:v>
      </x:c>
      <x:c r="H151" s="32" t="n">
        <x:v>60</x:v>
      </x:c>
    </x:row>
    <x:row r="152">
      <x:c r="A152" s="30" t="n">
        <x:v>46262</x:v>
      </x:c>
      <x:c r="B152" t="str">
        <x:v>O0151</x:v>
      </x:c>
      <x:c r="C152" t="str">
        <x:v>P001</x:v>
      </x:c>
      <x:c r="D152" t="str">
        <x:v>Product A</x:v>
      </x:c>
      <x:c r="E152" t="str">
        <x:v>Day</x:v>
      </x:c>
      <x:c r="F152" t="n">
        <x:v>5</x:v>
      </x:c>
      <x:c r="G152" s="32" t="n">
        <x:v>50</x:v>
      </x:c>
      <x:c r="H152" s="32" t="n">
        <x:v>250</x:v>
      </x:c>
    </x:row>
    <x:row r="153">
      <x:c r="A153" s="30" t="n">
        <x:v>46262</x:v>
      </x:c>
      <x:c r="B153" t="str">
        <x:v>O0152</x:v>
      </x:c>
      <x:c r="C153" t="str">
        <x:v>P001</x:v>
      </x:c>
      <x:c r="D153" t="str">
        <x:v>Product A</x:v>
      </x:c>
      <x:c r="E153" t="str">
        <x:v>Evening</x:v>
      </x:c>
      <x:c r="F153" t="n">
        <x:v>4</x:v>
      </x:c>
      <x:c r="G153" s="32" t="n">
        <x:v>50</x:v>
      </x:c>
      <x:c r="H153" s="32" t="n">
        <x:v>200</x:v>
      </x:c>
    </x:row>
    <x:row r="154">
      <x:c r="A154" s="30" t="n">
        <x:v>46262</x:v>
      </x:c>
      <x:c r="B154" t="str">
        <x:v>O0153</x:v>
      </x:c>
      <x:c r="C154" t="str">
        <x:v>P002</x:v>
      </x:c>
      <x:c r="D154" t="str">
        <x:v>Product B</x:v>
      </x:c>
      <x:c r="E154" t="str">
        <x:v>Day</x:v>
      </x:c>
      <x:c r="F154" t="n">
        <x:v>5</x:v>
      </x:c>
      <x:c r="G154" s="32" t="n">
        <x:v>40</x:v>
      </x:c>
      <x:c r="H154" s="32" t="n">
        <x:v>200</x:v>
      </x:c>
    </x:row>
    <x:row r="155">
      <x:c r="A155" s="30" t="n">
        <x:v>46262</x:v>
      </x:c>
      <x:c r="B155" t="str">
        <x:v>O0154</x:v>
      </x:c>
      <x:c r="C155" t="str">
        <x:v>P002</x:v>
      </x:c>
      <x:c r="D155" t="str">
        <x:v>Product B</x:v>
      </x:c>
      <x:c r="E155" t="str">
        <x:v>Evening</x:v>
      </x:c>
      <x:c r="F155" t="n">
        <x:v>3</x:v>
      </x:c>
      <x:c r="G155" s="32" t="n">
        <x:v>40</x:v>
      </x:c>
      <x:c r="H155" s="32" t="n">
        <x:v>120</x:v>
      </x:c>
    </x:row>
    <x:row r="156">
      <x:c r="A156" s="30" t="n">
        <x:v>46262</x:v>
      </x:c>
      <x:c r="B156" t="str">
        <x:v>O0155</x:v>
      </x:c>
      <x:c r="C156" t="str">
        <x:v>P003</x:v>
      </x:c>
      <x:c r="D156" t="str">
        <x:v>Product C</x:v>
      </x:c>
      <x:c r="E156" t="str">
        <x:v>Day</x:v>
      </x:c>
      <x:c r="F156" t="n">
        <x:v>3</x:v>
      </x:c>
      <x:c r="G156" s="32" t="n">
        <x:v>30</x:v>
      </x:c>
      <x:c r="H156" s="32" t="n">
        <x:v>90</x:v>
      </x:c>
    </x:row>
    <x:row r="157">
      <x:c r="A157" s="30" t="n">
        <x:v>46262</x:v>
      </x:c>
      <x:c r="B157" t="str">
        <x:v>O0156</x:v>
      </x:c>
      <x:c r="C157" t="str">
        <x:v>P003</x:v>
      </x:c>
      <x:c r="D157" t="str">
        <x:v>Product C</x:v>
      </x:c>
      <x:c r="E157" t="str">
        <x:v>Evening</x:v>
      </x:c>
      <x:c r="F157" t="n">
        <x:v>2</x:v>
      </x:c>
      <x:c r="G157" s="32" t="n">
        <x:v>30</x:v>
      </x:c>
      <x:c r="H157" s="32" t="n">
        <x:v>60</x:v>
      </x:c>
    </x:row>
    <x:row r="158">
      <x:c r="A158" s="30" t="n">
        <x:v>46263</x:v>
      </x:c>
      <x:c r="B158" t="str">
        <x:v>O0157</x:v>
      </x:c>
      <x:c r="C158" t="str">
        <x:v>P001</x:v>
      </x:c>
      <x:c r="D158" t="str">
        <x:v>Product A</x:v>
      </x:c>
      <x:c r="E158" t="str">
        <x:v>Day</x:v>
      </x:c>
      <x:c r="F158" t="n">
        <x:v>5</x:v>
      </x:c>
      <x:c r="G158" s="32" t="n">
        <x:v>50</x:v>
      </x:c>
      <x:c r="H158" s="32" t="n">
        <x:v>250</x:v>
      </x:c>
    </x:row>
    <x:row r="159">
      <x:c r="A159" s="30" t="n">
        <x:v>46263</x:v>
      </x:c>
      <x:c r="B159" t="str">
        <x:v>O0158</x:v>
      </x:c>
      <x:c r="C159" t="str">
        <x:v>P001</x:v>
      </x:c>
      <x:c r="D159" t="str">
        <x:v>Product A</x:v>
      </x:c>
      <x:c r="E159" t="str">
        <x:v>Evening</x:v>
      </x:c>
      <x:c r="F159" t="n">
        <x:v>4</x:v>
      </x:c>
      <x:c r="G159" s="32" t="n">
        <x:v>50</x:v>
      </x:c>
      <x:c r="H159" s="32" t="n">
        <x:v>200</x:v>
      </x:c>
    </x:row>
    <x:row r="160">
      <x:c r="A160" s="30" t="n">
        <x:v>46263</x:v>
      </x:c>
      <x:c r="B160" t="str">
        <x:v>O0159</x:v>
      </x:c>
      <x:c r="C160" t="str">
        <x:v>P002</x:v>
      </x:c>
      <x:c r="D160" t="str">
        <x:v>Product B</x:v>
      </x:c>
      <x:c r="E160" t="str">
        <x:v>Day</x:v>
      </x:c>
      <x:c r="F160" t="n">
        <x:v>5</x:v>
      </x:c>
      <x:c r="G160" s="32" t="n">
        <x:v>40</x:v>
      </x:c>
      <x:c r="H160" s="32" t="n">
        <x:v>200</x:v>
      </x:c>
    </x:row>
    <x:row r="161">
      <x:c r="A161" s="30" t="n">
        <x:v>46263</x:v>
      </x:c>
      <x:c r="B161" t="str">
        <x:v>O0160</x:v>
      </x:c>
      <x:c r="C161" t="str">
        <x:v>P002</x:v>
      </x:c>
      <x:c r="D161" t="str">
        <x:v>Product B</x:v>
      </x:c>
      <x:c r="E161" t="str">
        <x:v>Evening</x:v>
      </x:c>
      <x:c r="F161" t="n">
        <x:v>3</x:v>
      </x:c>
      <x:c r="G161" s="32" t="n">
        <x:v>40</x:v>
      </x:c>
      <x:c r="H161" s="32" t="n">
        <x:v>120</x:v>
      </x:c>
    </x:row>
    <x:row r="162">
      <x:c r="A162" s="30" t="n">
        <x:v>46263</x:v>
      </x:c>
      <x:c r="B162" t="str">
        <x:v>O0161</x:v>
      </x:c>
      <x:c r="C162" t="str">
        <x:v>P003</x:v>
      </x:c>
      <x:c r="D162" t="str">
        <x:v>Product C</x:v>
      </x:c>
      <x:c r="E162" t="str">
        <x:v>Day</x:v>
      </x:c>
      <x:c r="F162" t="n">
        <x:v>4</x:v>
      </x:c>
      <x:c r="G162" s="32" t="n">
        <x:v>30</x:v>
      </x:c>
      <x:c r="H162" s="32" t="n">
        <x:v>120</x:v>
      </x:c>
    </x:row>
    <x:row r="163">
      <x:c r="A163" s="30" t="n">
        <x:v>46263</x:v>
      </x:c>
      <x:c r="B163" t="str">
        <x:v>O0162</x:v>
      </x:c>
      <x:c r="C163" t="str">
        <x:v>P003</x:v>
      </x:c>
      <x:c r="D163" t="str">
        <x:v>Product C</x:v>
      </x:c>
      <x:c r="E163" t="str">
        <x:v>Evening</x:v>
      </x:c>
      <x:c r="F163" t="n">
        <x:v>3</x:v>
      </x:c>
      <x:c r="G163" s="32" t="n">
        <x:v>30</x:v>
      </x:c>
      <x:c r="H163" s="32" t="n">
        <x:v>90</x:v>
      </x:c>
    </x:row>
    <x:row r="164">
      <x:c r="A164" s="30" t="n">
        <x:v>46264</x:v>
      </x:c>
      <x:c r="B164" t="str">
        <x:v>O0163</x:v>
      </x:c>
      <x:c r="C164" t="str">
        <x:v>P001</x:v>
      </x:c>
      <x:c r="D164" t="str">
        <x:v>Product A</x:v>
      </x:c>
      <x:c r="E164" t="str">
        <x:v>Day</x:v>
      </x:c>
      <x:c r="F164" t="n">
        <x:v>5</x:v>
      </x:c>
      <x:c r="G164" s="32" t="n">
        <x:v>50</x:v>
      </x:c>
      <x:c r="H164" s="32" t="n">
        <x:v>250</x:v>
      </x:c>
    </x:row>
    <x:row r="165">
      <x:c r="A165" s="30" t="n">
        <x:v>46264</x:v>
      </x:c>
      <x:c r="B165" t="str">
        <x:v>O0164</x:v>
      </x:c>
      <x:c r="C165" t="str">
        <x:v>P001</x:v>
      </x:c>
      <x:c r="D165" t="str">
        <x:v>Product A</x:v>
      </x:c>
      <x:c r="E165" t="str">
        <x:v>Evening</x:v>
      </x:c>
      <x:c r="F165" t="n">
        <x:v>3</x:v>
      </x:c>
      <x:c r="G165" s="32" t="n">
        <x:v>50</x:v>
      </x:c>
      <x:c r="H165" s="32" t="n">
        <x:v>150</x:v>
      </x:c>
    </x:row>
    <x:row r="166">
      <x:c r="A166" s="30" t="n">
        <x:v>46264</x:v>
      </x:c>
      <x:c r="B166" t="str">
        <x:v>O0165</x:v>
      </x:c>
      <x:c r="C166" t="str">
        <x:v>P002</x:v>
      </x:c>
      <x:c r="D166" t="str">
        <x:v>Product B</x:v>
      </x:c>
      <x:c r="E166" t="str">
        <x:v>Day</x:v>
      </x:c>
      <x:c r="F166" t="n">
        <x:v>5</x:v>
      </x:c>
      <x:c r="G166" s="32" t="n">
        <x:v>40</x:v>
      </x:c>
      <x:c r="H166" s="32" t="n">
        <x:v>200</x:v>
      </x:c>
    </x:row>
    <x:row r="167">
      <x:c r="A167" s="30" t="n">
        <x:v>46264</x:v>
      </x:c>
      <x:c r="B167" t="str">
        <x:v>O0166</x:v>
      </x:c>
      <x:c r="C167" t="str">
        <x:v>P002</x:v>
      </x:c>
      <x:c r="D167" t="str">
        <x:v>Product B</x:v>
      </x:c>
      <x:c r="E167" t="str">
        <x:v>Evening</x:v>
      </x:c>
      <x:c r="F167" t="n">
        <x:v>3</x:v>
      </x:c>
      <x:c r="G167" s="32" t="n">
        <x:v>40</x:v>
      </x:c>
      <x:c r="H167" s="32" t="n">
        <x:v>120</x:v>
      </x:c>
    </x:row>
    <x:row r="168">
      <x:c r="A168" s="30" t="n">
        <x:v>46264</x:v>
      </x:c>
      <x:c r="B168" t="str">
        <x:v>O0167</x:v>
      </x:c>
      <x:c r="C168" t="str">
        <x:v>P003</x:v>
      </x:c>
      <x:c r="D168" t="str">
        <x:v>Product C</x:v>
      </x:c>
      <x:c r="E168" t="str">
        <x:v>Day</x:v>
      </x:c>
      <x:c r="F168" t="n">
        <x:v>3</x:v>
      </x:c>
      <x:c r="G168" s="32" t="n">
        <x:v>30</x:v>
      </x:c>
      <x:c r="H168" s="32" t="n">
        <x:v>90</x:v>
      </x:c>
    </x:row>
    <x:row r="169">
      <x:c r="A169" s="30" t="n">
        <x:v>46264</x:v>
      </x:c>
      <x:c r="B169" t="str">
        <x:v>O0168</x:v>
      </x:c>
      <x:c r="C169" t="str">
        <x:v>P003</x:v>
      </x:c>
      <x:c r="D169" t="str">
        <x:v>Product C</x:v>
      </x:c>
      <x:c r="E169" t="str">
        <x:v>Evening</x:v>
      </x:c>
      <x:c r="F169" t="n">
        <x:v>2</x:v>
      </x:c>
      <x:c r="G169" s="32" t="n">
        <x:v>30</x:v>
      </x:c>
      <x:c r="H169" s="32" t="n">
        <x:v>60</x:v>
      </x:c>
    </x:row>
    <x:row r="170">
      <x:c r="A170" s="30" t="n">
        <x:v>46265</x:v>
      </x:c>
      <x:c r="B170" t="str">
        <x:v>O0169</x:v>
      </x:c>
      <x:c r="C170" t="str">
        <x:v>P001</x:v>
      </x:c>
      <x:c r="D170" t="str">
        <x:v>Product A</x:v>
      </x:c>
      <x:c r="E170" t="str">
        <x:v>Day</x:v>
      </x:c>
      <x:c r="F170" t="n">
        <x:v>5</x:v>
      </x:c>
      <x:c r="G170" s="32" t="n">
        <x:v>50</x:v>
      </x:c>
      <x:c r="H170" s="32" t="n">
        <x:v>250</x:v>
      </x:c>
    </x:row>
    <x:row r="171">
      <x:c r="A171" s="30" t="n">
        <x:v>46265</x:v>
      </x:c>
      <x:c r="B171" t="str">
        <x:v>O0170</x:v>
      </x:c>
      <x:c r="C171" t="str">
        <x:v>P001</x:v>
      </x:c>
      <x:c r="D171" t="str">
        <x:v>Product A</x:v>
      </x:c>
      <x:c r="E171" t="str">
        <x:v>Evening</x:v>
      </x:c>
      <x:c r="F171" t="n">
        <x:v>4</x:v>
      </x:c>
      <x:c r="G171" s="32" t="n">
        <x:v>50</x:v>
      </x:c>
      <x:c r="H171" s="32" t="n">
        <x:v>200</x:v>
      </x:c>
    </x:row>
    <x:row r="172">
      <x:c r="A172" s="30" t="n">
        <x:v>46265</x:v>
      </x:c>
      <x:c r="B172" t="str">
        <x:v>O0171</x:v>
      </x:c>
      <x:c r="C172" t="str">
        <x:v>P002</x:v>
      </x:c>
      <x:c r="D172" t="str">
        <x:v>Product B</x:v>
      </x:c>
      <x:c r="E172" t="str">
        <x:v>Day</x:v>
      </x:c>
      <x:c r="F172" t="n">
        <x:v>4</x:v>
      </x:c>
      <x:c r="G172" s="32" t="n">
        <x:v>40</x:v>
      </x:c>
      <x:c r="H172" s="32" t="n">
        <x:v>160</x:v>
      </x:c>
    </x:row>
    <x:row r="173">
      <x:c r="A173" s="30" t="n">
        <x:v>46265</x:v>
      </x:c>
      <x:c r="B173" t="str">
        <x:v>O0172</x:v>
      </x:c>
      <x:c r="C173" t="str">
        <x:v>P002</x:v>
      </x:c>
      <x:c r="D173" t="str">
        <x:v>Product B</x:v>
      </x:c>
      <x:c r="E173" t="str">
        <x:v>Evening</x:v>
      </x:c>
      <x:c r="F173" t="n">
        <x:v>3</x:v>
      </x:c>
      <x:c r="G173" s="32" t="n">
        <x:v>40</x:v>
      </x:c>
      <x:c r="H173" s="32" t="n">
        <x:v>120</x:v>
      </x:c>
    </x:row>
    <x:row r="174">
      <x:c r="A174" s="30" t="n">
        <x:v>46265</x:v>
      </x:c>
      <x:c r="B174" t="str">
        <x:v>O0173</x:v>
      </x:c>
      <x:c r="C174" t="str">
        <x:v>P003</x:v>
      </x:c>
      <x:c r="D174" t="str">
        <x:v>Product C</x:v>
      </x:c>
      <x:c r="E174" t="str">
        <x:v>Day</x:v>
      </x:c>
      <x:c r="F174" t="n">
        <x:v>4</x:v>
      </x:c>
      <x:c r="G174" s="32" t="n">
        <x:v>30</x:v>
      </x:c>
      <x:c r="H174" s="32" t="n">
        <x:v>120</x:v>
      </x:c>
    </x:row>
    <x:row r="175">
      <x:c r="A175" s="30" t="n">
        <x:v>46265</x:v>
      </x:c>
      <x:c r="B175" t="str">
        <x:v>O0174</x:v>
      </x:c>
      <x:c r="C175" t="str">
        <x:v>P003</x:v>
      </x:c>
      <x:c r="D175" t="str">
        <x:v>Product C</x:v>
      </x:c>
      <x:c r="E175" t="str">
        <x:v>Evening</x:v>
      </x:c>
      <x:c r="F175" t="n">
        <x:v>2</x:v>
      </x:c>
      <x:c r="G175" s="32" t="n">
        <x:v>30</x:v>
      </x:c>
      <x:c r="H175" s="32" t="n">
        <x:v>60</x:v>
      </x:c>
    </x:row>
    <x:row r="176">
      <x:c r="A176" s="30" t="n">
        <x:v>46266</x:v>
      </x:c>
      <x:c r="B176" t="str">
        <x:v>O0175</x:v>
      </x:c>
      <x:c r="C176" t="str">
        <x:v>P001</x:v>
      </x:c>
      <x:c r="D176" t="str">
        <x:v>Product A</x:v>
      </x:c>
      <x:c r="E176" t="str">
        <x:v>Day</x:v>
      </x:c>
      <x:c r="F176" t="n">
        <x:v>5</x:v>
      </x:c>
      <x:c r="G176" s="32" t="n">
        <x:v>50</x:v>
      </x:c>
      <x:c r="H176" s="32" t="n">
        <x:v>250</x:v>
      </x:c>
    </x:row>
    <x:row r="177">
      <x:c r="A177" s="30" t="n">
        <x:v>46266</x:v>
      </x:c>
      <x:c r="B177" t="str">
        <x:v>O0176</x:v>
      </x:c>
      <x:c r="C177" t="str">
        <x:v>P001</x:v>
      </x:c>
      <x:c r="D177" t="str">
        <x:v>Product A</x:v>
      </x:c>
      <x:c r="E177" t="str">
        <x:v>Evening</x:v>
      </x:c>
      <x:c r="F177" t="n">
        <x:v>3</x:v>
      </x:c>
      <x:c r="G177" s="32" t="n">
        <x:v>50</x:v>
      </x:c>
      <x:c r="H177" s="32" t="n">
        <x:v>150</x:v>
      </x:c>
    </x:row>
    <x:row r="178">
      <x:c r="A178" s="30" t="n">
        <x:v>46266</x:v>
      </x:c>
      <x:c r="B178" t="str">
        <x:v>O0177</x:v>
      </x:c>
      <x:c r="C178" t="str">
        <x:v>P002</x:v>
      </x:c>
      <x:c r="D178" t="str">
        <x:v>Product B</x:v>
      </x:c>
      <x:c r="E178" t="str">
        <x:v>Day</x:v>
      </x:c>
      <x:c r="F178" t="n">
        <x:v>4</x:v>
      </x:c>
      <x:c r="G178" s="32" t="n">
        <x:v>40</x:v>
      </x:c>
      <x:c r="H178" s="32" t="n">
        <x:v>160</x:v>
      </x:c>
    </x:row>
    <x:row r="179">
      <x:c r="A179" s="30" t="n">
        <x:v>46266</x:v>
      </x:c>
      <x:c r="B179" t="str">
        <x:v>O0178</x:v>
      </x:c>
      <x:c r="C179" t="str">
        <x:v>P002</x:v>
      </x:c>
      <x:c r="D179" t="str">
        <x:v>Product B</x:v>
      </x:c>
      <x:c r="E179" t="str">
        <x:v>Evening</x:v>
      </x:c>
      <x:c r="F179" t="n">
        <x:v>3</x:v>
      </x:c>
      <x:c r="G179" s="32" t="n">
        <x:v>40</x:v>
      </x:c>
      <x:c r="H179" s="32" t="n">
        <x:v>120</x:v>
      </x:c>
    </x:row>
    <x:row r="180">
      <x:c r="A180" s="30" t="n">
        <x:v>46266</x:v>
      </x:c>
      <x:c r="B180" t="str">
        <x:v>O0179</x:v>
      </x:c>
      <x:c r="C180" t="str">
        <x:v>P003</x:v>
      </x:c>
      <x:c r="D180" t="str">
        <x:v>Product C</x:v>
      </x:c>
      <x:c r="E180" t="str">
        <x:v>Day</x:v>
      </x:c>
      <x:c r="F180" t="n">
        <x:v>4</x:v>
      </x:c>
      <x:c r="G180" s="32" t="n">
        <x:v>30</x:v>
      </x:c>
      <x:c r="H180" s="32" t="n">
        <x:v>120</x:v>
      </x:c>
    </x:row>
    <x:row r="181">
      <x:c r="A181" s="30" t="n">
        <x:v>46266</x:v>
      </x:c>
      <x:c r="B181" t="str">
        <x:v>O0180</x:v>
      </x:c>
      <x:c r="C181" t="str">
        <x:v>P003</x:v>
      </x:c>
      <x:c r="D181" t="str">
        <x:v>Product C</x:v>
      </x:c>
      <x:c r="E181" t="str">
        <x:v>Evening</x:v>
      </x:c>
      <x:c r="F181" t="n">
        <x:v>3</x:v>
      </x:c>
      <x:c r="G181" s="32" t="n">
        <x:v>30</x:v>
      </x:c>
      <x:c r="H181" s="32" t="n">
        <x:v>90</x:v>
      </x:c>
    </x:row>
    <x:row r="182">
      <x:c r="A182" s="30" t="n">
        <x:v>46267</x:v>
      </x:c>
      <x:c r="B182" t="str">
        <x:v>O0181</x:v>
      </x:c>
      <x:c r="C182" t="str">
        <x:v>P001</x:v>
      </x:c>
      <x:c r="D182" t="str">
        <x:v>Product A</x:v>
      </x:c>
      <x:c r="E182" t="str">
        <x:v>Day</x:v>
      </x:c>
      <x:c r="F182" t="n">
        <x:v>5</x:v>
      </x:c>
      <x:c r="G182" s="32" t="n">
        <x:v>50</x:v>
      </x:c>
      <x:c r="H182" s="32" t="n">
        <x:v>250</x:v>
      </x:c>
    </x:row>
    <x:row r="183">
      <x:c r="A183" s="30" t="n">
        <x:v>46267</x:v>
      </x:c>
      <x:c r="B183" t="str">
        <x:v>O0182</x:v>
      </x:c>
      <x:c r="C183" t="str">
        <x:v>P001</x:v>
      </x:c>
      <x:c r="D183" t="str">
        <x:v>Product A</x:v>
      </x:c>
      <x:c r="E183" t="str">
        <x:v>Evening</x:v>
      </x:c>
      <x:c r="F183" t="n">
        <x:v>3</x:v>
      </x:c>
      <x:c r="G183" s="32" t="n">
        <x:v>50</x:v>
      </x:c>
      <x:c r="H183" s="32" t="n">
        <x:v>150</x:v>
      </x:c>
    </x:row>
    <x:row r="184">
      <x:c r="A184" s="30" t="n">
        <x:v>46267</x:v>
      </x:c>
      <x:c r="B184" t="str">
        <x:v>O0183</x:v>
      </x:c>
      <x:c r="C184" t="str">
        <x:v>P002</x:v>
      </x:c>
      <x:c r="D184" t="str">
        <x:v>Product B</x:v>
      </x:c>
      <x:c r="E184" t="str">
        <x:v>Day</x:v>
      </x:c>
      <x:c r="F184" t="n">
        <x:v>4</x:v>
      </x:c>
      <x:c r="G184" s="32" t="n">
        <x:v>40</x:v>
      </x:c>
      <x:c r="H184" s="32" t="n">
        <x:v>160</x:v>
      </x:c>
    </x:row>
    <x:row r="185">
      <x:c r="A185" s="30" t="n">
        <x:v>46267</x:v>
      </x:c>
      <x:c r="B185" t="str">
        <x:v>O0184</x:v>
      </x:c>
      <x:c r="C185" t="str">
        <x:v>P002</x:v>
      </x:c>
      <x:c r="D185" t="str">
        <x:v>Product B</x:v>
      </x:c>
      <x:c r="E185" t="str">
        <x:v>Evening</x:v>
      </x:c>
      <x:c r="F185" t="n">
        <x:v>3</x:v>
      </x:c>
      <x:c r="G185" s="32" t="n">
        <x:v>40</x:v>
      </x:c>
      <x:c r="H185" s="32" t="n">
        <x:v>120</x:v>
      </x:c>
    </x:row>
    <x:row r="186">
      <x:c r="A186" s="30" t="n">
        <x:v>46267</x:v>
      </x:c>
      <x:c r="B186" t="str">
        <x:v>O0185</x:v>
      </x:c>
      <x:c r="C186" t="str">
        <x:v>P003</x:v>
      </x:c>
      <x:c r="D186" t="str">
        <x:v>Product C</x:v>
      </x:c>
      <x:c r="E186" t="str">
        <x:v>Day</x:v>
      </x:c>
      <x:c r="F186" t="n">
        <x:v>4</x:v>
      </x:c>
      <x:c r="G186" s="32" t="n">
        <x:v>30</x:v>
      </x:c>
      <x:c r="H186" s="32" t="n">
        <x:v>120</x:v>
      </x:c>
    </x:row>
    <x:row r="187">
      <x:c r="A187" s="30" t="n">
        <x:v>46267</x:v>
      </x:c>
      <x:c r="B187" t="str">
        <x:v>O0186</x:v>
      </x:c>
      <x:c r="C187" t="str">
        <x:v>P003</x:v>
      </x:c>
      <x:c r="D187" t="str">
        <x:v>Product C</x:v>
      </x:c>
      <x:c r="E187" t="str">
        <x:v>Evening</x:v>
      </x:c>
      <x:c r="F187" t="n">
        <x:v>3</x:v>
      </x:c>
      <x:c r="G187" s="32" t="n">
        <x:v>30</x:v>
      </x:c>
      <x:c r="H187" s="32" t="n">
        <x:v>90</x:v>
      </x:c>
    </x:row>
    <x:row r="188">
      <x:c r="A188" s="30" t="n">
        <x:v>46268</x:v>
      </x:c>
      <x:c r="B188" t="str">
        <x:v>O0187</x:v>
      </x:c>
      <x:c r="C188" t="str">
        <x:v>P001</x:v>
      </x:c>
      <x:c r="D188" t="str">
        <x:v>Product A</x:v>
      </x:c>
      <x:c r="E188" t="str">
        <x:v>Day</x:v>
      </x:c>
      <x:c r="F188" t="n">
        <x:v>6</x:v>
      </x:c>
      <x:c r="G188" s="32" t="n">
        <x:v>50</x:v>
      </x:c>
      <x:c r="H188" s="32" t="n">
        <x:v>300</x:v>
      </x:c>
    </x:row>
    <x:row r="189">
      <x:c r="A189" s="30" t="n">
        <x:v>46268</x:v>
      </x:c>
      <x:c r="B189" t="str">
        <x:v>O0188</x:v>
      </x:c>
      <x:c r="C189" t="str">
        <x:v>P001</x:v>
      </x:c>
      <x:c r="D189" t="str">
        <x:v>Product A</x:v>
      </x:c>
      <x:c r="E189" t="str">
        <x:v>Evening</x:v>
      </x:c>
      <x:c r="F189" t="n">
        <x:v>4</x:v>
      </x:c>
      <x:c r="G189" s="32" t="n">
        <x:v>50</x:v>
      </x:c>
      <x:c r="H189" s="32" t="n">
        <x:v>200</x:v>
      </x:c>
    </x:row>
    <x:row r="190">
      <x:c r="A190" s="30" t="n">
        <x:v>46268</x:v>
      </x:c>
      <x:c r="B190" t="str">
        <x:v>O0189</x:v>
      </x:c>
      <x:c r="C190" t="str">
        <x:v>P002</x:v>
      </x:c>
      <x:c r="D190" t="str">
        <x:v>Product B</x:v>
      </x:c>
      <x:c r="E190" t="str">
        <x:v>Day</x:v>
      </x:c>
      <x:c r="F190" t="n">
        <x:v>5</x:v>
      </x:c>
      <x:c r="G190" s="32" t="n">
        <x:v>40</x:v>
      </x:c>
      <x:c r="H190" s="32" t="n">
        <x:v>200</x:v>
      </x:c>
    </x:row>
    <x:row r="191">
      <x:c r="A191" s="30" t="n">
        <x:v>46268</x:v>
      </x:c>
      <x:c r="B191" t="str">
        <x:v>O0190</x:v>
      </x:c>
      <x:c r="C191" t="str">
        <x:v>P002</x:v>
      </x:c>
      <x:c r="D191" t="str">
        <x:v>Product B</x:v>
      </x:c>
      <x:c r="E191" t="str">
        <x:v>Evening</x:v>
      </x:c>
      <x:c r="F191" t="n">
        <x:v>4</x:v>
      </x:c>
      <x:c r="G191" s="32" t="n">
        <x:v>40</x:v>
      </x:c>
      <x:c r="H191" s="32" t="n">
        <x:v>160</x:v>
      </x:c>
    </x:row>
    <x:row r="192">
      <x:c r="A192" s="30" t="n">
        <x:v>46268</x:v>
      </x:c>
      <x:c r="B192" t="str">
        <x:v>O0191</x:v>
      </x:c>
      <x:c r="C192" t="str">
        <x:v>P003</x:v>
      </x:c>
      <x:c r="D192" t="str">
        <x:v>Product C</x:v>
      </x:c>
      <x:c r="E192" t="str">
        <x:v>Day</x:v>
      </x:c>
      <x:c r="F192" t="n">
        <x:v>4</x:v>
      </x:c>
      <x:c r="G192" s="32" t="n">
        <x:v>30</x:v>
      </x:c>
      <x:c r="H192" s="32" t="n">
        <x:v>120</x:v>
      </x:c>
    </x:row>
    <x:row r="193">
      <x:c r="A193" s="30" t="n">
        <x:v>46268</x:v>
      </x:c>
      <x:c r="B193" t="str">
        <x:v>O0192</x:v>
      </x:c>
      <x:c r="C193" t="str">
        <x:v>P003</x:v>
      </x:c>
      <x:c r="D193" t="str">
        <x:v>Product C</x:v>
      </x:c>
      <x:c r="E193" t="str">
        <x:v>Evening</x:v>
      </x:c>
      <x:c r="F193" t="n">
        <x:v>2</x:v>
      </x:c>
      <x:c r="G193" s="32" t="n">
        <x:v>30</x:v>
      </x:c>
      <x:c r="H193" s="32" t="n">
        <x:v>60</x:v>
      </x:c>
    </x:row>
    <x:row r="194">
      <x:c r="A194" s="30" t="n">
        <x:v>46269</x:v>
      </x:c>
      <x:c r="B194" t="str">
        <x:v>O0193</x:v>
      </x:c>
      <x:c r="C194" t="str">
        <x:v>P001</x:v>
      </x:c>
      <x:c r="D194" t="str">
        <x:v>Product A</x:v>
      </x:c>
      <x:c r="E194" t="str">
        <x:v>Day</x:v>
      </x:c>
      <x:c r="F194" t="n">
        <x:v>6</x:v>
      </x:c>
      <x:c r="G194" s="32" t="n">
        <x:v>50</x:v>
      </x:c>
      <x:c r="H194" s="32" t="n">
        <x:v>300</x:v>
      </x:c>
    </x:row>
    <x:row r="195">
      <x:c r="A195" s="30" t="n">
        <x:v>46269</x:v>
      </x:c>
      <x:c r="B195" t="str">
        <x:v>O0194</x:v>
      </x:c>
      <x:c r="C195" t="str">
        <x:v>P001</x:v>
      </x:c>
      <x:c r="D195" t="str">
        <x:v>Product A</x:v>
      </x:c>
      <x:c r="E195" t="str">
        <x:v>Evening</x:v>
      </x:c>
      <x:c r="F195" t="n">
        <x:v>4</x:v>
      </x:c>
      <x:c r="G195" s="32" t="n">
        <x:v>50</x:v>
      </x:c>
      <x:c r="H195" s="32" t="n">
        <x:v>200</x:v>
      </x:c>
    </x:row>
    <x:row r="196">
      <x:c r="A196" s="30" t="n">
        <x:v>46269</x:v>
      </x:c>
      <x:c r="B196" t="str">
        <x:v>O0195</x:v>
      </x:c>
      <x:c r="C196" t="str">
        <x:v>P002</x:v>
      </x:c>
      <x:c r="D196" t="str">
        <x:v>Product B</x:v>
      </x:c>
      <x:c r="E196" t="str">
        <x:v>Day</x:v>
      </x:c>
      <x:c r="F196" t="n">
        <x:v>5</x:v>
      </x:c>
      <x:c r="G196" s="32" t="n">
        <x:v>40</x:v>
      </x:c>
      <x:c r="H196" s="32" t="n">
        <x:v>200</x:v>
      </x:c>
    </x:row>
    <x:row r="197">
      <x:c r="A197" s="30" t="n">
        <x:v>46269</x:v>
      </x:c>
      <x:c r="B197" t="str">
        <x:v>O0196</x:v>
      </x:c>
      <x:c r="C197" t="str">
        <x:v>P002</x:v>
      </x:c>
      <x:c r="D197" t="str">
        <x:v>Product B</x:v>
      </x:c>
      <x:c r="E197" t="str">
        <x:v>Evening</x:v>
      </x:c>
      <x:c r="F197" t="n">
        <x:v>4</x:v>
      </x:c>
      <x:c r="G197" s="32" t="n">
        <x:v>40</x:v>
      </x:c>
      <x:c r="H197" s="32" t="n">
        <x:v>160</x:v>
      </x:c>
    </x:row>
    <x:row r="198">
      <x:c r="A198" s="30" t="n">
        <x:v>46269</x:v>
      </x:c>
      <x:c r="B198" t="str">
        <x:v>O0197</x:v>
      </x:c>
      <x:c r="C198" t="str">
        <x:v>P003</x:v>
      </x:c>
      <x:c r="D198" t="str">
        <x:v>Product C</x:v>
      </x:c>
      <x:c r="E198" t="str">
        <x:v>Day</x:v>
      </x:c>
      <x:c r="F198" t="n">
        <x:v>4</x:v>
      </x:c>
      <x:c r="G198" s="32" t="n">
        <x:v>30</x:v>
      </x:c>
      <x:c r="H198" s="32" t="n">
        <x:v>120</x:v>
      </x:c>
    </x:row>
    <x:row r="199">
      <x:c r="A199" s="30" t="n">
        <x:v>46269</x:v>
      </x:c>
      <x:c r="B199" t="str">
        <x:v>O0198</x:v>
      </x:c>
      <x:c r="C199" t="str">
        <x:v>P003</x:v>
      </x:c>
      <x:c r="D199" t="str">
        <x:v>Product C</x:v>
      </x:c>
      <x:c r="E199" t="str">
        <x:v>Evening</x:v>
      </x:c>
      <x:c r="F199" t="n">
        <x:v>2</x:v>
      </x:c>
      <x:c r="G199" s="32" t="n">
        <x:v>30</x:v>
      </x:c>
      <x:c r="H199" s="32" t="n">
        <x:v>60</x:v>
      </x:c>
    </x:row>
    <x:row r="200">
      <x:c r="A200" s="30" t="n">
        <x:v>46270</x:v>
      </x:c>
      <x:c r="B200" t="str">
        <x:v>O0199</x:v>
      </x:c>
      <x:c r="C200" t="str">
        <x:v>P001</x:v>
      </x:c>
      <x:c r="D200" t="str">
        <x:v>Product A</x:v>
      </x:c>
      <x:c r="E200" t="str">
        <x:v>Day</x:v>
      </x:c>
      <x:c r="F200" t="n">
        <x:v>5</x:v>
      </x:c>
      <x:c r="G200" s="32" t="n">
        <x:v>50</x:v>
      </x:c>
      <x:c r="H200" s="32" t="n">
        <x:v>250</x:v>
      </x:c>
    </x:row>
    <x:row r="201">
      <x:c r="A201" s="30" t="n">
        <x:v>46270</x:v>
      </x:c>
      <x:c r="B201" t="str">
        <x:v>O0200</x:v>
      </x:c>
      <x:c r="C201" t="str">
        <x:v>P001</x:v>
      </x:c>
      <x:c r="D201" t="str">
        <x:v>Product A</x:v>
      </x:c>
      <x:c r="E201" t="str">
        <x:v>Evening</x:v>
      </x:c>
      <x:c r="F201" t="n">
        <x:v>4</x:v>
      </x:c>
      <x:c r="G201" s="32" t="n">
        <x:v>50</x:v>
      </x:c>
      <x:c r="H201" s="32" t="n">
        <x:v>200</x:v>
      </x:c>
    </x:row>
    <x:row r="202">
      <x:c r="A202" s="30" t="n">
        <x:v>46270</x:v>
      </x:c>
      <x:c r="B202" t="str">
        <x:v>O0201</x:v>
      </x:c>
      <x:c r="C202" t="str">
        <x:v>P002</x:v>
      </x:c>
      <x:c r="D202" t="str">
        <x:v>Product B</x:v>
      </x:c>
      <x:c r="E202" t="str">
        <x:v>Day</x:v>
      </x:c>
      <x:c r="F202" t="n">
        <x:v>4</x:v>
      </x:c>
      <x:c r="G202" s="32" t="n">
        <x:v>40</x:v>
      </x:c>
      <x:c r="H202" s="32" t="n">
        <x:v>160</x:v>
      </x:c>
    </x:row>
    <x:row r="203">
      <x:c r="A203" s="30" t="n">
        <x:v>46270</x:v>
      </x:c>
      <x:c r="B203" t="str">
        <x:v>O0202</x:v>
      </x:c>
      <x:c r="C203" t="str">
        <x:v>P002</x:v>
      </x:c>
      <x:c r="D203" t="str">
        <x:v>Product B</x:v>
      </x:c>
      <x:c r="E203" t="str">
        <x:v>Evening</x:v>
      </x:c>
      <x:c r="F203" t="n">
        <x:v>3</x:v>
      </x:c>
      <x:c r="G203" s="32" t="n">
        <x:v>40</x:v>
      </x:c>
      <x:c r="H203" s="32" t="n">
        <x:v>120</x:v>
      </x:c>
    </x:row>
    <x:row r="204">
      <x:c r="A204" s="30" t="n">
        <x:v>46270</x:v>
      </x:c>
      <x:c r="B204" t="str">
        <x:v>O0203</x:v>
      </x:c>
      <x:c r="C204" t="str">
        <x:v>P003</x:v>
      </x:c>
      <x:c r="D204" t="str">
        <x:v>Product C</x:v>
      </x:c>
      <x:c r="E204" t="str">
        <x:v>Day</x:v>
      </x:c>
      <x:c r="F204" t="n">
        <x:v>4</x:v>
      </x:c>
      <x:c r="G204" s="32" t="n">
        <x:v>30</x:v>
      </x:c>
      <x:c r="H204" s="32" t="n">
        <x:v>120</x:v>
      </x:c>
    </x:row>
    <x:row r="205">
      <x:c r="A205" s="30" t="n">
        <x:v>46270</x:v>
      </x:c>
      <x:c r="B205" t="str">
        <x:v>O0204</x:v>
      </x:c>
      <x:c r="C205" t="str">
        <x:v>P003</x:v>
      </x:c>
      <x:c r="D205" t="str">
        <x:v>Product C</x:v>
      </x:c>
      <x:c r="E205" t="str">
        <x:v>Evening</x:v>
      </x:c>
      <x:c r="F205" t="n">
        <x:v>3</x:v>
      </x:c>
      <x:c r="G205" s="32" t="n">
        <x:v>30</x:v>
      </x:c>
      <x:c r="H205" s="32" t="n">
        <x:v>90</x:v>
      </x:c>
    </x:row>
    <x:row r="206">
      <x:c r="A206" s="30" t="n">
        <x:v>46271</x:v>
      </x:c>
      <x:c r="B206" t="str">
        <x:v>O0205</x:v>
      </x:c>
      <x:c r="C206" t="str">
        <x:v>P001</x:v>
      </x:c>
      <x:c r="D206" t="str">
        <x:v>Product A</x:v>
      </x:c>
      <x:c r="E206" t="str">
        <x:v>Day</x:v>
      </x:c>
      <x:c r="F206" t="n">
        <x:v>5</x:v>
      </x:c>
      <x:c r="G206" s="32" t="n">
        <x:v>50</x:v>
      </x:c>
      <x:c r="H206" s="32" t="n">
        <x:v>250</x:v>
      </x:c>
    </x:row>
    <x:row r="207">
      <x:c r="A207" s="30" t="n">
        <x:v>46271</x:v>
      </x:c>
      <x:c r="B207" t="str">
        <x:v>O0206</x:v>
      </x:c>
      <x:c r="C207" t="str">
        <x:v>P001</x:v>
      </x:c>
      <x:c r="D207" t="str">
        <x:v>Product A</x:v>
      </x:c>
      <x:c r="E207" t="str">
        <x:v>Evening</x:v>
      </x:c>
      <x:c r="F207" t="n">
        <x:v>4</x:v>
      </x:c>
      <x:c r="G207" s="32" t="n">
        <x:v>50</x:v>
      </x:c>
      <x:c r="H207" s="32" t="n">
        <x:v>200</x:v>
      </x:c>
    </x:row>
    <x:row r="208">
      <x:c r="A208" s="30" t="n">
        <x:v>46271</x:v>
      </x:c>
      <x:c r="B208" t="str">
        <x:v>O0207</x:v>
      </x:c>
      <x:c r="C208" t="str">
        <x:v>P002</x:v>
      </x:c>
      <x:c r="D208" t="str">
        <x:v>Product B</x:v>
      </x:c>
      <x:c r="E208" t="str">
        <x:v>Day</x:v>
      </x:c>
      <x:c r="F208" t="n">
        <x:v>5</x:v>
      </x:c>
      <x:c r="G208" s="32" t="n">
        <x:v>40</x:v>
      </x:c>
      <x:c r="H208" s="32" t="n">
        <x:v>200</x:v>
      </x:c>
    </x:row>
    <x:row r="209">
      <x:c r="A209" s="30" t="n">
        <x:v>46271</x:v>
      </x:c>
      <x:c r="B209" t="str">
        <x:v>O0208</x:v>
      </x:c>
      <x:c r="C209" t="str">
        <x:v>P002</x:v>
      </x:c>
      <x:c r="D209" t="str">
        <x:v>Product B</x:v>
      </x:c>
      <x:c r="E209" t="str">
        <x:v>Evening</x:v>
      </x:c>
      <x:c r="F209" t="n">
        <x:v>3</x:v>
      </x:c>
      <x:c r="G209" s="32" t="n">
        <x:v>40</x:v>
      </x:c>
      <x:c r="H209" s="32" t="n">
        <x:v>120</x:v>
      </x:c>
    </x:row>
    <x:row r="210">
      <x:c r="A210" s="30" t="n">
        <x:v>46271</x:v>
      </x:c>
      <x:c r="B210" t="str">
        <x:v>O0209</x:v>
      </x:c>
      <x:c r="C210" t="str">
        <x:v>P003</x:v>
      </x:c>
      <x:c r="D210" t="str">
        <x:v>Product C</x:v>
      </x:c>
      <x:c r="E210" t="str">
        <x:v>Day</x:v>
      </x:c>
      <x:c r="F210" t="n">
        <x:v>3</x:v>
      </x:c>
      <x:c r="G210" s="32" t="n">
        <x:v>30</x:v>
      </x:c>
      <x:c r="H210" s="32" t="n">
        <x:v>90</x:v>
      </x:c>
    </x:row>
    <x:row r="211">
      <x:c r="A211" s="30" t="n">
        <x:v>46271</x:v>
      </x:c>
      <x:c r="B211" t="str">
        <x:v>O0210</x:v>
      </x:c>
      <x:c r="C211" t="str">
        <x:v>P003</x:v>
      </x:c>
      <x:c r="D211" t="str">
        <x:v>Product C</x:v>
      </x:c>
      <x:c r="E211" t="str">
        <x:v>Evening</x:v>
      </x:c>
      <x:c r="F211" t="n">
        <x:v>2</x:v>
      </x:c>
      <x:c r="G211" s="32" t="n">
        <x:v>30</x:v>
      </x:c>
      <x:c r="H211" s="32" t="n">
        <x:v>60</x:v>
      </x:c>
    </x:row>
    <x:row r="212">
      <x:c r="A212" s="30" t="n">
        <x:v>46272</x:v>
      </x:c>
      <x:c r="B212" t="str">
        <x:v>O0211</x:v>
      </x:c>
      <x:c r="C212" t="str">
        <x:v>P001</x:v>
      </x:c>
      <x:c r="D212" t="str">
        <x:v>Product A</x:v>
      </x:c>
      <x:c r="E212" t="str">
        <x:v>Day</x:v>
      </x:c>
      <x:c r="F212" t="n">
        <x:v>6</x:v>
      </x:c>
      <x:c r="G212" s="32" t="n">
        <x:v>50</x:v>
      </x:c>
      <x:c r="H212" s="32" t="n">
        <x:v>300</x:v>
      </x:c>
    </x:row>
    <x:row r="213">
      <x:c r="A213" s="30" t="n">
        <x:v>46272</x:v>
      </x:c>
      <x:c r="B213" t="str">
        <x:v>O0212</x:v>
      </x:c>
      <x:c r="C213" t="str">
        <x:v>P001</x:v>
      </x:c>
      <x:c r="D213" t="str">
        <x:v>Product A</x:v>
      </x:c>
      <x:c r="E213" t="str">
        <x:v>Evening</x:v>
      </x:c>
      <x:c r="F213" t="n">
        <x:v>4</x:v>
      </x:c>
      <x:c r="G213" s="32" t="n">
        <x:v>50</x:v>
      </x:c>
      <x:c r="H213" s="32" t="n">
        <x:v>200</x:v>
      </x:c>
    </x:row>
    <x:row r="214">
      <x:c r="A214" s="30" t="n">
        <x:v>46272</x:v>
      </x:c>
      <x:c r="B214" t="str">
        <x:v>O0213</x:v>
      </x:c>
      <x:c r="C214" t="str">
        <x:v>P002</x:v>
      </x:c>
      <x:c r="D214" t="str">
        <x:v>Product B</x:v>
      </x:c>
      <x:c r="E214" t="str">
        <x:v>Day</x:v>
      </x:c>
      <x:c r="F214" t="n">
        <x:v>5</x:v>
      </x:c>
      <x:c r="G214" s="32" t="n">
        <x:v>40</x:v>
      </x:c>
      <x:c r="H214" s="32" t="n">
        <x:v>200</x:v>
      </x:c>
    </x:row>
    <x:row r="215">
      <x:c r="A215" s="30" t="n">
        <x:v>46272</x:v>
      </x:c>
      <x:c r="B215" t="str">
        <x:v>O0214</x:v>
      </x:c>
      <x:c r="C215" t="str">
        <x:v>P002</x:v>
      </x:c>
      <x:c r="D215" t="str">
        <x:v>Product B</x:v>
      </x:c>
      <x:c r="E215" t="str">
        <x:v>Evening</x:v>
      </x:c>
      <x:c r="F215" t="n">
        <x:v>4</x:v>
      </x:c>
      <x:c r="G215" s="32" t="n">
        <x:v>40</x:v>
      </x:c>
      <x:c r="H215" s="32" t="n">
        <x:v>160</x:v>
      </x:c>
    </x:row>
    <x:row r="216">
      <x:c r="A216" s="30" t="n">
        <x:v>46272</x:v>
      </x:c>
      <x:c r="B216" t="str">
        <x:v>O0215</x:v>
      </x:c>
      <x:c r="C216" t="str">
        <x:v>P003</x:v>
      </x:c>
      <x:c r="D216" t="str">
        <x:v>Product C</x:v>
      </x:c>
      <x:c r="E216" t="str">
        <x:v>Day</x:v>
      </x:c>
      <x:c r="F216" t="n">
        <x:v>4</x:v>
      </x:c>
      <x:c r="G216" s="32" t="n">
        <x:v>30</x:v>
      </x:c>
      <x:c r="H216" s="32" t="n">
        <x:v>120</x:v>
      </x:c>
    </x:row>
    <x:row r="217">
      <x:c r="A217" s="30" t="n">
        <x:v>46272</x:v>
      </x:c>
      <x:c r="B217" t="str">
        <x:v>O0216</x:v>
      </x:c>
      <x:c r="C217" t="str">
        <x:v>P003</x:v>
      </x:c>
      <x:c r="D217" t="str">
        <x:v>Product C</x:v>
      </x:c>
      <x:c r="E217" t="str">
        <x:v>Evening</x:v>
      </x:c>
      <x:c r="F217" t="n">
        <x:v>2</x:v>
      </x:c>
      <x:c r="G217" s="32" t="n">
        <x:v>30</x:v>
      </x:c>
      <x:c r="H217" s="32" t="n">
        <x:v>60</x:v>
      </x:c>
    </x:row>
    <x:row r="218">
      <x:c r="A218" s="30" t="n">
        <x:v>46273</x:v>
      </x:c>
      <x:c r="B218" t="str">
        <x:v>O0217</x:v>
      </x:c>
      <x:c r="C218" t="str">
        <x:v>P001</x:v>
      </x:c>
      <x:c r="D218" t="str">
        <x:v>Product A</x:v>
      </x:c>
      <x:c r="E218" t="str">
        <x:v>Day</x:v>
      </x:c>
      <x:c r="F218" t="n">
        <x:v>6</x:v>
      </x:c>
      <x:c r="G218" s="32" t="n">
        <x:v>50</x:v>
      </x:c>
      <x:c r="H218" s="32" t="n">
        <x:v>300</x:v>
      </x:c>
    </x:row>
    <x:row r="219">
      <x:c r="A219" s="30" t="n">
        <x:v>46273</x:v>
      </x:c>
      <x:c r="B219" t="str">
        <x:v>O0218</x:v>
      </x:c>
      <x:c r="C219" t="str">
        <x:v>P001</x:v>
      </x:c>
      <x:c r="D219" t="str">
        <x:v>Product A</x:v>
      </x:c>
      <x:c r="E219" t="str">
        <x:v>Evening</x:v>
      </x:c>
      <x:c r="F219" t="n">
        <x:v>4</x:v>
      </x:c>
      <x:c r="G219" s="32" t="n">
        <x:v>50</x:v>
      </x:c>
      <x:c r="H219" s="32" t="n">
        <x:v>200</x:v>
      </x:c>
    </x:row>
    <x:row r="220">
      <x:c r="A220" s="30" t="n">
        <x:v>46273</x:v>
      </x:c>
      <x:c r="B220" t="str">
        <x:v>O0219</x:v>
      </x:c>
      <x:c r="C220" t="str">
        <x:v>P002</x:v>
      </x:c>
      <x:c r="D220" t="str">
        <x:v>Product B</x:v>
      </x:c>
      <x:c r="E220" t="str">
        <x:v>Day</x:v>
      </x:c>
      <x:c r="F220" t="n">
        <x:v>4</x:v>
      </x:c>
      <x:c r="G220" s="32" t="n">
        <x:v>40</x:v>
      </x:c>
      <x:c r="H220" s="32" t="n">
        <x:v>160</x:v>
      </x:c>
    </x:row>
    <x:row r="221">
      <x:c r="A221" s="30" t="n">
        <x:v>46273</x:v>
      </x:c>
      <x:c r="B221" t="str">
        <x:v>O0220</x:v>
      </x:c>
      <x:c r="C221" t="str">
        <x:v>P002</x:v>
      </x:c>
      <x:c r="D221" t="str">
        <x:v>Product B</x:v>
      </x:c>
      <x:c r="E221" t="str">
        <x:v>Evening</x:v>
      </x:c>
      <x:c r="F221" t="n">
        <x:v>3</x:v>
      </x:c>
      <x:c r="G221" s="32" t="n">
        <x:v>40</x:v>
      </x:c>
      <x:c r="H221" s="32" t="n">
        <x:v>120</x:v>
      </x:c>
    </x:row>
    <x:row r="222">
      <x:c r="A222" s="30" t="n">
        <x:v>46273</x:v>
      </x:c>
      <x:c r="B222" t="str">
        <x:v>O0221</x:v>
      </x:c>
      <x:c r="C222" t="str">
        <x:v>P003</x:v>
      </x:c>
      <x:c r="D222" t="str">
        <x:v>Product C</x:v>
      </x:c>
      <x:c r="E222" t="str">
        <x:v>Day</x:v>
      </x:c>
      <x:c r="F222" t="n">
        <x:v>4</x:v>
      </x:c>
      <x:c r="G222" s="32" t="n">
        <x:v>30</x:v>
      </x:c>
      <x:c r="H222" s="32" t="n">
        <x:v>120</x:v>
      </x:c>
    </x:row>
    <x:row r="223">
      <x:c r="A223" s="30" t="n">
        <x:v>46273</x:v>
      </x:c>
      <x:c r="B223" t="str">
        <x:v>O0222</x:v>
      </x:c>
      <x:c r="C223" t="str">
        <x:v>P003</x:v>
      </x:c>
      <x:c r="D223" t="str">
        <x:v>Product C</x:v>
      </x:c>
      <x:c r="E223" t="str">
        <x:v>Evening</x:v>
      </x:c>
      <x:c r="F223" t="n">
        <x:v>3</x:v>
      </x:c>
      <x:c r="G223" s="32" t="n">
        <x:v>30</x:v>
      </x:c>
      <x:c r="H223" s="32" t="n">
        <x:v>90</x:v>
      </x:c>
    </x:row>
    <x:row r="224">
      <x:c r="A224" s="30" t="n">
        <x:v>46274</x:v>
      </x:c>
      <x:c r="B224" t="str">
        <x:v>O0223</x:v>
      </x:c>
      <x:c r="C224" t="str">
        <x:v>P001</x:v>
      </x:c>
      <x:c r="D224" t="str">
        <x:v>Product A</x:v>
      </x:c>
      <x:c r="E224" t="str">
        <x:v>Day</x:v>
      </x:c>
      <x:c r="F224" t="n">
        <x:v>6</x:v>
      </x:c>
      <x:c r="G224" s="32" t="n">
        <x:v>50</x:v>
      </x:c>
      <x:c r="H224" s="32" t="n">
        <x:v>300</x:v>
      </x:c>
    </x:row>
    <x:row r="225">
      <x:c r="A225" s="30" t="n">
        <x:v>46274</x:v>
      </x:c>
      <x:c r="B225" t="str">
        <x:v>O0224</x:v>
      </x:c>
      <x:c r="C225" t="str">
        <x:v>P001</x:v>
      </x:c>
      <x:c r="D225" t="str">
        <x:v>Product A</x:v>
      </x:c>
      <x:c r="E225" t="str">
        <x:v>Evening</x:v>
      </x:c>
      <x:c r="F225" t="n">
        <x:v>4</x:v>
      </x:c>
      <x:c r="G225" s="32" t="n">
        <x:v>50</x:v>
      </x:c>
      <x:c r="H225" s="32" t="n">
        <x:v>200</x:v>
      </x:c>
    </x:row>
    <x:row r="226">
      <x:c r="A226" s="30" t="n">
        <x:v>46274</x:v>
      </x:c>
      <x:c r="B226" t="str">
        <x:v>O0225</x:v>
      </x:c>
      <x:c r="C226" t="str">
        <x:v>P002</x:v>
      </x:c>
      <x:c r="D226" t="str">
        <x:v>Product B</x:v>
      </x:c>
      <x:c r="E226" t="str">
        <x:v>Day</x:v>
      </x:c>
      <x:c r="F226" t="n">
        <x:v>5</x:v>
      </x:c>
      <x:c r="G226" s="32" t="n">
        <x:v>40</x:v>
      </x:c>
      <x:c r="H226" s="32" t="n">
        <x:v>200</x:v>
      </x:c>
    </x:row>
    <x:row r="227">
      <x:c r="A227" s="30" t="n">
        <x:v>46274</x:v>
      </x:c>
      <x:c r="B227" t="str">
        <x:v>O0226</x:v>
      </x:c>
      <x:c r="C227" t="str">
        <x:v>P002</x:v>
      </x:c>
      <x:c r="D227" t="str">
        <x:v>Product B</x:v>
      </x:c>
      <x:c r="E227" t="str">
        <x:v>Evening</x:v>
      </x:c>
      <x:c r="F227" t="n">
        <x:v>4</x:v>
      </x:c>
      <x:c r="G227" s="32" t="n">
        <x:v>40</x:v>
      </x:c>
      <x:c r="H227" s="32" t="n">
        <x:v>160</x:v>
      </x:c>
    </x:row>
    <x:row r="228">
      <x:c r="A228" s="30" t="n">
        <x:v>46274</x:v>
      </x:c>
      <x:c r="B228" t="str">
        <x:v>O0227</x:v>
      </x:c>
      <x:c r="C228" t="str">
        <x:v>P003</x:v>
      </x:c>
      <x:c r="D228" t="str">
        <x:v>Product C</x:v>
      </x:c>
      <x:c r="E228" t="str">
        <x:v>Day</x:v>
      </x:c>
      <x:c r="F228" t="n">
        <x:v>3</x:v>
      </x:c>
      <x:c r="G228" s="32" t="n">
        <x:v>30</x:v>
      </x:c>
      <x:c r="H228" s="32" t="n">
        <x:v>90</x:v>
      </x:c>
    </x:row>
    <x:row r="229">
      <x:c r="A229" s="30" t="n">
        <x:v>46274</x:v>
      </x:c>
      <x:c r="B229" t="str">
        <x:v>O0228</x:v>
      </x:c>
      <x:c r="C229" t="str">
        <x:v>P003</x:v>
      </x:c>
      <x:c r="D229" t="str">
        <x:v>Product C</x:v>
      </x:c>
      <x:c r="E229" t="str">
        <x:v>Evening</x:v>
      </x:c>
      <x:c r="F229" t="n">
        <x:v>2</x:v>
      </x:c>
      <x:c r="G229" s="32" t="n">
        <x:v>30</x:v>
      </x:c>
      <x:c r="H229" s="32" t="n">
        <x:v>60</x:v>
      </x:c>
    </x:row>
    <x:row r="230">
      <x:c r="A230" s="30" t="n">
        <x:v>46275</x:v>
      </x:c>
      <x:c r="B230" t="str">
        <x:v>O0229</x:v>
      </x:c>
      <x:c r="C230" t="str">
        <x:v>P001</x:v>
      </x:c>
      <x:c r="D230" t="str">
        <x:v>Product A</x:v>
      </x:c>
      <x:c r="E230" t="str">
        <x:v>Day</x:v>
      </x:c>
      <x:c r="F230" t="n">
        <x:v>6</x:v>
      </x:c>
      <x:c r="G230" s="32" t="n">
        <x:v>50</x:v>
      </x:c>
      <x:c r="H230" s="32" t="n">
        <x:v>300</x:v>
      </x:c>
    </x:row>
    <x:row r="231">
      <x:c r="A231" s="30" t="n">
        <x:v>46275</x:v>
      </x:c>
      <x:c r="B231" t="str">
        <x:v>O0230</x:v>
      </x:c>
      <x:c r="C231" t="str">
        <x:v>P001</x:v>
      </x:c>
      <x:c r="D231" t="str">
        <x:v>Product A</x:v>
      </x:c>
      <x:c r="E231" t="str">
        <x:v>Evening</x:v>
      </x:c>
      <x:c r="F231" t="n">
        <x:v>4</x:v>
      </x:c>
      <x:c r="G231" s="32" t="n">
        <x:v>50</x:v>
      </x:c>
      <x:c r="H231" s="32" t="n">
        <x:v>200</x:v>
      </x:c>
    </x:row>
    <x:row r="232">
      <x:c r="A232" s="30" t="n">
        <x:v>46275</x:v>
      </x:c>
      <x:c r="B232" t="str">
        <x:v>O0231</x:v>
      </x:c>
      <x:c r="C232" t="str">
        <x:v>P002</x:v>
      </x:c>
      <x:c r="D232" t="str">
        <x:v>Product B</x:v>
      </x:c>
      <x:c r="E232" t="str">
        <x:v>Day</x:v>
      </x:c>
      <x:c r="F232" t="n">
        <x:v>5</x:v>
      </x:c>
      <x:c r="G232" s="32" t="n">
        <x:v>40</x:v>
      </x:c>
      <x:c r="H232" s="32" t="n">
        <x:v>200</x:v>
      </x:c>
    </x:row>
    <x:row r="233">
      <x:c r="A233" s="30" t="n">
        <x:v>46275</x:v>
      </x:c>
      <x:c r="B233" t="str">
        <x:v>O0232</x:v>
      </x:c>
      <x:c r="C233" t="str">
        <x:v>P002</x:v>
      </x:c>
      <x:c r="D233" t="str">
        <x:v>Product B</x:v>
      </x:c>
      <x:c r="E233" t="str">
        <x:v>Evening</x:v>
      </x:c>
      <x:c r="F233" t="n">
        <x:v>3</x:v>
      </x:c>
      <x:c r="G233" s="32" t="n">
        <x:v>40</x:v>
      </x:c>
      <x:c r="H233" s="32" t="n">
        <x:v>120</x:v>
      </x:c>
    </x:row>
    <x:row r="234">
      <x:c r="A234" s="30" t="n">
        <x:v>46275</x:v>
      </x:c>
      <x:c r="B234" t="str">
        <x:v>O0233</x:v>
      </x:c>
      <x:c r="C234" t="str">
        <x:v>P003</x:v>
      </x:c>
      <x:c r="D234" t="str">
        <x:v>Product C</x:v>
      </x:c>
      <x:c r="E234" t="str">
        <x:v>Day</x:v>
      </x:c>
      <x:c r="F234" t="n">
        <x:v>3</x:v>
      </x:c>
      <x:c r="G234" s="32" t="n">
        <x:v>30</x:v>
      </x:c>
      <x:c r="H234" s="32" t="n">
        <x:v>90</x:v>
      </x:c>
    </x:row>
    <x:row r="235">
      <x:c r="A235" s="30" t="n">
        <x:v>46275</x:v>
      </x:c>
      <x:c r="B235" t="str">
        <x:v>O0234</x:v>
      </x:c>
      <x:c r="C235" t="str">
        <x:v>P003</x:v>
      </x:c>
      <x:c r="D235" t="str">
        <x:v>Product C</x:v>
      </x:c>
      <x:c r="E235" t="str">
        <x:v>Evening</x:v>
      </x:c>
      <x:c r="F235" t="n">
        <x:v>2</x:v>
      </x:c>
      <x:c r="G235" s="32" t="n">
        <x:v>30</x:v>
      </x:c>
      <x:c r="H235" s="32" t="n">
        <x:v>60</x:v>
      </x:c>
    </x:row>
    <x:row r="236">
      <x:c r="A236" s="30" t="n">
        <x:v>46276</x:v>
      </x:c>
      <x:c r="B236" t="str">
        <x:v>O0235</x:v>
      </x:c>
      <x:c r="C236" t="str">
        <x:v>P001</x:v>
      </x:c>
      <x:c r="D236" t="str">
        <x:v>Product A</x:v>
      </x:c>
      <x:c r="E236" t="str">
        <x:v>Day</x:v>
      </x:c>
      <x:c r="F236" t="n">
        <x:v>5</x:v>
      </x:c>
      <x:c r="G236" s="32" t="n">
        <x:v>50</x:v>
      </x:c>
      <x:c r="H236" s="32" t="n">
        <x:v>250</x:v>
      </x:c>
    </x:row>
    <x:row r="237">
      <x:c r="A237" s="30" t="n">
        <x:v>46276</x:v>
      </x:c>
      <x:c r="B237" t="str">
        <x:v>O0236</x:v>
      </x:c>
      <x:c r="C237" t="str">
        <x:v>P001</x:v>
      </x:c>
      <x:c r="D237" t="str">
        <x:v>Product A</x:v>
      </x:c>
      <x:c r="E237" t="str">
        <x:v>Evening</x:v>
      </x:c>
      <x:c r="F237" t="n">
        <x:v>3</x:v>
      </x:c>
      <x:c r="G237" s="32" t="n">
        <x:v>50</x:v>
      </x:c>
      <x:c r="H237" s="32" t="n">
        <x:v>150</x:v>
      </x:c>
    </x:row>
    <x:row r="238">
      <x:c r="A238" s="30" t="n">
        <x:v>46276</x:v>
      </x:c>
      <x:c r="B238" t="str">
        <x:v>O0237</x:v>
      </x:c>
      <x:c r="C238" t="str">
        <x:v>P002</x:v>
      </x:c>
      <x:c r="D238" t="str">
        <x:v>Product B</x:v>
      </x:c>
      <x:c r="E238" t="str">
        <x:v>Day</x:v>
      </x:c>
      <x:c r="F238" t="n">
        <x:v>5</x:v>
      </x:c>
      <x:c r="G238" s="32" t="n">
        <x:v>40</x:v>
      </x:c>
      <x:c r="H238" s="32" t="n">
        <x:v>200</x:v>
      </x:c>
    </x:row>
    <x:row r="239">
      <x:c r="A239" s="30" t="n">
        <x:v>46276</x:v>
      </x:c>
      <x:c r="B239" t="str">
        <x:v>O0238</x:v>
      </x:c>
      <x:c r="C239" t="str">
        <x:v>P002</x:v>
      </x:c>
      <x:c r="D239" t="str">
        <x:v>Product B</x:v>
      </x:c>
      <x:c r="E239" t="str">
        <x:v>Evening</x:v>
      </x:c>
      <x:c r="F239" t="n">
        <x:v>3</x:v>
      </x:c>
      <x:c r="G239" s="32" t="n">
        <x:v>40</x:v>
      </x:c>
      <x:c r="H239" s="32" t="n">
        <x:v>120</x:v>
      </x:c>
    </x:row>
    <x:row r="240">
      <x:c r="A240" s="30" t="n">
        <x:v>46276</x:v>
      </x:c>
      <x:c r="B240" t="str">
        <x:v>O0239</x:v>
      </x:c>
      <x:c r="C240" t="str">
        <x:v>P003</x:v>
      </x:c>
      <x:c r="D240" t="str">
        <x:v>Product C</x:v>
      </x:c>
      <x:c r="E240" t="str">
        <x:v>Day</x:v>
      </x:c>
      <x:c r="F240" t="n">
        <x:v>4</x:v>
      </x:c>
      <x:c r="G240" s="32" t="n">
        <x:v>30</x:v>
      </x:c>
      <x:c r="H240" s="32" t="n">
        <x:v>120</x:v>
      </x:c>
    </x:row>
    <x:row r="241">
      <x:c r="A241" s="30" t="n">
        <x:v>46276</x:v>
      </x:c>
      <x:c r="B241" t="str">
        <x:v>O0240</x:v>
      </x:c>
      <x:c r="C241" t="str">
        <x:v>P003</x:v>
      </x:c>
      <x:c r="D241" t="str">
        <x:v>Product C</x:v>
      </x:c>
      <x:c r="E241" t="str">
        <x:v>Evening</x:v>
      </x:c>
      <x:c r="F241" t="n">
        <x:v>2</x:v>
      </x:c>
      <x:c r="G241" s="32" t="n">
        <x:v>30</x:v>
      </x:c>
      <x:c r="H241" s="32" t="n">
        <x:v>60</x:v>
      </x:c>
    </x:row>
    <x:row r="242">
      <x:c r="A242" s="30" t="n">
        <x:v>46277</x:v>
      </x:c>
      <x:c r="B242" t="str">
        <x:v>O0241</x:v>
      </x:c>
      <x:c r="C242" t="str">
        <x:v>P001</x:v>
      </x:c>
      <x:c r="D242" t="str">
        <x:v>Product A</x:v>
      </x:c>
      <x:c r="E242" t="str">
        <x:v>Day</x:v>
      </x:c>
      <x:c r="F242" t="n">
        <x:v>6</x:v>
      </x:c>
      <x:c r="G242" s="32" t="n">
        <x:v>50</x:v>
      </x:c>
      <x:c r="H242" s="32" t="n">
        <x:v>300</x:v>
      </x:c>
    </x:row>
    <x:row r="243">
      <x:c r="A243" s="30" t="n">
        <x:v>46277</x:v>
      </x:c>
      <x:c r="B243" t="str">
        <x:v>O0242</x:v>
      </x:c>
      <x:c r="C243" t="str">
        <x:v>P001</x:v>
      </x:c>
      <x:c r="D243" t="str">
        <x:v>Product A</x:v>
      </x:c>
      <x:c r="E243" t="str">
        <x:v>Evening</x:v>
      </x:c>
      <x:c r="F243" t="n">
        <x:v>4</x:v>
      </x:c>
      <x:c r="G243" s="32" t="n">
        <x:v>50</x:v>
      </x:c>
      <x:c r="H243" s="32" t="n">
        <x:v>200</x:v>
      </x:c>
    </x:row>
    <x:row r="244">
      <x:c r="A244" s="30" t="n">
        <x:v>46277</x:v>
      </x:c>
      <x:c r="B244" t="str">
        <x:v>O0243</x:v>
      </x:c>
      <x:c r="C244" t="str">
        <x:v>P002</x:v>
      </x:c>
      <x:c r="D244" t="str">
        <x:v>Product B</x:v>
      </x:c>
      <x:c r="E244" t="str">
        <x:v>Day</x:v>
      </x:c>
      <x:c r="F244" t="n">
        <x:v>5</x:v>
      </x:c>
      <x:c r="G244" s="32" t="n">
        <x:v>40</x:v>
      </x:c>
      <x:c r="H244" s="32" t="n">
        <x:v>200</x:v>
      </x:c>
    </x:row>
    <x:row r="245">
      <x:c r="A245" s="30" t="n">
        <x:v>46277</x:v>
      </x:c>
      <x:c r="B245" t="str">
        <x:v>O0244</x:v>
      </x:c>
      <x:c r="C245" t="str">
        <x:v>P002</x:v>
      </x:c>
      <x:c r="D245" t="str">
        <x:v>Product B</x:v>
      </x:c>
      <x:c r="E245" t="str">
        <x:v>Evening</x:v>
      </x:c>
      <x:c r="F245" t="n">
        <x:v>3</x:v>
      </x:c>
      <x:c r="G245" s="32" t="n">
        <x:v>40</x:v>
      </x:c>
      <x:c r="H245" s="32" t="n">
        <x:v>120</x:v>
      </x:c>
    </x:row>
    <x:row r="246">
      <x:c r="A246" s="30" t="n">
        <x:v>46277</x:v>
      </x:c>
      <x:c r="B246" t="str">
        <x:v>O0245</x:v>
      </x:c>
      <x:c r="C246" t="str">
        <x:v>P003</x:v>
      </x:c>
      <x:c r="D246" t="str">
        <x:v>Product C</x:v>
      </x:c>
      <x:c r="E246" t="str">
        <x:v>Day</x:v>
      </x:c>
      <x:c r="F246" t="n">
        <x:v>4</x:v>
      </x:c>
      <x:c r="G246" s="32" t="n">
        <x:v>30</x:v>
      </x:c>
      <x:c r="H246" s="32" t="n">
        <x:v>120</x:v>
      </x:c>
    </x:row>
    <x:row r="247">
      <x:c r="A247" s="30" t="n">
        <x:v>46277</x:v>
      </x:c>
      <x:c r="B247" t="str">
        <x:v>O0246</x:v>
      </x:c>
      <x:c r="C247" t="str">
        <x:v>P003</x:v>
      </x:c>
      <x:c r="D247" t="str">
        <x:v>Product C</x:v>
      </x:c>
      <x:c r="E247" t="str">
        <x:v>Evening</x:v>
      </x:c>
      <x:c r="F247" t="n">
        <x:v>3</x:v>
      </x:c>
      <x:c r="G247" s="32" t="n">
        <x:v>30</x:v>
      </x:c>
      <x:c r="H247" s="32" t="n">
        <x:v>90</x:v>
      </x:c>
    </x:row>
    <x:row r="248">
      <x:c r="A248" s="30" t="n">
        <x:v>46278</x:v>
      </x:c>
      <x:c r="B248" t="str">
        <x:v>O0247</x:v>
      </x:c>
      <x:c r="C248" t="str">
        <x:v>P001</x:v>
      </x:c>
      <x:c r="D248" t="str">
        <x:v>Product A</x:v>
      </x:c>
      <x:c r="E248" t="str">
        <x:v>Day</x:v>
      </x:c>
      <x:c r="F248" t="n">
        <x:v>5</x:v>
      </x:c>
      <x:c r="G248" s="32" t="n">
        <x:v>50</x:v>
      </x:c>
      <x:c r="H248" s="32" t="n">
        <x:v>250</x:v>
      </x:c>
    </x:row>
    <x:row r="249">
      <x:c r="A249" s="30" t="n">
        <x:v>46278</x:v>
      </x:c>
      <x:c r="B249" t="str">
        <x:v>O0248</x:v>
      </x:c>
      <x:c r="C249" t="str">
        <x:v>P001</x:v>
      </x:c>
      <x:c r="D249" t="str">
        <x:v>Product A</x:v>
      </x:c>
      <x:c r="E249" t="str">
        <x:v>Evening</x:v>
      </x:c>
      <x:c r="F249" t="n">
        <x:v>4</x:v>
      </x:c>
      <x:c r="G249" s="32" t="n">
        <x:v>50</x:v>
      </x:c>
      <x:c r="H249" s="32" t="n">
        <x:v>200</x:v>
      </x:c>
    </x:row>
    <x:row r="250">
      <x:c r="A250" s="30" t="n">
        <x:v>46278</x:v>
      </x:c>
      <x:c r="B250" t="str">
        <x:v>O0249</x:v>
      </x:c>
      <x:c r="C250" t="str">
        <x:v>P002</x:v>
      </x:c>
      <x:c r="D250" t="str">
        <x:v>Product B</x:v>
      </x:c>
      <x:c r="E250" t="str">
        <x:v>Day</x:v>
      </x:c>
      <x:c r="F250" t="n">
        <x:v>5</x:v>
      </x:c>
      <x:c r="G250" s="32" t="n">
        <x:v>40</x:v>
      </x:c>
      <x:c r="H250" s="32" t="n">
        <x:v>200</x:v>
      </x:c>
    </x:row>
    <x:row r="251">
      <x:c r="A251" s="30" t="n">
        <x:v>46278</x:v>
      </x:c>
      <x:c r="B251" t="str">
        <x:v>O0250</x:v>
      </x:c>
      <x:c r="C251" t="str">
        <x:v>P002</x:v>
      </x:c>
      <x:c r="D251" t="str">
        <x:v>Product B</x:v>
      </x:c>
      <x:c r="E251" t="str">
        <x:v>Evening</x:v>
      </x:c>
      <x:c r="F251" t="n">
        <x:v>3</x:v>
      </x:c>
      <x:c r="G251" s="32" t="n">
        <x:v>40</x:v>
      </x:c>
      <x:c r="H251" s="32" t="n">
        <x:v>120</x:v>
      </x:c>
    </x:row>
    <x:row r="252">
      <x:c r="A252" s="30" t="n">
        <x:v>46278</x:v>
      </x:c>
      <x:c r="B252" t="str">
        <x:v>O0251</x:v>
      </x:c>
      <x:c r="C252" t="str">
        <x:v>P003</x:v>
      </x:c>
      <x:c r="D252" t="str">
        <x:v>Product C</x:v>
      </x:c>
      <x:c r="E252" t="str">
        <x:v>Day</x:v>
      </x:c>
      <x:c r="F252" t="n">
        <x:v>4</x:v>
      </x:c>
      <x:c r="G252" s="32" t="n">
        <x:v>30</x:v>
      </x:c>
      <x:c r="H252" s="32" t="n">
        <x:v>120</x:v>
      </x:c>
    </x:row>
    <x:row r="253">
      <x:c r="A253" s="30" t="n">
        <x:v>46278</x:v>
      </x:c>
      <x:c r="B253" t="str">
        <x:v>O0252</x:v>
      </x:c>
      <x:c r="C253" t="str">
        <x:v>P003</x:v>
      </x:c>
      <x:c r="D253" t="str">
        <x:v>Product C</x:v>
      </x:c>
      <x:c r="E253" t="str">
        <x:v>Evening</x:v>
      </x:c>
      <x:c r="F253" t="n">
        <x:v>2</x:v>
      </x:c>
      <x:c r="G253" s="32" t="n">
        <x:v>30</x:v>
      </x:c>
      <x:c r="H253" s="32" t="n">
        <x:v>60</x:v>
      </x:c>
    </x:row>
    <x:row r="254">
      <x:c r="A254" s="30" t="n">
        <x:v>46279</x:v>
      </x:c>
      <x:c r="B254" t="str">
        <x:v>O0253</x:v>
      </x:c>
      <x:c r="C254" t="str">
        <x:v>P001</x:v>
      </x:c>
      <x:c r="D254" t="str">
        <x:v>Product A</x:v>
      </x:c>
      <x:c r="E254" t="str">
        <x:v>Day</x:v>
      </x:c>
      <x:c r="F254" t="n">
        <x:v>5</x:v>
      </x:c>
      <x:c r="G254" s="32" t="n">
        <x:v>50</x:v>
      </x:c>
      <x:c r="H254" s="32" t="n">
        <x:v>250</x:v>
      </x:c>
    </x:row>
    <x:row r="255">
      <x:c r="A255" s="30" t="n">
        <x:v>46279</x:v>
      </x:c>
      <x:c r="B255" t="str">
        <x:v>O0254</x:v>
      </x:c>
      <x:c r="C255" t="str">
        <x:v>P001</x:v>
      </x:c>
      <x:c r="D255" t="str">
        <x:v>Product A</x:v>
      </x:c>
      <x:c r="E255" t="str">
        <x:v>Evening</x:v>
      </x:c>
      <x:c r="F255" t="n">
        <x:v>3</x:v>
      </x:c>
      <x:c r="G255" s="32" t="n">
        <x:v>50</x:v>
      </x:c>
      <x:c r="H255" s="32" t="n">
        <x:v>150</x:v>
      </x:c>
    </x:row>
    <x:row r="256">
      <x:c r="A256" s="30" t="n">
        <x:v>46279</x:v>
      </x:c>
      <x:c r="B256" t="str">
        <x:v>O0255</x:v>
      </x:c>
      <x:c r="C256" t="str">
        <x:v>P002</x:v>
      </x:c>
      <x:c r="D256" t="str">
        <x:v>Product B</x:v>
      </x:c>
      <x:c r="E256" t="str">
        <x:v>Day</x:v>
      </x:c>
      <x:c r="F256" t="n">
        <x:v>5</x:v>
      </x:c>
      <x:c r="G256" s="32" t="n">
        <x:v>40</x:v>
      </x:c>
      <x:c r="H256" s="32" t="n">
        <x:v>200</x:v>
      </x:c>
    </x:row>
    <x:row r="257">
      <x:c r="A257" s="30" t="n">
        <x:v>46279</x:v>
      </x:c>
      <x:c r="B257" t="str">
        <x:v>O0256</x:v>
      </x:c>
      <x:c r="C257" t="str">
        <x:v>P002</x:v>
      </x:c>
      <x:c r="D257" t="str">
        <x:v>Product B</x:v>
      </x:c>
      <x:c r="E257" t="str">
        <x:v>Evening</x:v>
      </x:c>
      <x:c r="F257" t="n">
        <x:v>3</x:v>
      </x:c>
      <x:c r="G257" s="32" t="n">
        <x:v>40</x:v>
      </x:c>
      <x:c r="H257" s="32" t="n">
        <x:v>120</x:v>
      </x:c>
    </x:row>
    <x:row r="258">
      <x:c r="A258" s="30" t="n">
        <x:v>46279</x:v>
      </x:c>
      <x:c r="B258" t="str">
        <x:v>O0257</x:v>
      </x:c>
      <x:c r="C258" t="str">
        <x:v>P003</x:v>
      </x:c>
      <x:c r="D258" t="str">
        <x:v>Product C</x:v>
      </x:c>
      <x:c r="E258" t="str">
        <x:v>Day</x:v>
      </x:c>
      <x:c r="F258" t="n">
        <x:v>4</x:v>
      </x:c>
      <x:c r="G258" s="32" t="n">
        <x:v>30</x:v>
      </x:c>
      <x:c r="H258" s="32" t="n">
        <x:v>120</x:v>
      </x:c>
    </x:row>
    <x:row r="259">
      <x:c r="A259" s="30" t="n">
        <x:v>46279</x:v>
      </x:c>
      <x:c r="B259" t="str">
        <x:v>O0258</x:v>
      </x:c>
      <x:c r="C259" t="str">
        <x:v>P003</x:v>
      </x:c>
      <x:c r="D259" t="str">
        <x:v>Product C</x:v>
      </x:c>
      <x:c r="E259" t="str">
        <x:v>Evening</x:v>
      </x:c>
      <x:c r="F259" t="n">
        <x:v>2</x:v>
      </x:c>
      <x:c r="G259" s="32" t="n">
        <x:v>30</x:v>
      </x:c>
      <x:c r="H259" s="32" t="n">
        <x:v>60</x:v>
      </x:c>
    </x:row>
    <x:row r="260">
      <x:c r="A260" s="30" t="n">
        <x:v>46280</x:v>
      </x:c>
      <x:c r="B260" t="str">
        <x:v>O0259</x:v>
      </x:c>
      <x:c r="C260" t="str">
        <x:v>P001</x:v>
      </x:c>
      <x:c r="D260" t="str">
        <x:v>Product A</x:v>
      </x:c>
      <x:c r="E260" t="str">
        <x:v>Day</x:v>
      </x:c>
      <x:c r="F260" t="n">
        <x:v>5</x:v>
      </x:c>
      <x:c r="G260" s="32" t="n">
        <x:v>50</x:v>
      </x:c>
      <x:c r="H260" s="32" t="n">
        <x:v>250</x:v>
      </x:c>
    </x:row>
    <x:row r="261">
      <x:c r="A261" s="30" t="n">
        <x:v>46280</x:v>
      </x:c>
      <x:c r="B261" t="str">
        <x:v>O0260</x:v>
      </x:c>
      <x:c r="C261" t="str">
        <x:v>P001</x:v>
      </x:c>
      <x:c r="D261" t="str">
        <x:v>Product A</x:v>
      </x:c>
      <x:c r="E261" t="str">
        <x:v>Evening</x:v>
      </x:c>
      <x:c r="F261" t="n">
        <x:v>3</x:v>
      </x:c>
      <x:c r="G261" s="32" t="n">
        <x:v>50</x:v>
      </x:c>
      <x:c r="H261" s="32" t="n">
        <x:v>150</x:v>
      </x:c>
    </x:row>
    <x:row r="262">
      <x:c r="A262" s="30" t="n">
        <x:v>46280</x:v>
      </x:c>
      <x:c r="B262" t="str">
        <x:v>O0261</x:v>
      </x:c>
      <x:c r="C262" t="str">
        <x:v>P002</x:v>
      </x:c>
      <x:c r="D262" t="str">
        <x:v>Product B</x:v>
      </x:c>
      <x:c r="E262" t="str">
        <x:v>Day</x:v>
      </x:c>
      <x:c r="F262" t="n">
        <x:v>4</x:v>
      </x:c>
      <x:c r="G262" s="32" t="n">
        <x:v>40</x:v>
      </x:c>
      <x:c r="H262" s="32" t="n">
        <x:v>160</x:v>
      </x:c>
    </x:row>
    <x:row r="263">
      <x:c r="A263" s="30" t="n">
        <x:v>46280</x:v>
      </x:c>
      <x:c r="B263" t="str">
        <x:v>O0262</x:v>
      </x:c>
      <x:c r="C263" t="str">
        <x:v>P002</x:v>
      </x:c>
      <x:c r="D263" t="str">
        <x:v>Product B</x:v>
      </x:c>
      <x:c r="E263" t="str">
        <x:v>Evening</x:v>
      </x:c>
      <x:c r="F263" t="n">
        <x:v>3</x:v>
      </x:c>
      <x:c r="G263" s="32" t="n">
        <x:v>40</x:v>
      </x:c>
      <x:c r="H263" s="32" t="n">
        <x:v>120</x:v>
      </x:c>
    </x:row>
    <x:row r="264">
      <x:c r="A264" s="30" t="n">
        <x:v>46280</x:v>
      </x:c>
      <x:c r="B264" t="str">
        <x:v>O0263</x:v>
      </x:c>
      <x:c r="C264" t="str">
        <x:v>P003</x:v>
      </x:c>
      <x:c r="D264" t="str">
        <x:v>Product C</x:v>
      </x:c>
      <x:c r="E264" t="str">
        <x:v>Day</x:v>
      </x:c>
      <x:c r="F264" t="n">
        <x:v>3</x:v>
      </x:c>
      <x:c r="G264" s="32" t="n">
        <x:v>30</x:v>
      </x:c>
      <x:c r="H264" s="32" t="n">
        <x:v>90</x:v>
      </x:c>
    </x:row>
    <x:row r="265">
      <x:c r="A265" s="30" t="n">
        <x:v>46280</x:v>
      </x:c>
      <x:c r="B265" t="str">
        <x:v>O0264</x:v>
      </x:c>
      <x:c r="C265" t="str">
        <x:v>P003</x:v>
      </x:c>
      <x:c r="D265" t="str">
        <x:v>Product C</x:v>
      </x:c>
      <x:c r="E265" t="str">
        <x:v>Evening</x:v>
      </x:c>
      <x:c r="F265" t="n">
        <x:v>2</x:v>
      </x:c>
      <x:c r="G265" s="32" t="n">
        <x:v>30</x:v>
      </x:c>
      <x:c r="H265" s="32" t="n">
        <x:v>60</x:v>
      </x:c>
    </x:row>
    <x:row r="266">
      <x:c r="A266" s="30" t="n">
        <x:v>46281</x:v>
      </x:c>
      <x:c r="B266" t="str">
        <x:v>O0265</x:v>
      </x:c>
      <x:c r="C266" t="str">
        <x:v>P001</x:v>
      </x:c>
      <x:c r="D266" t="str">
        <x:v>Product A</x:v>
      </x:c>
      <x:c r="E266" t="str">
        <x:v>Day</x:v>
      </x:c>
      <x:c r="F266" t="n">
        <x:v>5</x:v>
      </x:c>
      <x:c r="G266" s="32" t="n">
        <x:v>50</x:v>
      </x:c>
      <x:c r="H266" s="32" t="n">
        <x:v>250</x:v>
      </x:c>
    </x:row>
    <x:row r="267">
      <x:c r="A267" s="30" t="n">
        <x:v>46281</x:v>
      </x:c>
      <x:c r="B267" t="str">
        <x:v>O0266</x:v>
      </x:c>
      <x:c r="C267" t="str">
        <x:v>P001</x:v>
      </x:c>
      <x:c r="D267" t="str">
        <x:v>Product A</x:v>
      </x:c>
      <x:c r="E267" t="str">
        <x:v>Evening</x:v>
      </x:c>
      <x:c r="F267" t="n">
        <x:v>4</x:v>
      </x:c>
      <x:c r="G267" s="32" t="n">
        <x:v>50</x:v>
      </x:c>
      <x:c r="H267" s="32" t="n">
        <x:v>200</x:v>
      </x:c>
    </x:row>
    <x:row r="268">
      <x:c r="A268" s="30" t="n">
        <x:v>46281</x:v>
      </x:c>
      <x:c r="B268" t="str">
        <x:v>O0267</x:v>
      </x:c>
      <x:c r="C268" t="str">
        <x:v>P002</x:v>
      </x:c>
      <x:c r="D268" t="str">
        <x:v>Product B</x:v>
      </x:c>
      <x:c r="E268" t="str">
        <x:v>Day</x:v>
      </x:c>
      <x:c r="F268" t="n">
        <x:v>4</x:v>
      </x:c>
      <x:c r="G268" s="32" t="n">
        <x:v>40</x:v>
      </x:c>
      <x:c r="H268" s="32" t="n">
        <x:v>160</x:v>
      </x:c>
    </x:row>
    <x:row r="269">
      <x:c r="A269" s="30" t="n">
        <x:v>46281</x:v>
      </x:c>
      <x:c r="B269" t="str">
        <x:v>O0268</x:v>
      </x:c>
      <x:c r="C269" t="str">
        <x:v>P002</x:v>
      </x:c>
      <x:c r="D269" t="str">
        <x:v>Product B</x:v>
      </x:c>
      <x:c r="E269" t="str">
        <x:v>Evening</x:v>
      </x:c>
      <x:c r="F269" t="n">
        <x:v>3</x:v>
      </x:c>
      <x:c r="G269" s="32" t="n">
        <x:v>40</x:v>
      </x:c>
      <x:c r="H269" s="32" t="n">
        <x:v>120</x:v>
      </x:c>
    </x:row>
    <x:row r="270">
      <x:c r="A270" s="30" t="n">
        <x:v>46281</x:v>
      </x:c>
      <x:c r="B270" t="str">
        <x:v>O0269</x:v>
      </x:c>
      <x:c r="C270" t="str">
        <x:v>P003</x:v>
      </x:c>
      <x:c r="D270" t="str">
        <x:v>Product C</x:v>
      </x:c>
      <x:c r="E270" t="str">
        <x:v>Day</x:v>
      </x:c>
      <x:c r="F270" t="n">
        <x:v>4</x:v>
      </x:c>
      <x:c r="G270" s="32" t="n">
        <x:v>30</x:v>
      </x:c>
      <x:c r="H270" s="32" t="n">
        <x:v>120</x:v>
      </x:c>
    </x:row>
    <x:row r="271">
      <x:c r="A271" s="30" t="n">
        <x:v>46281</x:v>
      </x:c>
      <x:c r="B271" t="str">
        <x:v>O0270</x:v>
      </x:c>
      <x:c r="C271" t="str">
        <x:v>P003</x:v>
      </x:c>
      <x:c r="D271" t="str">
        <x:v>Product C</x:v>
      </x:c>
      <x:c r="E271" t="str">
        <x:v>Evening</x:v>
      </x:c>
      <x:c r="F271" t="n">
        <x:v>3</x:v>
      </x:c>
      <x:c r="G271" s="32" t="n">
        <x:v>30</x:v>
      </x:c>
      <x:c r="H271" s="32" t="n">
        <x:v>90</x:v>
      </x:c>
    </x:row>
    <x:row r="272">
      <x:c r="A272" s="30" t="n">
        <x:v>46282</x:v>
      </x:c>
      <x:c r="B272" t="str">
        <x:v>O0271</x:v>
      </x:c>
      <x:c r="C272" t="str">
        <x:v>P001</x:v>
      </x:c>
      <x:c r="D272" t="str">
        <x:v>Product A</x:v>
      </x:c>
      <x:c r="E272" t="str">
        <x:v>Day</x:v>
      </x:c>
      <x:c r="F272" t="n">
        <x:v>5</x:v>
      </x:c>
      <x:c r="G272" s="32" t="n">
        <x:v>50</x:v>
      </x:c>
      <x:c r="H272" s="32" t="n">
        <x:v>250</x:v>
      </x:c>
    </x:row>
    <x:row r="273">
      <x:c r="A273" s="30" t="n">
        <x:v>46282</x:v>
      </x:c>
      <x:c r="B273" t="str">
        <x:v>O0272</x:v>
      </x:c>
      <x:c r="C273" t="str">
        <x:v>P001</x:v>
      </x:c>
      <x:c r="D273" t="str">
        <x:v>Product A</x:v>
      </x:c>
      <x:c r="E273" t="str">
        <x:v>Evening</x:v>
      </x:c>
      <x:c r="F273" t="n">
        <x:v>4</x:v>
      </x:c>
      <x:c r="G273" s="32" t="n">
        <x:v>50</x:v>
      </x:c>
      <x:c r="H273" s="32" t="n">
        <x:v>200</x:v>
      </x:c>
    </x:row>
    <x:row r="274">
      <x:c r="A274" s="30" t="n">
        <x:v>46282</x:v>
      </x:c>
      <x:c r="B274" t="str">
        <x:v>O0273</x:v>
      </x:c>
      <x:c r="C274" t="str">
        <x:v>P002</x:v>
      </x:c>
      <x:c r="D274" t="str">
        <x:v>Product B</x:v>
      </x:c>
      <x:c r="E274" t="str">
        <x:v>Day</x:v>
      </x:c>
      <x:c r="F274" t="n">
        <x:v>4</x:v>
      </x:c>
      <x:c r="G274" s="32" t="n">
        <x:v>40</x:v>
      </x:c>
      <x:c r="H274" s="32" t="n">
        <x:v>160</x:v>
      </x:c>
    </x:row>
    <x:row r="275">
      <x:c r="A275" s="30" t="n">
        <x:v>46282</x:v>
      </x:c>
      <x:c r="B275" t="str">
        <x:v>O0274</x:v>
      </x:c>
      <x:c r="C275" t="str">
        <x:v>P002</x:v>
      </x:c>
      <x:c r="D275" t="str">
        <x:v>Product B</x:v>
      </x:c>
      <x:c r="E275" t="str">
        <x:v>Evening</x:v>
      </x:c>
      <x:c r="F275" t="n">
        <x:v>3</x:v>
      </x:c>
      <x:c r="G275" s="32" t="n">
        <x:v>40</x:v>
      </x:c>
      <x:c r="H275" s="32" t="n">
        <x:v>120</x:v>
      </x:c>
    </x:row>
    <x:row r="276">
      <x:c r="A276" s="30" t="n">
        <x:v>46282</x:v>
      </x:c>
      <x:c r="B276" t="str">
        <x:v>O0275</x:v>
      </x:c>
      <x:c r="C276" t="str">
        <x:v>P003</x:v>
      </x:c>
      <x:c r="D276" t="str">
        <x:v>Product C</x:v>
      </x:c>
      <x:c r="E276" t="str">
        <x:v>Day</x:v>
      </x:c>
      <x:c r="F276" t="n">
        <x:v>4</x:v>
      </x:c>
      <x:c r="G276" s="32" t="n">
        <x:v>30</x:v>
      </x:c>
      <x:c r="H276" s="32" t="n">
        <x:v>120</x:v>
      </x:c>
    </x:row>
    <x:row r="277">
      <x:c r="A277" s="30" t="n">
        <x:v>46282</x:v>
      </x:c>
      <x:c r="B277" t="str">
        <x:v>O0276</x:v>
      </x:c>
      <x:c r="C277" t="str">
        <x:v>P003</x:v>
      </x:c>
      <x:c r="D277" t="str">
        <x:v>Product C</x:v>
      </x:c>
      <x:c r="E277" t="str">
        <x:v>Evening</x:v>
      </x:c>
      <x:c r="F277" t="n">
        <x:v>2</x:v>
      </x:c>
      <x:c r="G277" s="32" t="n">
        <x:v>30</x:v>
      </x:c>
      <x:c r="H277" s="32" t="n">
        <x:v>60</x:v>
      </x:c>
    </x:row>
    <x:row r="278">
      <x:c r="A278" s="30" t="n">
        <x:v>46283</x:v>
      </x:c>
      <x:c r="B278" t="str">
        <x:v>O0277</x:v>
      </x:c>
      <x:c r="C278" t="str">
        <x:v>P001</x:v>
      </x:c>
      <x:c r="D278" t="str">
        <x:v>Product A</x:v>
      </x:c>
      <x:c r="E278" t="str">
        <x:v>Day</x:v>
      </x:c>
      <x:c r="F278" t="n">
        <x:v>6</x:v>
      </x:c>
      <x:c r="G278" s="32" t="n">
        <x:v>50</x:v>
      </x:c>
      <x:c r="H278" s="32" t="n">
        <x:v>300</x:v>
      </x:c>
    </x:row>
    <x:row r="279">
      <x:c r="A279" s="30" t="n">
        <x:v>46283</x:v>
      </x:c>
      <x:c r="B279" t="str">
        <x:v>O0278</x:v>
      </x:c>
      <x:c r="C279" t="str">
        <x:v>P001</x:v>
      </x:c>
      <x:c r="D279" t="str">
        <x:v>Product A</x:v>
      </x:c>
      <x:c r="E279" t="str">
        <x:v>Evening</x:v>
      </x:c>
      <x:c r="F279" t="n">
        <x:v>4</x:v>
      </x:c>
      <x:c r="G279" s="32" t="n">
        <x:v>50</x:v>
      </x:c>
      <x:c r="H279" s="32" t="n">
        <x:v>200</x:v>
      </x:c>
    </x:row>
    <x:row r="280">
      <x:c r="A280" s="30" t="n">
        <x:v>46283</x:v>
      </x:c>
      <x:c r="B280" t="str">
        <x:v>O0279</x:v>
      </x:c>
      <x:c r="C280" t="str">
        <x:v>P002</x:v>
      </x:c>
      <x:c r="D280" t="str">
        <x:v>Product B</x:v>
      </x:c>
      <x:c r="E280" t="str">
        <x:v>Day</x:v>
      </x:c>
      <x:c r="F280" t="n">
        <x:v>5</x:v>
      </x:c>
      <x:c r="G280" s="32" t="n">
        <x:v>40</x:v>
      </x:c>
      <x:c r="H280" s="32" t="n">
        <x:v>200</x:v>
      </x:c>
    </x:row>
    <x:row r="281">
      <x:c r="A281" s="30" t="n">
        <x:v>46283</x:v>
      </x:c>
      <x:c r="B281" t="str">
        <x:v>O0280</x:v>
      </x:c>
      <x:c r="C281" t="str">
        <x:v>P002</x:v>
      </x:c>
      <x:c r="D281" t="str">
        <x:v>Product B</x:v>
      </x:c>
      <x:c r="E281" t="str">
        <x:v>Evening</x:v>
      </x:c>
      <x:c r="F281" t="n">
        <x:v>3</x:v>
      </x:c>
      <x:c r="G281" s="32" t="n">
        <x:v>40</x:v>
      </x:c>
      <x:c r="H281" s="32" t="n">
        <x:v>120</x:v>
      </x:c>
    </x:row>
    <x:row r="282">
      <x:c r="A282" s="30" t="n">
        <x:v>46283</x:v>
      </x:c>
      <x:c r="B282" t="str">
        <x:v>O0281</x:v>
      </x:c>
      <x:c r="C282" t="str">
        <x:v>P003</x:v>
      </x:c>
      <x:c r="D282" t="str">
        <x:v>Product C</x:v>
      </x:c>
      <x:c r="E282" t="str">
        <x:v>Day</x:v>
      </x:c>
      <x:c r="F282" t="n">
        <x:v>4</x:v>
      </x:c>
      <x:c r="G282" s="32" t="n">
        <x:v>30</x:v>
      </x:c>
      <x:c r="H282" s="32" t="n">
        <x:v>120</x:v>
      </x:c>
    </x:row>
    <x:row r="283">
      <x:c r="A283" s="30" t="n">
        <x:v>46283</x:v>
      </x:c>
      <x:c r="B283" t="str">
        <x:v>O0282</x:v>
      </x:c>
      <x:c r="C283" t="str">
        <x:v>P003</x:v>
      </x:c>
      <x:c r="D283" t="str">
        <x:v>Product C</x:v>
      </x:c>
      <x:c r="E283" t="str">
        <x:v>Evening</x:v>
      </x:c>
      <x:c r="F283" t="n">
        <x:v>3</x:v>
      </x:c>
      <x:c r="G283" s="32" t="n">
        <x:v>30</x:v>
      </x:c>
      <x:c r="H283" s="32" t="n">
        <x:v>90</x:v>
      </x:c>
    </x:row>
    <x:row r="284">
      <x:c r="A284" s="30" t="n">
        <x:v>46284</x:v>
      </x:c>
      <x:c r="B284" t="str">
        <x:v>O0283</x:v>
      </x:c>
      <x:c r="C284" t="str">
        <x:v>P001</x:v>
      </x:c>
      <x:c r="D284" t="str">
        <x:v>Product A</x:v>
      </x:c>
      <x:c r="E284" t="str">
        <x:v>Day</x:v>
      </x:c>
      <x:c r="F284" t="n">
        <x:v>6</x:v>
      </x:c>
      <x:c r="G284" s="32" t="n">
        <x:v>50</x:v>
      </x:c>
      <x:c r="H284" s="32" t="n">
        <x:v>300</x:v>
      </x:c>
    </x:row>
    <x:row r="285">
      <x:c r="A285" s="30" t="n">
        <x:v>46284</x:v>
      </x:c>
      <x:c r="B285" t="str">
        <x:v>O0284</x:v>
      </x:c>
      <x:c r="C285" t="str">
        <x:v>P001</x:v>
      </x:c>
      <x:c r="D285" t="str">
        <x:v>Product A</x:v>
      </x:c>
      <x:c r="E285" t="str">
        <x:v>Evening</x:v>
      </x:c>
      <x:c r="F285" t="n">
        <x:v>4</x:v>
      </x:c>
      <x:c r="G285" s="32" t="n">
        <x:v>50</x:v>
      </x:c>
      <x:c r="H285" s="32" t="n">
        <x:v>200</x:v>
      </x:c>
    </x:row>
    <x:row r="286">
      <x:c r="A286" s="30" t="n">
        <x:v>46284</x:v>
      </x:c>
      <x:c r="B286" t="str">
        <x:v>O0285</x:v>
      </x:c>
      <x:c r="C286" t="str">
        <x:v>P002</x:v>
      </x:c>
      <x:c r="D286" t="str">
        <x:v>Product B</x:v>
      </x:c>
      <x:c r="E286" t="str">
        <x:v>Day</x:v>
      </x:c>
      <x:c r="F286" t="n">
        <x:v>5</x:v>
      </x:c>
      <x:c r="G286" s="32" t="n">
        <x:v>40</x:v>
      </x:c>
      <x:c r="H286" s="32" t="n">
        <x:v>200</x:v>
      </x:c>
    </x:row>
    <x:row r="287">
      <x:c r="A287" s="30" t="n">
        <x:v>46284</x:v>
      </x:c>
      <x:c r="B287" t="str">
        <x:v>O0286</x:v>
      </x:c>
      <x:c r="C287" t="str">
        <x:v>P002</x:v>
      </x:c>
      <x:c r="D287" t="str">
        <x:v>Product B</x:v>
      </x:c>
      <x:c r="E287" t="str">
        <x:v>Evening</x:v>
      </x:c>
      <x:c r="F287" t="n">
        <x:v>3</x:v>
      </x:c>
      <x:c r="G287" s="32" t="n">
        <x:v>40</x:v>
      </x:c>
      <x:c r="H287" s="32" t="n">
        <x:v>120</x:v>
      </x:c>
    </x:row>
    <x:row r="288">
      <x:c r="A288" s="30" t="n">
        <x:v>46284</x:v>
      </x:c>
      <x:c r="B288" t="str">
        <x:v>O0287</x:v>
      </x:c>
      <x:c r="C288" t="str">
        <x:v>P003</x:v>
      </x:c>
      <x:c r="D288" t="str">
        <x:v>Product C</x:v>
      </x:c>
      <x:c r="E288" t="str">
        <x:v>Day</x:v>
      </x:c>
      <x:c r="F288" t="n">
        <x:v>4</x:v>
      </x:c>
      <x:c r="G288" s="32" t="n">
        <x:v>30</x:v>
      </x:c>
      <x:c r="H288" s="32" t="n">
        <x:v>120</x:v>
      </x:c>
    </x:row>
    <x:row r="289">
      <x:c r="A289" s="30" t="n">
        <x:v>46284</x:v>
      </x:c>
      <x:c r="B289" t="str">
        <x:v>O0288</x:v>
      </x:c>
      <x:c r="C289" t="str">
        <x:v>P003</x:v>
      </x:c>
      <x:c r="D289" t="str">
        <x:v>Product C</x:v>
      </x:c>
      <x:c r="E289" t="str">
        <x:v>Evening</x:v>
      </x:c>
      <x:c r="F289" t="n">
        <x:v>2</x:v>
      </x:c>
      <x:c r="G289" s="32" t="n">
        <x:v>30</x:v>
      </x:c>
      <x:c r="H289" s="32" t="n">
        <x:v>60</x:v>
      </x:c>
    </x:row>
    <x:row r="290">
      <x:c r="A290" s="30" t="n">
        <x:v>46285</x:v>
      </x:c>
      <x:c r="B290" t="str">
        <x:v>O0289</x:v>
      </x:c>
      <x:c r="C290" t="str">
        <x:v>P001</x:v>
      </x:c>
      <x:c r="D290" t="str">
        <x:v>Product A</x:v>
      </x:c>
      <x:c r="E290" t="str">
        <x:v>Day</x:v>
      </x:c>
      <x:c r="F290" t="n">
        <x:v>6</x:v>
      </x:c>
      <x:c r="G290" s="32" t="n">
        <x:v>50</x:v>
      </x:c>
      <x:c r="H290" s="32" t="n">
        <x:v>300</x:v>
      </x:c>
    </x:row>
    <x:row r="291">
      <x:c r="A291" s="30" t="n">
        <x:v>46285</x:v>
      </x:c>
      <x:c r="B291" t="str">
        <x:v>O0290</x:v>
      </x:c>
      <x:c r="C291" t="str">
        <x:v>P001</x:v>
      </x:c>
      <x:c r="D291" t="str">
        <x:v>Product A</x:v>
      </x:c>
      <x:c r="E291" t="str">
        <x:v>Evening</x:v>
      </x:c>
      <x:c r="F291" t="n">
        <x:v>4</x:v>
      </x:c>
      <x:c r="G291" s="32" t="n">
        <x:v>50</x:v>
      </x:c>
      <x:c r="H291" s="32" t="n">
        <x:v>200</x:v>
      </x:c>
    </x:row>
    <x:row r="292">
      <x:c r="A292" s="30" t="n">
        <x:v>46285</x:v>
      </x:c>
      <x:c r="B292" t="str">
        <x:v>O0291</x:v>
      </x:c>
      <x:c r="C292" t="str">
        <x:v>P002</x:v>
      </x:c>
      <x:c r="D292" t="str">
        <x:v>Product B</x:v>
      </x:c>
      <x:c r="E292" t="str">
        <x:v>Day</x:v>
      </x:c>
      <x:c r="F292" t="n">
        <x:v>5</x:v>
      </x:c>
      <x:c r="G292" s="32" t="n">
        <x:v>40</x:v>
      </x:c>
      <x:c r="H292" s="32" t="n">
        <x:v>200</x:v>
      </x:c>
    </x:row>
    <x:row r="293">
      <x:c r="A293" s="30" t="n">
        <x:v>46285</x:v>
      </x:c>
      <x:c r="B293" t="str">
        <x:v>O0292</x:v>
      </x:c>
      <x:c r="C293" t="str">
        <x:v>P002</x:v>
      </x:c>
      <x:c r="D293" t="str">
        <x:v>Product B</x:v>
      </x:c>
      <x:c r="E293" t="str">
        <x:v>Evening</x:v>
      </x:c>
      <x:c r="F293" t="n">
        <x:v>4</x:v>
      </x:c>
      <x:c r="G293" s="32" t="n">
        <x:v>40</x:v>
      </x:c>
      <x:c r="H293" s="32" t="n">
        <x:v>160</x:v>
      </x:c>
    </x:row>
    <x:row r="294">
      <x:c r="A294" s="30" t="n">
        <x:v>46285</x:v>
      </x:c>
      <x:c r="B294" t="str">
        <x:v>O0293</x:v>
      </x:c>
      <x:c r="C294" t="str">
        <x:v>P003</x:v>
      </x:c>
      <x:c r="D294" t="str">
        <x:v>Product C</x:v>
      </x:c>
      <x:c r="E294" t="str">
        <x:v>Day</x:v>
      </x:c>
      <x:c r="F294" t="n">
        <x:v>4</x:v>
      </x:c>
      <x:c r="G294" s="32" t="n">
        <x:v>30</x:v>
      </x:c>
      <x:c r="H294" s="32" t="n">
        <x:v>120</x:v>
      </x:c>
    </x:row>
    <x:row r="295">
      <x:c r="A295" s="30" t="n">
        <x:v>46285</x:v>
      </x:c>
      <x:c r="B295" t="str">
        <x:v>O0294</x:v>
      </x:c>
      <x:c r="C295" t="str">
        <x:v>P003</x:v>
      </x:c>
      <x:c r="D295" t="str">
        <x:v>Product C</x:v>
      </x:c>
      <x:c r="E295" t="str">
        <x:v>Evening</x:v>
      </x:c>
      <x:c r="F295" t="n">
        <x:v>2</x:v>
      </x:c>
      <x:c r="G295" s="32" t="n">
        <x:v>30</x:v>
      </x:c>
      <x:c r="H295" s="32" t="n">
        <x:v>60</x:v>
      </x:c>
    </x:row>
    <x:row r="296">
      <x:c r="A296" s="30" t="n">
        <x:v>46286</x:v>
      </x:c>
      <x:c r="B296" t="str">
        <x:v>O0295</x:v>
      </x:c>
      <x:c r="C296" t="str">
        <x:v>P001</x:v>
      </x:c>
      <x:c r="D296" t="str">
        <x:v>Product A</x:v>
      </x:c>
      <x:c r="E296" t="str">
        <x:v>Day</x:v>
      </x:c>
      <x:c r="F296" t="n">
        <x:v>5</x:v>
      </x:c>
      <x:c r="G296" s="32" t="n">
        <x:v>50</x:v>
      </x:c>
      <x:c r="H296" s="32" t="n">
        <x:v>250</x:v>
      </x:c>
    </x:row>
    <x:row r="297">
      <x:c r="A297" s="30" t="n">
        <x:v>46286</x:v>
      </x:c>
      <x:c r="B297" t="str">
        <x:v>O0296</x:v>
      </x:c>
      <x:c r="C297" t="str">
        <x:v>P001</x:v>
      </x:c>
      <x:c r="D297" t="str">
        <x:v>Product A</x:v>
      </x:c>
      <x:c r="E297" t="str">
        <x:v>Evening</x:v>
      </x:c>
      <x:c r="F297" t="n">
        <x:v>3</x:v>
      </x:c>
      <x:c r="G297" s="32" t="n">
        <x:v>50</x:v>
      </x:c>
      <x:c r="H297" s="32" t="n">
        <x:v>150</x:v>
      </x:c>
    </x:row>
    <x:row r="298">
      <x:c r="A298" s="30" t="n">
        <x:v>46286</x:v>
      </x:c>
      <x:c r="B298" t="str">
        <x:v>O0297</x:v>
      </x:c>
      <x:c r="C298" t="str">
        <x:v>P002</x:v>
      </x:c>
      <x:c r="D298" t="str">
        <x:v>Product B</x:v>
      </x:c>
      <x:c r="E298" t="str">
        <x:v>Day</x:v>
      </x:c>
      <x:c r="F298" t="n">
        <x:v>5</x:v>
      </x:c>
      <x:c r="G298" s="32" t="n">
        <x:v>40</x:v>
      </x:c>
      <x:c r="H298" s="32" t="n">
        <x:v>200</x:v>
      </x:c>
    </x:row>
    <x:row r="299">
      <x:c r="A299" s="30" t="n">
        <x:v>46286</x:v>
      </x:c>
      <x:c r="B299" t="str">
        <x:v>O0298</x:v>
      </x:c>
      <x:c r="C299" t="str">
        <x:v>P002</x:v>
      </x:c>
      <x:c r="D299" t="str">
        <x:v>Product B</x:v>
      </x:c>
      <x:c r="E299" t="str">
        <x:v>Evening</x:v>
      </x:c>
      <x:c r="F299" t="n">
        <x:v>4</x:v>
      </x:c>
      <x:c r="G299" s="32" t="n">
        <x:v>40</x:v>
      </x:c>
      <x:c r="H299" s="32" t="n">
        <x:v>160</x:v>
      </x:c>
    </x:row>
    <x:row r="300">
      <x:c r="A300" s="30" t="n">
        <x:v>46286</x:v>
      </x:c>
      <x:c r="B300" t="str">
        <x:v>O0299</x:v>
      </x:c>
      <x:c r="C300" t="str">
        <x:v>P003</x:v>
      </x:c>
      <x:c r="D300" t="str">
        <x:v>Product C</x:v>
      </x:c>
      <x:c r="E300" t="str">
        <x:v>Day</x:v>
      </x:c>
      <x:c r="F300" t="n">
        <x:v>3</x:v>
      </x:c>
      <x:c r="G300" s="32" t="n">
        <x:v>30</x:v>
      </x:c>
      <x:c r="H300" s="32" t="n">
        <x:v>90</x:v>
      </x:c>
    </x:row>
    <x:row r="301">
      <x:c r="A301" s="30" t="n">
        <x:v>46286</x:v>
      </x:c>
      <x:c r="B301" t="str">
        <x:v>O0300</x:v>
      </x:c>
      <x:c r="C301" t="str">
        <x:v>P003</x:v>
      </x:c>
      <x:c r="D301" t="str">
        <x:v>Product C</x:v>
      </x:c>
      <x:c r="E301" t="str">
        <x:v>Evening</x:v>
      </x:c>
      <x:c r="F301" t="n">
        <x:v>2</x:v>
      </x:c>
      <x:c r="G301" s="32" t="n">
        <x:v>30</x:v>
      </x:c>
      <x:c r="H301" s="32" t="n">
        <x:v>60</x:v>
      </x:c>
    </x:row>
    <x:row r="302">
      <x:c r="A302" s="30" t="n">
        <x:v>46287</x:v>
      </x:c>
      <x:c r="B302" t="str">
        <x:v>O0301</x:v>
      </x:c>
      <x:c r="C302" t="str">
        <x:v>P001</x:v>
      </x:c>
      <x:c r="D302" t="str">
        <x:v>Product A</x:v>
      </x:c>
      <x:c r="E302" t="str">
        <x:v>Day</x:v>
      </x:c>
      <x:c r="F302" t="n">
        <x:v>5</x:v>
      </x:c>
      <x:c r="G302" s="32" t="n">
        <x:v>50</x:v>
      </x:c>
      <x:c r="H302" s="32" t="n">
        <x:v>250</x:v>
      </x:c>
    </x:row>
    <x:row r="303">
      <x:c r="A303" s="30" t="n">
        <x:v>46287</x:v>
      </x:c>
      <x:c r="B303" t="str">
        <x:v>O0302</x:v>
      </x:c>
      <x:c r="C303" t="str">
        <x:v>P001</x:v>
      </x:c>
      <x:c r="D303" t="str">
        <x:v>Product A</x:v>
      </x:c>
      <x:c r="E303" t="str">
        <x:v>Evening</x:v>
      </x:c>
      <x:c r="F303" t="n">
        <x:v>4</x:v>
      </x:c>
      <x:c r="G303" s="32" t="n">
        <x:v>50</x:v>
      </x:c>
      <x:c r="H303" s="32" t="n">
        <x:v>200</x:v>
      </x:c>
    </x:row>
    <x:row r="304">
      <x:c r="A304" s="30" t="n">
        <x:v>46287</x:v>
      </x:c>
      <x:c r="B304" t="str">
        <x:v>O0303</x:v>
      </x:c>
      <x:c r="C304" t="str">
        <x:v>P002</x:v>
      </x:c>
      <x:c r="D304" t="str">
        <x:v>Product B</x:v>
      </x:c>
      <x:c r="E304" t="str">
        <x:v>Day</x:v>
      </x:c>
      <x:c r="F304" t="n">
        <x:v>5</x:v>
      </x:c>
      <x:c r="G304" s="32" t="n">
        <x:v>40</x:v>
      </x:c>
      <x:c r="H304" s="32" t="n">
        <x:v>200</x:v>
      </x:c>
    </x:row>
    <x:row r="305">
      <x:c r="A305" s="30" t="n">
        <x:v>46287</x:v>
      </x:c>
      <x:c r="B305" t="str">
        <x:v>O0304</x:v>
      </x:c>
      <x:c r="C305" t="str">
        <x:v>P002</x:v>
      </x:c>
      <x:c r="D305" t="str">
        <x:v>Product B</x:v>
      </x:c>
      <x:c r="E305" t="str">
        <x:v>Evening</x:v>
      </x:c>
      <x:c r="F305" t="n">
        <x:v>3</x:v>
      </x:c>
      <x:c r="G305" s="32" t="n">
        <x:v>40</x:v>
      </x:c>
      <x:c r="H305" s="32" t="n">
        <x:v>120</x:v>
      </x:c>
    </x:row>
    <x:row r="306">
      <x:c r="A306" s="30" t="n">
        <x:v>46287</x:v>
      </x:c>
      <x:c r="B306" t="str">
        <x:v>O0305</x:v>
      </x:c>
      <x:c r="C306" t="str">
        <x:v>P003</x:v>
      </x:c>
      <x:c r="D306" t="str">
        <x:v>Product C</x:v>
      </x:c>
      <x:c r="E306" t="str">
        <x:v>Day</x:v>
      </x:c>
      <x:c r="F306" t="n">
        <x:v>4</x:v>
      </x:c>
      <x:c r="G306" s="32" t="n">
        <x:v>30</x:v>
      </x:c>
      <x:c r="H306" s="32" t="n">
        <x:v>120</x:v>
      </x:c>
    </x:row>
    <x:row r="307">
      <x:c r="A307" s="30" t="n">
        <x:v>46287</x:v>
      </x:c>
      <x:c r="B307" t="str">
        <x:v>O0306</x:v>
      </x:c>
      <x:c r="C307" t="str">
        <x:v>P003</x:v>
      </x:c>
      <x:c r="D307" t="str">
        <x:v>Product C</x:v>
      </x:c>
      <x:c r="E307" t="str">
        <x:v>Evening</x:v>
      </x:c>
      <x:c r="F307" t="n">
        <x:v>2</x:v>
      </x:c>
      <x:c r="G307" s="32" t="n">
        <x:v>30</x:v>
      </x:c>
      <x:c r="H307" s="32" t="n">
        <x:v>60</x:v>
      </x:c>
    </x:row>
    <x:row r="308">
      <x:c r="A308" s="30" t="n">
        <x:v>46288</x:v>
      </x:c>
      <x:c r="B308" t="str">
        <x:v>O0307</x:v>
      </x:c>
      <x:c r="C308" t="str">
        <x:v>P001</x:v>
      </x:c>
      <x:c r="D308" t="str">
        <x:v>Product A</x:v>
      </x:c>
      <x:c r="E308" t="str">
        <x:v>Day</x:v>
      </x:c>
      <x:c r="F308" t="n">
        <x:v>6</x:v>
      </x:c>
      <x:c r="G308" s="32" t="n">
        <x:v>50</x:v>
      </x:c>
      <x:c r="H308" s="32" t="n">
        <x:v>300</x:v>
      </x:c>
    </x:row>
    <x:row r="309">
      <x:c r="A309" s="30" t="n">
        <x:v>46288</x:v>
      </x:c>
      <x:c r="B309" t="str">
        <x:v>O0308</x:v>
      </x:c>
      <x:c r="C309" t="str">
        <x:v>P001</x:v>
      </x:c>
      <x:c r="D309" t="str">
        <x:v>Product A</x:v>
      </x:c>
      <x:c r="E309" t="str">
        <x:v>Evening</x:v>
      </x:c>
      <x:c r="F309" t="n">
        <x:v>4</x:v>
      </x:c>
      <x:c r="G309" s="32" t="n">
        <x:v>50</x:v>
      </x:c>
      <x:c r="H309" s="32" t="n">
        <x:v>200</x:v>
      </x:c>
    </x:row>
    <x:row r="310">
      <x:c r="A310" s="30" t="n">
        <x:v>46288</x:v>
      </x:c>
      <x:c r="B310" t="str">
        <x:v>O0309</x:v>
      </x:c>
      <x:c r="C310" t="str">
        <x:v>P002</x:v>
      </x:c>
      <x:c r="D310" t="str">
        <x:v>Product B</x:v>
      </x:c>
      <x:c r="E310" t="str">
        <x:v>Day</x:v>
      </x:c>
      <x:c r="F310" t="n">
        <x:v>5</x:v>
      </x:c>
      <x:c r="G310" s="32" t="n">
        <x:v>40</x:v>
      </x:c>
      <x:c r="H310" s="32" t="n">
        <x:v>200</x:v>
      </x:c>
    </x:row>
    <x:row r="311">
      <x:c r="A311" s="30" t="n">
        <x:v>46288</x:v>
      </x:c>
      <x:c r="B311" t="str">
        <x:v>O0310</x:v>
      </x:c>
      <x:c r="C311" t="str">
        <x:v>P002</x:v>
      </x:c>
      <x:c r="D311" t="str">
        <x:v>Product B</x:v>
      </x:c>
      <x:c r="E311" t="str">
        <x:v>Evening</x:v>
      </x:c>
      <x:c r="F311" t="n">
        <x:v>3</x:v>
      </x:c>
      <x:c r="G311" s="32" t="n">
        <x:v>40</x:v>
      </x:c>
      <x:c r="H311" s="32" t="n">
        <x:v>120</x:v>
      </x:c>
    </x:row>
    <x:row r="312">
      <x:c r="A312" s="30" t="n">
        <x:v>46288</x:v>
      </x:c>
      <x:c r="B312" t="str">
        <x:v>O0311</x:v>
      </x:c>
      <x:c r="C312" t="str">
        <x:v>P003</x:v>
      </x:c>
      <x:c r="D312" t="str">
        <x:v>Product C</x:v>
      </x:c>
      <x:c r="E312" t="str">
        <x:v>Day</x:v>
      </x:c>
      <x:c r="F312" t="n">
        <x:v>4</x:v>
      </x:c>
      <x:c r="G312" s="32" t="n">
        <x:v>30</x:v>
      </x:c>
      <x:c r="H312" s="32" t="n">
        <x:v>120</x:v>
      </x:c>
    </x:row>
    <x:row r="313">
      <x:c r="A313" s="30" t="n">
        <x:v>46288</x:v>
      </x:c>
      <x:c r="B313" t="str">
        <x:v>O0312</x:v>
      </x:c>
      <x:c r="C313" t="str">
        <x:v>P003</x:v>
      </x:c>
      <x:c r="D313" t="str">
        <x:v>Product C</x:v>
      </x:c>
      <x:c r="E313" t="str">
        <x:v>Evening</x:v>
      </x:c>
      <x:c r="F313" t="n">
        <x:v>3</x:v>
      </x:c>
      <x:c r="G313" s="32" t="n">
        <x:v>30</x:v>
      </x:c>
      <x:c r="H313" s="32" t="n">
        <x:v>90</x:v>
      </x:c>
    </x:row>
    <x:row r="314">
      <x:c r="A314" s="30" t="n">
        <x:v>46289</x:v>
      </x:c>
      <x:c r="B314" t="str">
        <x:v>O0313</x:v>
      </x:c>
      <x:c r="C314" t="str">
        <x:v>P001</x:v>
      </x:c>
      <x:c r="D314" t="str">
        <x:v>Product A</x:v>
      </x:c>
      <x:c r="E314" t="str">
        <x:v>Day</x:v>
      </x:c>
      <x:c r="F314" t="n">
        <x:v>5</x:v>
      </x:c>
      <x:c r="G314" s="32" t="n">
        <x:v>50</x:v>
      </x:c>
      <x:c r="H314" s="32" t="n">
        <x:v>250</x:v>
      </x:c>
    </x:row>
    <x:row r="315">
      <x:c r="A315" s="30" t="n">
        <x:v>46289</x:v>
      </x:c>
      <x:c r="B315" t="str">
        <x:v>O0314</x:v>
      </x:c>
      <x:c r="C315" t="str">
        <x:v>P001</x:v>
      </x:c>
      <x:c r="D315" t="str">
        <x:v>Product A</x:v>
      </x:c>
      <x:c r="E315" t="str">
        <x:v>Evening</x:v>
      </x:c>
      <x:c r="F315" t="n">
        <x:v>4</x:v>
      </x:c>
      <x:c r="G315" s="32" t="n">
        <x:v>50</x:v>
      </x:c>
      <x:c r="H315" s="32" t="n">
        <x:v>200</x:v>
      </x:c>
    </x:row>
    <x:row r="316">
      <x:c r="A316" s="30" t="n">
        <x:v>46289</x:v>
      </x:c>
      <x:c r="B316" t="str">
        <x:v>O0315</x:v>
      </x:c>
      <x:c r="C316" t="str">
        <x:v>P002</x:v>
      </x:c>
      <x:c r="D316" t="str">
        <x:v>Product B</x:v>
      </x:c>
      <x:c r="E316" t="str">
        <x:v>Day</x:v>
      </x:c>
      <x:c r="F316" t="n">
        <x:v>5</x:v>
      </x:c>
      <x:c r="G316" s="32" t="n">
        <x:v>40</x:v>
      </x:c>
      <x:c r="H316" s="32" t="n">
        <x:v>200</x:v>
      </x:c>
    </x:row>
    <x:row r="317">
      <x:c r="A317" s="30" t="n">
        <x:v>46289</x:v>
      </x:c>
      <x:c r="B317" t="str">
        <x:v>O0316</x:v>
      </x:c>
      <x:c r="C317" t="str">
        <x:v>P002</x:v>
      </x:c>
      <x:c r="D317" t="str">
        <x:v>Product B</x:v>
      </x:c>
      <x:c r="E317" t="str">
        <x:v>Evening</x:v>
      </x:c>
      <x:c r="F317" t="n">
        <x:v>4</x:v>
      </x:c>
      <x:c r="G317" s="32" t="n">
        <x:v>40</x:v>
      </x:c>
      <x:c r="H317" s="32" t="n">
        <x:v>160</x:v>
      </x:c>
    </x:row>
    <x:row r="318">
      <x:c r="A318" s="30" t="n">
        <x:v>46289</x:v>
      </x:c>
      <x:c r="B318" t="str">
        <x:v>O0317</x:v>
      </x:c>
      <x:c r="C318" t="str">
        <x:v>P003</x:v>
      </x:c>
      <x:c r="D318" t="str">
        <x:v>Product C</x:v>
      </x:c>
      <x:c r="E318" t="str">
        <x:v>Day</x:v>
      </x:c>
      <x:c r="F318" t="n">
        <x:v>4</x:v>
      </x:c>
      <x:c r="G318" s="32" t="n">
        <x:v>30</x:v>
      </x:c>
      <x:c r="H318" s="32" t="n">
        <x:v>120</x:v>
      </x:c>
    </x:row>
    <x:row r="319">
      <x:c r="A319" s="30" t="n">
        <x:v>46289</x:v>
      </x:c>
      <x:c r="B319" t="str">
        <x:v>O0318</x:v>
      </x:c>
      <x:c r="C319" t="str">
        <x:v>P003</x:v>
      </x:c>
      <x:c r="D319" t="str">
        <x:v>Product C</x:v>
      </x:c>
      <x:c r="E319" t="str">
        <x:v>Evening</x:v>
      </x:c>
      <x:c r="F319" t="n">
        <x:v>3</x:v>
      </x:c>
      <x:c r="G319" s="32" t="n">
        <x:v>30</x:v>
      </x:c>
      <x:c r="H319" s="32" t="n">
        <x:v>90</x:v>
      </x:c>
    </x:row>
    <x:row r="320">
      <x:c r="A320" s="30" t="n">
        <x:v>46290</x:v>
      </x:c>
      <x:c r="B320" t="str">
        <x:v>O0319</x:v>
      </x:c>
      <x:c r="C320" t="str">
        <x:v>P001</x:v>
      </x:c>
      <x:c r="D320" t="str">
        <x:v>Product A</x:v>
      </x:c>
      <x:c r="E320" t="str">
        <x:v>Day</x:v>
      </x:c>
      <x:c r="F320" t="n">
        <x:v>5</x:v>
      </x:c>
      <x:c r="G320" s="32" t="n">
        <x:v>50</x:v>
      </x:c>
      <x:c r="H320" s="32" t="n">
        <x:v>250</x:v>
      </x:c>
    </x:row>
    <x:row r="321">
      <x:c r="A321" s="30" t="n">
        <x:v>46290</x:v>
      </x:c>
      <x:c r="B321" t="str">
        <x:v>O0320</x:v>
      </x:c>
      <x:c r="C321" t="str">
        <x:v>P001</x:v>
      </x:c>
      <x:c r="D321" t="str">
        <x:v>Product A</x:v>
      </x:c>
      <x:c r="E321" t="str">
        <x:v>Evening</x:v>
      </x:c>
      <x:c r="F321" t="n">
        <x:v>4</x:v>
      </x:c>
      <x:c r="G321" s="32" t="n">
        <x:v>50</x:v>
      </x:c>
      <x:c r="H321" s="32" t="n">
        <x:v>200</x:v>
      </x:c>
    </x:row>
    <x:row r="322">
      <x:c r="A322" s="30" t="n">
        <x:v>46290</x:v>
      </x:c>
      <x:c r="B322" t="str">
        <x:v>O0321</x:v>
      </x:c>
      <x:c r="C322" t="str">
        <x:v>P002</x:v>
      </x:c>
      <x:c r="D322" t="str">
        <x:v>Product B</x:v>
      </x:c>
      <x:c r="E322" t="str">
        <x:v>Day</x:v>
      </x:c>
      <x:c r="F322" t="n">
        <x:v>5</x:v>
      </x:c>
      <x:c r="G322" s="32" t="n">
        <x:v>40</x:v>
      </x:c>
      <x:c r="H322" s="32" t="n">
        <x:v>200</x:v>
      </x:c>
    </x:row>
    <x:row r="323">
      <x:c r="A323" s="30" t="n">
        <x:v>46290</x:v>
      </x:c>
      <x:c r="B323" t="str">
        <x:v>O0322</x:v>
      </x:c>
      <x:c r="C323" t="str">
        <x:v>P002</x:v>
      </x:c>
      <x:c r="D323" t="str">
        <x:v>Product B</x:v>
      </x:c>
      <x:c r="E323" t="str">
        <x:v>Evening</x:v>
      </x:c>
      <x:c r="F323" t="n">
        <x:v>3</x:v>
      </x:c>
      <x:c r="G323" s="32" t="n">
        <x:v>40</x:v>
      </x:c>
      <x:c r="H323" s="32" t="n">
        <x:v>120</x:v>
      </x:c>
    </x:row>
    <x:row r="324">
      <x:c r="A324" s="30" t="n">
        <x:v>46290</x:v>
      </x:c>
      <x:c r="B324" t="str">
        <x:v>O0323</x:v>
      </x:c>
      <x:c r="C324" t="str">
        <x:v>P003</x:v>
      </x:c>
      <x:c r="D324" t="str">
        <x:v>Product C</x:v>
      </x:c>
      <x:c r="E324" t="str">
        <x:v>Day</x:v>
      </x:c>
      <x:c r="F324" t="n">
        <x:v>4</x:v>
      </x:c>
      <x:c r="G324" s="32" t="n">
        <x:v>30</x:v>
      </x:c>
      <x:c r="H324" s="32" t="n">
        <x:v>120</x:v>
      </x:c>
    </x:row>
    <x:row r="325">
      <x:c r="A325" s="30" t="n">
        <x:v>46290</x:v>
      </x:c>
      <x:c r="B325" t="str">
        <x:v>O0324</x:v>
      </x:c>
      <x:c r="C325" t="str">
        <x:v>P003</x:v>
      </x:c>
      <x:c r="D325" t="str">
        <x:v>Product C</x:v>
      </x:c>
      <x:c r="E325" t="str">
        <x:v>Evening</x:v>
      </x:c>
      <x:c r="F325" t="n">
        <x:v>2</x:v>
      </x:c>
      <x:c r="G325" s="32" t="n">
        <x:v>30</x:v>
      </x:c>
      <x:c r="H325" s="32" t="n">
        <x:v>60</x:v>
      </x:c>
    </x:row>
    <x:row r="326">
      <x:c r="A326" s="30" t="n">
        <x:v>46291</x:v>
      </x:c>
      <x:c r="B326" t="str">
        <x:v>O0325</x:v>
      </x:c>
      <x:c r="C326" t="str">
        <x:v>P001</x:v>
      </x:c>
      <x:c r="D326" t="str">
        <x:v>Product A</x:v>
      </x:c>
      <x:c r="E326" t="str">
        <x:v>Day</x:v>
      </x:c>
      <x:c r="F326" t="n">
        <x:v>5</x:v>
      </x:c>
      <x:c r="G326" s="32" t="n">
        <x:v>50</x:v>
      </x:c>
      <x:c r="H326" s="32" t="n">
        <x:v>250</x:v>
      </x:c>
    </x:row>
    <x:row r="327">
      <x:c r="A327" s="30" t="n">
        <x:v>46291</x:v>
      </x:c>
      <x:c r="B327" t="str">
        <x:v>O0326</x:v>
      </x:c>
      <x:c r="C327" t="str">
        <x:v>P001</x:v>
      </x:c>
      <x:c r="D327" t="str">
        <x:v>Product A</x:v>
      </x:c>
      <x:c r="E327" t="str">
        <x:v>Evening</x:v>
      </x:c>
      <x:c r="F327" t="n">
        <x:v>3</x:v>
      </x:c>
      <x:c r="G327" s="32" t="n">
        <x:v>50</x:v>
      </x:c>
      <x:c r="H327" s="32" t="n">
        <x:v>150</x:v>
      </x:c>
    </x:row>
    <x:row r="328">
      <x:c r="A328" s="30" t="n">
        <x:v>46291</x:v>
      </x:c>
      <x:c r="B328" t="str">
        <x:v>O0327</x:v>
      </x:c>
      <x:c r="C328" t="str">
        <x:v>P002</x:v>
      </x:c>
      <x:c r="D328" t="str">
        <x:v>Product B</x:v>
      </x:c>
      <x:c r="E328" t="str">
        <x:v>Day</x:v>
      </x:c>
      <x:c r="F328" t="n">
        <x:v>5</x:v>
      </x:c>
      <x:c r="G328" s="32" t="n">
        <x:v>40</x:v>
      </x:c>
      <x:c r="H328" s="32" t="n">
        <x:v>200</x:v>
      </x:c>
    </x:row>
    <x:row r="329">
      <x:c r="A329" s="30" t="n">
        <x:v>46291</x:v>
      </x:c>
      <x:c r="B329" t="str">
        <x:v>O0328</x:v>
      </x:c>
      <x:c r="C329" t="str">
        <x:v>P002</x:v>
      </x:c>
      <x:c r="D329" t="str">
        <x:v>Product B</x:v>
      </x:c>
      <x:c r="E329" t="str">
        <x:v>Evening</x:v>
      </x:c>
      <x:c r="F329" t="n">
        <x:v>4</x:v>
      </x:c>
      <x:c r="G329" s="32" t="n">
        <x:v>40</x:v>
      </x:c>
      <x:c r="H329" s="32" t="n">
        <x:v>160</x:v>
      </x:c>
    </x:row>
    <x:row r="330">
      <x:c r="A330" s="30" t="n">
        <x:v>46291</x:v>
      </x:c>
      <x:c r="B330" t="str">
        <x:v>O0329</x:v>
      </x:c>
      <x:c r="C330" t="str">
        <x:v>P003</x:v>
      </x:c>
      <x:c r="D330" t="str">
        <x:v>Product C</x:v>
      </x:c>
      <x:c r="E330" t="str">
        <x:v>Day</x:v>
      </x:c>
      <x:c r="F330" t="n">
        <x:v>3</x:v>
      </x:c>
      <x:c r="G330" s="32" t="n">
        <x:v>30</x:v>
      </x:c>
      <x:c r="H330" s="32" t="n">
        <x:v>90</x:v>
      </x:c>
    </x:row>
    <x:row r="331">
      <x:c r="A331" s="30" t="n">
        <x:v>46291</x:v>
      </x:c>
      <x:c r="B331" t="str">
        <x:v>O0330</x:v>
      </x:c>
      <x:c r="C331" t="str">
        <x:v>P003</x:v>
      </x:c>
      <x:c r="D331" t="str">
        <x:v>Product C</x:v>
      </x:c>
      <x:c r="E331" t="str">
        <x:v>Evening</x:v>
      </x:c>
      <x:c r="F331" t="n">
        <x:v>2</x:v>
      </x:c>
      <x:c r="G331" s="32" t="n">
        <x:v>30</x:v>
      </x:c>
      <x:c r="H331" s="32" t="n">
        <x:v>60</x:v>
      </x:c>
    </x:row>
    <x:row r="332">
      <x:c r="A332" s="30" t="n">
        <x:v>46292</x:v>
      </x:c>
      <x:c r="B332" t="str">
        <x:v>O0331</x:v>
      </x:c>
      <x:c r="C332" t="str">
        <x:v>P001</x:v>
      </x:c>
      <x:c r="D332" t="str">
        <x:v>Product A</x:v>
      </x:c>
      <x:c r="E332" t="str">
        <x:v>Day</x:v>
      </x:c>
      <x:c r="F332" t="n">
        <x:v>5</x:v>
      </x:c>
      <x:c r="G332" s="32" t="n">
        <x:v>50</x:v>
      </x:c>
      <x:c r="H332" s="32" t="n">
        <x:v>250</x:v>
      </x:c>
    </x:row>
    <x:row r="333">
      <x:c r="A333" s="30" t="n">
        <x:v>46292</x:v>
      </x:c>
      <x:c r="B333" t="str">
        <x:v>O0332</x:v>
      </x:c>
      <x:c r="C333" t="str">
        <x:v>P001</x:v>
      </x:c>
      <x:c r="D333" t="str">
        <x:v>Product A</x:v>
      </x:c>
      <x:c r="E333" t="str">
        <x:v>Evening</x:v>
      </x:c>
      <x:c r="F333" t="n">
        <x:v>4</x:v>
      </x:c>
      <x:c r="G333" s="32" t="n">
        <x:v>50</x:v>
      </x:c>
      <x:c r="H333" s="32" t="n">
        <x:v>200</x:v>
      </x:c>
    </x:row>
    <x:row r="334">
      <x:c r="A334" s="30" t="n">
        <x:v>46292</x:v>
      </x:c>
      <x:c r="B334" t="str">
        <x:v>O0333</x:v>
      </x:c>
      <x:c r="C334" t="str">
        <x:v>P002</x:v>
      </x:c>
      <x:c r="D334" t="str">
        <x:v>Product B</x:v>
      </x:c>
      <x:c r="E334" t="str">
        <x:v>Day</x:v>
      </x:c>
      <x:c r="F334" t="n">
        <x:v>5</x:v>
      </x:c>
      <x:c r="G334" s="32" t="n">
        <x:v>40</x:v>
      </x:c>
      <x:c r="H334" s="32" t="n">
        <x:v>200</x:v>
      </x:c>
    </x:row>
    <x:row r="335">
      <x:c r="A335" s="30" t="n">
        <x:v>46292</x:v>
      </x:c>
      <x:c r="B335" t="str">
        <x:v>O0334</x:v>
      </x:c>
      <x:c r="C335" t="str">
        <x:v>P002</x:v>
      </x:c>
      <x:c r="D335" t="str">
        <x:v>Product B</x:v>
      </x:c>
      <x:c r="E335" t="str">
        <x:v>Evening</x:v>
      </x:c>
      <x:c r="F335" t="n">
        <x:v>3</x:v>
      </x:c>
      <x:c r="G335" s="32" t="n">
        <x:v>40</x:v>
      </x:c>
      <x:c r="H335" s="32" t="n">
        <x:v>120</x:v>
      </x:c>
    </x:row>
    <x:row r="336">
      <x:c r="A336" s="30" t="n">
        <x:v>46292</x:v>
      </x:c>
      <x:c r="B336" t="str">
        <x:v>O0335</x:v>
      </x:c>
      <x:c r="C336" t="str">
        <x:v>P003</x:v>
      </x:c>
      <x:c r="D336" t="str">
        <x:v>Product C</x:v>
      </x:c>
      <x:c r="E336" t="str">
        <x:v>Day</x:v>
      </x:c>
      <x:c r="F336" t="n">
        <x:v>4</x:v>
      </x:c>
      <x:c r="G336" s="32" t="n">
        <x:v>30</x:v>
      </x:c>
      <x:c r="H336" s="32" t="n">
        <x:v>120</x:v>
      </x:c>
    </x:row>
    <x:row r="337">
      <x:c r="A337" s="30" t="n">
        <x:v>46292</x:v>
      </x:c>
      <x:c r="B337" t="str">
        <x:v>O0336</x:v>
      </x:c>
      <x:c r="C337" t="str">
        <x:v>P003</x:v>
      </x:c>
      <x:c r="D337" t="str">
        <x:v>Product C</x:v>
      </x:c>
      <x:c r="E337" t="str">
        <x:v>Evening</x:v>
      </x:c>
      <x:c r="F337" t="n">
        <x:v>2</x:v>
      </x:c>
      <x:c r="G337" s="32" t="n">
        <x:v>30</x:v>
      </x:c>
      <x:c r="H337" s="32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c79701c630644f2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14" hidden="0" customWidth="1"/>
    <x:col min="8" max="8" width="15" hidden="0" customWidth="1"/>
  </x:cols>
  <x:sheetData>
    <x:row r="1">
      <x:c r="A1" s="19" t="str">
        <x:v>date</x:v>
      </x:c>
      <x:c r="B1" s="19" t="str">
        <x:v>product_id</x:v>
      </x:c>
      <x:c r="C1" s="19" t="str">
        <x:v>product_name</x:v>
      </x:c>
      <x:c r="D1" s="19" t="str">
        <x:v>opening_stock</x:v>
      </x:c>
      <x:c r="E1" s="19" t="str">
        <x:v>received</x:v>
      </x:c>
      <x:c r="F1" s="19" t="str">
        <x:v>sold</x:v>
      </x:c>
      <x:c r="G1" s="19" t="str">
        <x:v>closing_stock</x:v>
      </x:c>
      <x:c r="H1" s="19" t="str">
        <x:v>stockout_hours</x:v>
      </x:c>
    </x:row>
    <x:row r="2">
      <x:c r="A2" s="30" t="n">
        <x:v>46237</x:v>
      </x:c>
      <x:c r="B2" t="str">
        <x:v>P001</x:v>
      </x:c>
      <x:c r="C2" t="str">
        <x:v>Product A</x:v>
      </x:c>
      <x:c r="D2" t="n">
        <x:v>130</x:v>
      </x:c>
      <x:c r="E2" t="n">
        <x:v>0</x:v>
      </x:c>
      <x:c r="F2" t="n">
        <x:v>8</x:v>
      </x:c>
      <x:c r="G2" t="n">
        <x:v>122</x:v>
      </x:c>
      <x:c r="H2" s="34" t="n">
        <x:v>0</x:v>
      </x:c>
    </x:row>
    <x:row r="3">
      <x:c r="A3" s="30" t="n">
        <x:v>46237</x:v>
      </x:c>
      <x:c r="B3" t="str">
        <x:v>P002</x:v>
      </x:c>
      <x:c r="C3" t="str">
        <x:v>Product B</x:v>
      </x:c>
      <x:c r="D3" t="n">
        <x:v>115</x:v>
      </x:c>
      <x:c r="E3" t="n">
        <x:v>0</x:v>
      </x:c>
      <x:c r="F3" t="n">
        <x:v>9</x:v>
      </x:c>
      <x:c r="G3" t="n">
        <x:v>106</x:v>
      </x:c>
      <x:c r="H3" s="34" t="n">
        <x:v>0</x:v>
      </x:c>
    </x:row>
    <x:row r="4">
      <x:c r="A4" s="30" t="n">
        <x:v>46237</x:v>
      </x:c>
      <x:c r="B4" t="str">
        <x:v>P003</x:v>
      </x:c>
      <x:c r="C4" t="str">
        <x:v>Product C</x:v>
      </x:c>
      <x:c r="D4" t="n">
        <x:v>100</x:v>
      </x:c>
      <x:c r="E4" t="n">
        <x:v>0</x:v>
      </x:c>
      <x:c r="F4" t="n">
        <x:v>7</x:v>
      </x:c>
      <x:c r="G4" t="n">
        <x:v>93</x:v>
      </x:c>
      <x:c r="H4" s="34" t="n">
        <x:v>0</x:v>
      </x:c>
    </x:row>
    <x:row r="5">
      <x:c r="A5" s="30" t="n">
        <x:v>46238</x:v>
      </x:c>
      <x:c r="B5" t="str">
        <x:v>P001</x:v>
      </x:c>
      <x:c r="C5" t="str">
        <x:v>Product A</x:v>
      </x:c>
      <x:c r="D5" t="n">
        <x:v>122</x:v>
      </x:c>
      <x:c r="E5" t="n">
        <x:v>0</x:v>
      </x:c>
      <x:c r="F5" t="n">
        <x:v>9</x:v>
      </x:c>
      <x:c r="G5" t="n">
        <x:v>113</x:v>
      </x:c>
      <x:c r="H5" s="34" t="n">
        <x:v>0</x:v>
      </x:c>
    </x:row>
    <x:row r="6">
      <x:c r="A6" s="30" t="n">
        <x:v>46238</x:v>
      </x:c>
      <x:c r="B6" t="str">
        <x:v>P002</x:v>
      </x:c>
      <x:c r="C6" t="str">
        <x:v>Product B</x:v>
      </x:c>
      <x:c r="D6" t="n">
        <x:v>106</x:v>
      </x:c>
      <x:c r="E6" t="n">
        <x:v>0</x:v>
      </x:c>
      <x:c r="F6" t="n">
        <x:v>8</x:v>
      </x:c>
      <x:c r="G6" t="n">
        <x:v>98</x:v>
      </x:c>
      <x:c r="H6" s="34" t="n">
        <x:v>0</x:v>
      </x:c>
    </x:row>
    <x:row r="7">
      <x:c r="A7" s="30" t="n">
        <x:v>46238</x:v>
      </x:c>
      <x:c r="B7" t="str">
        <x:v>P003</x:v>
      </x:c>
      <x:c r="C7" t="str">
        <x:v>Product C</x:v>
      </x:c>
      <x:c r="D7" t="n">
        <x:v>93</x:v>
      </x:c>
      <x:c r="E7" t="n">
        <x:v>0</x:v>
      </x:c>
      <x:c r="F7" t="n">
        <x:v>5</x:v>
      </x:c>
      <x:c r="G7" t="n">
        <x:v>88</x:v>
      </x:c>
      <x:c r="H7" s="34" t="n">
        <x:v>0</x:v>
      </x:c>
    </x:row>
    <x:row r="8">
      <x:c r="A8" s="30" t="n">
        <x:v>46239</x:v>
      </x:c>
      <x:c r="B8" t="str">
        <x:v>P001</x:v>
      </x:c>
      <x:c r="C8" t="str">
        <x:v>Product A</x:v>
      </x:c>
      <x:c r="D8" t="n">
        <x:v>113</x:v>
      </x:c>
      <x:c r="E8" t="n">
        <x:v>0</x:v>
      </x:c>
      <x:c r="F8" t="n">
        <x:v>8</x:v>
      </x:c>
      <x:c r="G8" t="n">
        <x:v>105</x:v>
      </x:c>
      <x:c r="H8" s="34" t="n">
        <x:v>0</x:v>
      </x:c>
    </x:row>
    <x:row r="9">
      <x:c r="A9" s="30" t="n">
        <x:v>46239</x:v>
      </x:c>
      <x:c r="B9" t="str">
        <x:v>P002</x:v>
      </x:c>
      <x:c r="C9" t="str">
        <x:v>Product B</x:v>
      </x:c>
      <x:c r="D9" t="n">
        <x:v>98</x:v>
      </x:c>
      <x:c r="E9" t="n">
        <x:v>0</x:v>
      </x:c>
      <x:c r="F9" t="n">
        <x:v>8</x:v>
      </x:c>
      <x:c r="G9" t="n">
        <x:v>90</x:v>
      </x:c>
      <x:c r="H9" s="34" t="n">
        <x:v>0</x:v>
      </x:c>
    </x:row>
    <x:row r="10">
      <x:c r="A10" s="30" t="n">
        <x:v>46239</x:v>
      </x:c>
      <x:c r="B10" t="str">
        <x:v>P003</x:v>
      </x:c>
      <x:c r="C10" t="str">
        <x:v>Product C</x:v>
      </x:c>
      <x:c r="D10" t="n">
        <x:v>88</x:v>
      </x:c>
      <x:c r="E10" t="n">
        <x:v>0</x:v>
      </x:c>
      <x:c r="F10" t="n">
        <x:v>7</x:v>
      </x:c>
      <x:c r="G10" t="n">
        <x:v>81</x:v>
      </x:c>
      <x:c r="H10" s="34" t="n">
        <x:v>0</x:v>
      </x:c>
    </x:row>
    <x:row r="11">
      <x:c r="A11" s="30" t="n">
        <x:v>46240</x:v>
      </x:c>
      <x:c r="B11" t="str">
        <x:v>P001</x:v>
      </x:c>
      <x:c r="C11" t="str">
        <x:v>Product A</x:v>
      </x:c>
      <x:c r="D11" t="n">
        <x:v>105</x:v>
      </x:c>
      <x:c r="E11" t="n">
        <x:v>0</x:v>
      </x:c>
      <x:c r="F11" t="n">
        <x:v>9</x:v>
      </x:c>
      <x:c r="G11" t="n">
        <x:v>96</x:v>
      </x:c>
      <x:c r="H11" s="34" t="n">
        <x:v>0</x:v>
      </x:c>
    </x:row>
    <x:row r="12">
      <x:c r="A12" s="30" t="n">
        <x:v>46240</x:v>
      </x:c>
      <x:c r="B12" t="str">
        <x:v>P002</x:v>
      </x:c>
      <x:c r="C12" t="str">
        <x:v>Product B</x:v>
      </x:c>
      <x:c r="D12" t="n">
        <x:v>90</x:v>
      </x:c>
      <x:c r="E12" t="n">
        <x:v>0</x:v>
      </x:c>
      <x:c r="F12" t="n">
        <x:v>9</x:v>
      </x:c>
      <x:c r="G12" t="n">
        <x:v>81</x:v>
      </x:c>
      <x:c r="H12" s="34" t="n">
        <x:v>0</x:v>
      </x:c>
    </x:row>
    <x:row r="13">
      <x:c r="A13" s="30" t="n">
        <x:v>46240</x:v>
      </x:c>
      <x:c r="B13" t="str">
        <x:v>P003</x:v>
      </x:c>
      <x:c r="C13" t="str">
        <x:v>Product C</x:v>
      </x:c>
      <x:c r="D13" t="n">
        <x:v>81</x:v>
      </x:c>
      <x:c r="E13" t="n">
        <x:v>0</x:v>
      </x:c>
      <x:c r="F13" t="n">
        <x:v>7</x:v>
      </x:c>
      <x:c r="G13" t="n">
        <x:v>74</x:v>
      </x:c>
      <x:c r="H13" s="34" t="n">
        <x:v>0</x:v>
      </x:c>
    </x:row>
    <x:row r="14">
      <x:c r="A14" s="30" t="n">
        <x:v>46241</x:v>
      </x:c>
      <x:c r="B14" t="str">
        <x:v>P001</x:v>
      </x:c>
      <x:c r="C14" t="str">
        <x:v>Product A</x:v>
      </x:c>
      <x:c r="D14" t="n">
        <x:v>96</x:v>
      </x:c>
      <x:c r="E14" t="n">
        <x:v>125</x:v>
      </x:c>
      <x:c r="F14" t="n">
        <x:v>9</x:v>
      </x:c>
      <x:c r="G14" t="n">
        <x:v>212</x:v>
      </x:c>
      <x:c r="H14" s="34" t="n">
        <x:v>0</x:v>
      </x:c>
    </x:row>
    <x:row r="15">
      <x:c r="A15" s="30" t="n">
        <x:v>46241</x:v>
      </x:c>
      <x:c r="B15" t="str">
        <x:v>P002</x:v>
      </x:c>
      <x:c r="C15" t="str">
        <x:v>Product B</x:v>
      </x:c>
      <x:c r="D15" t="n">
        <x:v>81</x:v>
      </x:c>
      <x:c r="E15" t="n">
        <x:v>110</x:v>
      </x:c>
      <x:c r="F15" t="n">
        <x:v>9</x:v>
      </x:c>
      <x:c r="G15" t="n">
        <x:v>182</x:v>
      </x:c>
      <x:c r="H15" s="34" t="n">
        <x:v>0</x:v>
      </x:c>
    </x:row>
    <x:row r="16">
      <x:c r="A16" s="30" t="n">
        <x:v>46241</x:v>
      </x:c>
      <x:c r="B16" t="str">
        <x:v>P003</x:v>
      </x:c>
      <x:c r="C16" t="str">
        <x:v>Product C</x:v>
      </x:c>
      <x:c r="D16" t="n">
        <x:v>74</x:v>
      </x:c>
      <x:c r="E16" t="n">
        <x:v>0</x:v>
      </x:c>
      <x:c r="F16" t="n">
        <x:v>6</x:v>
      </x:c>
      <x:c r="G16" t="n">
        <x:v>68</x:v>
      </x:c>
      <x:c r="H16" s="34" t="n">
        <x:v>0</x:v>
      </x:c>
    </x:row>
    <x:row r="17">
      <x:c r="A17" s="30" t="n">
        <x:v>46242</x:v>
      </x:c>
      <x:c r="B17" t="str">
        <x:v>P001</x:v>
      </x:c>
      <x:c r="C17" t="str">
        <x:v>Product A</x:v>
      </x:c>
      <x:c r="D17" t="n">
        <x:v>212</x:v>
      </x:c>
      <x:c r="E17" t="n">
        <x:v>0</x:v>
      </x:c>
      <x:c r="F17" t="n">
        <x:v>8</x:v>
      </x:c>
      <x:c r="G17" t="n">
        <x:v>204</x:v>
      </x:c>
      <x:c r="H17" s="34" t="n">
        <x:v>0</x:v>
      </x:c>
    </x:row>
    <x:row r="18">
      <x:c r="A18" s="30" t="n">
        <x:v>46242</x:v>
      </x:c>
      <x:c r="B18" t="str">
        <x:v>P002</x:v>
      </x:c>
      <x:c r="C18" t="str">
        <x:v>Product B</x:v>
      </x:c>
      <x:c r="D18" t="n">
        <x:v>182</x:v>
      </x:c>
      <x:c r="E18" t="n">
        <x:v>0</x:v>
      </x:c>
      <x:c r="F18" t="n">
        <x:v>9</x:v>
      </x:c>
      <x:c r="G18" t="n">
        <x:v>173</x:v>
      </x:c>
      <x:c r="H18" s="34" t="n">
        <x:v>0</x:v>
      </x:c>
    </x:row>
    <x:row r="19">
      <x:c r="A19" s="30" t="n">
        <x:v>46242</x:v>
      </x:c>
      <x:c r="B19" t="str">
        <x:v>P003</x:v>
      </x:c>
      <x:c r="C19" t="str">
        <x:v>Product C</x:v>
      </x:c>
      <x:c r="D19" t="n">
        <x:v>68</x:v>
      </x:c>
      <x:c r="E19" t="n">
        <x:v>100</x:v>
      </x:c>
      <x:c r="F19" t="n">
        <x:v>5</x:v>
      </x:c>
      <x:c r="G19" t="n">
        <x:v>163</x:v>
      </x:c>
      <x:c r="H19" s="34" t="n">
        <x:v>0</x:v>
      </x:c>
    </x:row>
    <x:row r="20">
      <x:c r="A20" s="30" t="n">
        <x:v>46243</x:v>
      </x:c>
      <x:c r="B20" t="str">
        <x:v>P001</x:v>
      </x:c>
      <x:c r="C20" t="str">
        <x:v>Product A</x:v>
      </x:c>
      <x:c r="D20" t="n">
        <x:v>204</x:v>
      </x:c>
      <x:c r="E20" t="n">
        <x:v>0</x:v>
      </x:c>
      <x:c r="F20" t="n">
        <x:v>8</x:v>
      </x:c>
      <x:c r="G20" t="n">
        <x:v>196</x:v>
      </x:c>
      <x:c r="H20" s="34" t="n">
        <x:v>0</x:v>
      </x:c>
    </x:row>
    <x:row r="21">
      <x:c r="A21" s="30" t="n">
        <x:v>46243</x:v>
      </x:c>
      <x:c r="B21" t="str">
        <x:v>P002</x:v>
      </x:c>
      <x:c r="C21" t="str">
        <x:v>Product B</x:v>
      </x:c>
      <x:c r="D21" t="n">
        <x:v>173</x:v>
      </x:c>
      <x:c r="E21" t="n">
        <x:v>0</x:v>
      </x:c>
      <x:c r="F21" t="n">
        <x:v>7</x:v>
      </x:c>
      <x:c r="G21" t="n">
        <x:v>166</x:v>
      </x:c>
      <x:c r="H21" s="34" t="n">
        <x:v>0</x:v>
      </x:c>
    </x:row>
    <x:row r="22">
      <x:c r="A22" s="30" t="n">
        <x:v>46243</x:v>
      </x:c>
      <x:c r="B22" t="str">
        <x:v>P003</x:v>
      </x:c>
      <x:c r="C22" t="str">
        <x:v>Product C</x:v>
      </x:c>
      <x:c r="D22" t="n">
        <x:v>163</x:v>
      </x:c>
      <x:c r="E22" t="n">
        <x:v>0</x:v>
      </x:c>
      <x:c r="F22" t="n">
        <x:v>5</x:v>
      </x:c>
      <x:c r="G22" t="n">
        <x:v>158</x:v>
      </x:c>
      <x:c r="H22" s="34" t="n">
        <x:v>0</x:v>
      </x:c>
    </x:row>
    <x:row r="23">
      <x:c r="A23" s="30" t="n">
        <x:v>46244</x:v>
      </x:c>
      <x:c r="B23" t="str">
        <x:v>P001</x:v>
      </x:c>
      <x:c r="C23" t="str">
        <x:v>Product A</x:v>
      </x:c>
      <x:c r="D23" t="n">
        <x:v>196</x:v>
      </x:c>
      <x:c r="E23" t="n">
        <x:v>0</x:v>
      </x:c>
      <x:c r="F23" t="n">
        <x:v>10</x:v>
      </x:c>
      <x:c r="G23" t="n">
        <x:v>186</x:v>
      </x:c>
      <x:c r="H23" s="34" t="n">
        <x:v>0</x:v>
      </x:c>
    </x:row>
    <x:row r="24">
      <x:c r="A24" s="30" t="n">
        <x:v>46244</x:v>
      </x:c>
      <x:c r="B24" t="str">
        <x:v>P002</x:v>
      </x:c>
      <x:c r="C24" t="str">
        <x:v>Product B</x:v>
      </x:c>
      <x:c r="D24" t="n">
        <x:v>166</x:v>
      </x:c>
      <x:c r="E24" t="n">
        <x:v>0</x:v>
      </x:c>
      <x:c r="F24" t="n">
        <x:v>9</x:v>
      </x:c>
      <x:c r="G24" t="n">
        <x:v>157</x:v>
      </x:c>
      <x:c r="H24" s="34" t="n">
        <x:v>0</x:v>
      </x:c>
    </x:row>
    <x:row r="25">
      <x:c r="A25" s="30" t="n">
        <x:v>46244</x:v>
      </x:c>
      <x:c r="B25" t="str">
        <x:v>P003</x:v>
      </x:c>
      <x:c r="C25" t="str">
        <x:v>Product C</x:v>
      </x:c>
      <x:c r="D25" t="n">
        <x:v>158</x:v>
      </x:c>
      <x:c r="E25" t="n">
        <x:v>0</x:v>
      </x:c>
      <x:c r="F25" t="n">
        <x:v>6</x:v>
      </x:c>
      <x:c r="G25" t="n">
        <x:v>152</x:v>
      </x:c>
      <x:c r="H25" s="34" t="n">
        <x:v>0</x:v>
      </x:c>
    </x:row>
    <x:row r="26">
      <x:c r="A26" s="30" t="n">
        <x:v>46245</x:v>
      </x:c>
      <x:c r="B26" t="str">
        <x:v>P001</x:v>
      </x:c>
      <x:c r="C26" t="str">
        <x:v>Product A</x:v>
      </x:c>
      <x:c r="D26" t="n">
        <x:v>186</x:v>
      </x:c>
      <x:c r="E26" t="n">
        <x:v>0</x:v>
      </x:c>
      <x:c r="F26" t="n">
        <x:v>10</x:v>
      </x:c>
      <x:c r="G26" t="n">
        <x:v>176</x:v>
      </x:c>
      <x:c r="H26" s="34" t="n">
        <x:v>0</x:v>
      </x:c>
    </x:row>
    <x:row r="27">
      <x:c r="A27" s="30" t="n">
        <x:v>46245</x:v>
      </x:c>
      <x:c r="B27" t="str">
        <x:v>P002</x:v>
      </x:c>
      <x:c r="C27" t="str">
        <x:v>Product B</x:v>
      </x:c>
      <x:c r="D27" t="n">
        <x:v>157</x:v>
      </x:c>
      <x:c r="E27" t="n">
        <x:v>0</x:v>
      </x:c>
      <x:c r="F27" t="n">
        <x:v>7</x:v>
      </x:c>
      <x:c r="G27" t="n">
        <x:v>150</x:v>
      </x:c>
      <x:c r="H27" s="34" t="n">
        <x:v>0</x:v>
      </x:c>
    </x:row>
    <x:row r="28">
      <x:c r="A28" s="30" t="n">
        <x:v>46245</x:v>
      </x:c>
      <x:c r="B28" t="str">
        <x:v>P003</x:v>
      </x:c>
      <x:c r="C28" t="str">
        <x:v>Product C</x:v>
      </x:c>
      <x:c r="D28" t="n">
        <x:v>152</x:v>
      </x:c>
      <x:c r="E28" t="n">
        <x:v>0</x:v>
      </x:c>
      <x:c r="F28" t="n">
        <x:v>7</x:v>
      </x:c>
      <x:c r="G28" t="n">
        <x:v>145</x:v>
      </x:c>
      <x:c r="H28" s="34" t="n">
        <x:v>0</x:v>
      </x:c>
    </x:row>
    <x:row r="29">
      <x:c r="A29" s="30" t="n">
        <x:v>46246</x:v>
      </x:c>
      <x:c r="B29" t="str">
        <x:v>P001</x:v>
      </x:c>
      <x:c r="C29" t="str">
        <x:v>Product A</x:v>
      </x:c>
      <x:c r="D29" t="n">
        <x:v>176</x:v>
      </x:c>
      <x:c r="E29" t="n">
        <x:v>0</x:v>
      </x:c>
      <x:c r="F29" t="n">
        <x:v>8</x:v>
      </x:c>
      <x:c r="G29" t="n">
        <x:v>168</x:v>
      </x:c>
      <x:c r="H29" s="34" t="n">
        <x:v>0</x:v>
      </x:c>
    </x:row>
    <x:row r="30">
      <x:c r="A30" s="30" t="n">
        <x:v>46246</x:v>
      </x:c>
      <x:c r="B30" t="str">
        <x:v>P002</x:v>
      </x:c>
      <x:c r="C30" t="str">
        <x:v>Product B</x:v>
      </x:c>
      <x:c r="D30" t="n">
        <x:v>150</x:v>
      </x:c>
      <x:c r="E30" t="n">
        <x:v>0</x:v>
      </x:c>
      <x:c r="F30" t="n">
        <x:v>9</x:v>
      </x:c>
      <x:c r="G30" t="n">
        <x:v>141</x:v>
      </x:c>
      <x:c r="H30" s="34" t="n">
        <x:v>0</x:v>
      </x:c>
    </x:row>
    <x:row r="31">
      <x:c r="A31" s="30" t="n">
        <x:v>46246</x:v>
      </x:c>
      <x:c r="B31" t="str">
        <x:v>P003</x:v>
      </x:c>
      <x:c r="C31" t="str">
        <x:v>Product C</x:v>
      </x:c>
      <x:c r="D31" t="n">
        <x:v>145</x:v>
      </x:c>
      <x:c r="E31" t="n">
        <x:v>0</x:v>
      </x:c>
      <x:c r="F31" t="n">
        <x:v>5</x:v>
      </x:c>
      <x:c r="G31" t="n">
        <x:v>140</x:v>
      </x:c>
      <x:c r="H31" s="34" t="n">
        <x:v>0</x:v>
      </x:c>
    </x:row>
    <x:row r="32">
      <x:c r="A32" s="30" t="n">
        <x:v>46247</x:v>
      </x:c>
      <x:c r="B32" t="str">
        <x:v>P001</x:v>
      </x:c>
      <x:c r="C32" t="str">
        <x:v>Product A</x:v>
      </x:c>
      <x:c r="D32" t="n">
        <x:v>168</x:v>
      </x:c>
      <x:c r="E32" t="n">
        <x:v>0</x:v>
      </x:c>
      <x:c r="F32" t="n">
        <x:v>9</x:v>
      </x:c>
      <x:c r="G32" t="n">
        <x:v>159</x:v>
      </x:c>
      <x:c r="H32" s="34" t="n">
        <x:v>0</x:v>
      </x:c>
    </x:row>
    <x:row r="33">
      <x:c r="A33" s="30" t="n">
        <x:v>46247</x:v>
      </x:c>
      <x:c r="B33" t="str">
        <x:v>P002</x:v>
      </x:c>
      <x:c r="C33" t="str">
        <x:v>Product B</x:v>
      </x:c>
      <x:c r="D33" t="n">
        <x:v>141</x:v>
      </x:c>
      <x:c r="E33" t="n">
        <x:v>0</x:v>
      </x:c>
      <x:c r="F33" t="n">
        <x:v>7</x:v>
      </x:c>
      <x:c r="G33" t="n">
        <x:v>134</x:v>
      </x:c>
      <x:c r="H33" s="34" t="n">
        <x:v>0</x:v>
      </x:c>
    </x:row>
    <x:row r="34">
      <x:c r="A34" s="30" t="n">
        <x:v>46247</x:v>
      </x:c>
      <x:c r="B34" t="str">
        <x:v>P003</x:v>
      </x:c>
      <x:c r="C34" t="str">
        <x:v>Product C</x:v>
      </x:c>
      <x:c r="D34" t="n">
        <x:v>140</x:v>
      </x:c>
      <x:c r="E34" t="n">
        <x:v>0</x:v>
      </x:c>
      <x:c r="F34" t="n">
        <x:v>5</x:v>
      </x:c>
      <x:c r="G34" t="n">
        <x:v>135</x:v>
      </x:c>
      <x:c r="H34" s="34" t="n">
        <x:v>0</x:v>
      </x:c>
    </x:row>
    <x:row r="35">
      <x:c r="A35" s="30" t="n">
        <x:v>46248</x:v>
      </x:c>
      <x:c r="B35" t="str">
        <x:v>P001</x:v>
      </x:c>
      <x:c r="C35" t="str">
        <x:v>Product A</x:v>
      </x:c>
      <x:c r="D35" t="n">
        <x:v>159</x:v>
      </x:c>
      <x:c r="E35" t="n">
        <x:v>0</x:v>
      </x:c>
      <x:c r="F35" t="n">
        <x:v>9</x:v>
      </x:c>
      <x:c r="G35" t="n">
        <x:v>150</x:v>
      </x:c>
      <x:c r="H35" s="34" t="n">
        <x:v>0</x:v>
      </x:c>
    </x:row>
    <x:row r="36">
      <x:c r="A36" s="30" t="n">
        <x:v>46248</x:v>
      </x:c>
      <x:c r="B36" t="str">
        <x:v>P002</x:v>
      </x:c>
      <x:c r="C36" t="str">
        <x:v>Product B</x:v>
      </x:c>
      <x:c r="D36" t="n">
        <x:v>134</x:v>
      </x:c>
      <x:c r="E36" t="n">
        <x:v>0</x:v>
      </x:c>
      <x:c r="F36" t="n">
        <x:v>8</x:v>
      </x:c>
      <x:c r="G36" t="n">
        <x:v>126</x:v>
      </x:c>
      <x:c r="H36" s="34" t="n">
        <x:v>0</x:v>
      </x:c>
    </x:row>
    <x:row r="37">
      <x:c r="A37" s="30" t="n">
        <x:v>46248</x:v>
      </x:c>
      <x:c r="B37" t="str">
        <x:v>P003</x:v>
      </x:c>
      <x:c r="C37" t="str">
        <x:v>Product C</x:v>
      </x:c>
      <x:c r="D37" t="n">
        <x:v>135</x:v>
      </x:c>
      <x:c r="E37" t="n">
        <x:v>0</x:v>
      </x:c>
      <x:c r="F37" t="n">
        <x:v>5</x:v>
      </x:c>
      <x:c r="G37" t="n">
        <x:v>130</x:v>
      </x:c>
      <x:c r="H37" s="34" t="n">
        <x:v>0</x:v>
      </x:c>
    </x:row>
    <x:row r="38">
      <x:c r="A38" s="30" t="n">
        <x:v>46249</x:v>
      </x:c>
      <x:c r="B38" t="str">
        <x:v>P001</x:v>
      </x:c>
      <x:c r="C38" t="str">
        <x:v>Product A</x:v>
      </x:c>
      <x:c r="D38" t="n">
        <x:v>150</x:v>
      </x:c>
      <x:c r="E38" t="n">
        <x:v>0</x:v>
      </x:c>
      <x:c r="F38" t="n">
        <x:v>10</x:v>
      </x:c>
      <x:c r="G38" t="n">
        <x:v>140</x:v>
      </x:c>
      <x:c r="H38" s="34" t="n">
        <x:v>0</x:v>
      </x:c>
    </x:row>
    <x:row r="39">
      <x:c r="A39" s="30" t="n">
        <x:v>46249</x:v>
      </x:c>
      <x:c r="B39" t="str">
        <x:v>P002</x:v>
      </x:c>
      <x:c r="C39" t="str">
        <x:v>Product B</x:v>
      </x:c>
      <x:c r="D39" t="n">
        <x:v>126</x:v>
      </x:c>
      <x:c r="E39" t="n">
        <x:v>0</x:v>
      </x:c>
      <x:c r="F39" t="n">
        <x:v>9</x:v>
      </x:c>
      <x:c r="G39" t="n">
        <x:v>117</x:v>
      </x:c>
      <x:c r="H39" s="34" t="n">
        <x:v>0</x:v>
      </x:c>
    </x:row>
    <x:row r="40">
      <x:c r="A40" s="30" t="n">
        <x:v>46249</x:v>
      </x:c>
      <x:c r="B40" t="str">
        <x:v>P003</x:v>
      </x:c>
      <x:c r="C40" t="str">
        <x:v>Product C</x:v>
      </x:c>
      <x:c r="D40" t="n">
        <x:v>130</x:v>
      </x:c>
      <x:c r="E40" t="n">
        <x:v>0</x:v>
      </x:c>
      <x:c r="F40" t="n">
        <x:v>7</x:v>
      </x:c>
      <x:c r="G40" t="n">
        <x:v>123</x:v>
      </x:c>
      <x:c r="H40" s="34" t="n">
        <x:v>0</x:v>
      </x:c>
    </x:row>
    <x:row r="41">
      <x:c r="A41" s="30" t="n">
        <x:v>46250</x:v>
      </x:c>
      <x:c r="B41" t="str">
        <x:v>P001</x:v>
      </x:c>
      <x:c r="C41" t="str">
        <x:v>Product A</x:v>
      </x:c>
      <x:c r="D41" t="n">
        <x:v>140</x:v>
      </x:c>
      <x:c r="E41" t="n">
        <x:v>0</x:v>
      </x:c>
      <x:c r="F41" t="n">
        <x:v>8</x:v>
      </x:c>
      <x:c r="G41" t="n">
        <x:v>132</x:v>
      </x:c>
      <x:c r="H41" s="34" t="n">
        <x:v>0</x:v>
      </x:c>
    </x:row>
    <x:row r="42">
      <x:c r="A42" s="30" t="n">
        <x:v>46250</x:v>
      </x:c>
      <x:c r="B42" t="str">
        <x:v>P002</x:v>
      </x:c>
      <x:c r="C42" t="str">
        <x:v>Product B</x:v>
      </x:c>
      <x:c r="D42" t="n">
        <x:v>117</x:v>
      </x:c>
      <x:c r="E42" t="n">
        <x:v>0</x:v>
      </x:c>
      <x:c r="F42" t="n">
        <x:v>9</x:v>
      </x:c>
      <x:c r="G42" t="n">
        <x:v>108</x:v>
      </x:c>
      <x:c r="H42" s="34" t="n">
        <x:v>0</x:v>
      </x:c>
    </x:row>
    <x:row r="43">
      <x:c r="A43" s="30" t="n">
        <x:v>46250</x:v>
      </x:c>
      <x:c r="B43" t="str">
        <x:v>P003</x:v>
      </x:c>
      <x:c r="C43" t="str">
        <x:v>Product C</x:v>
      </x:c>
      <x:c r="D43" t="n">
        <x:v>123</x:v>
      </x:c>
      <x:c r="E43" t="n">
        <x:v>0</x:v>
      </x:c>
      <x:c r="F43" t="n">
        <x:v>6</x:v>
      </x:c>
      <x:c r="G43" t="n">
        <x:v>117</x:v>
      </x:c>
      <x:c r="H43" s="34" t="n">
        <x:v>0</x:v>
      </x:c>
    </x:row>
    <x:row r="44">
      <x:c r="A44" s="30" t="n">
        <x:v>46251</x:v>
      </x:c>
      <x:c r="B44" t="str">
        <x:v>P001</x:v>
      </x:c>
      <x:c r="C44" t="str">
        <x:v>Product A</x:v>
      </x:c>
      <x:c r="D44" t="n">
        <x:v>132</x:v>
      </x:c>
      <x:c r="E44" t="n">
        <x:v>0</x:v>
      </x:c>
      <x:c r="F44" t="n">
        <x:v>10</x:v>
      </x:c>
      <x:c r="G44" t="n">
        <x:v>122</x:v>
      </x:c>
      <x:c r="H44" s="34" t="n">
        <x:v>0</x:v>
      </x:c>
    </x:row>
    <x:row r="45">
      <x:c r="A45" s="30" t="n">
        <x:v>46251</x:v>
      </x:c>
      <x:c r="B45" t="str">
        <x:v>P002</x:v>
      </x:c>
      <x:c r="C45" t="str">
        <x:v>Product B</x:v>
      </x:c>
      <x:c r="D45" t="n">
        <x:v>108</x:v>
      </x:c>
      <x:c r="E45" t="n">
        <x:v>0</x:v>
      </x:c>
      <x:c r="F45" t="n">
        <x:v>9</x:v>
      </x:c>
      <x:c r="G45" t="n">
        <x:v>99</x:v>
      </x:c>
      <x:c r="H45" s="34" t="n">
        <x:v>0</x:v>
      </x:c>
    </x:row>
    <x:row r="46">
      <x:c r="A46" s="30" t="n">
        <x:v>46251</x:v>
      </x:c>
      <x:c r="B46" t="str">
        <x:v>P003</x:v>
      </x:c>
      <x:c r="C46" t="str">
        <x:v>Product C</x:v>
      </x:c>
      <x:c r="D46" t="n">
        <x:v>117</x:v>
      </x:c>
      <x:c r="E46" t="n">
        <x:v>0</x:v>
      </x:c>
      <x:c r="F46" t="n">
        <x:v>6</x:v>
      </x:c>
      <x:c r="G46" t="n">
        <x:v>111</x:v>
      </x:c>
      <x:c r="H46" s="34" t="n">
        <x:v>0</x:v>
      </x:c>
    </x:row>
    <x:row r="47">
      <x:c r="A47" s="30" t="n">
        <x:v>46252</x:v>
      </x:c>
      <x:c r="B47" t="str">
        <x:v>P001</x:v>
      </x:c>
      <x:c r="C47" t="str">
        <x:v>Product A</x:v>
      </x:c>
      <x:c r="D47" t="n">
        <x:v>122</x:v>
      </x:c>
      <x:c r="E47" t="n">
        <x:v>0</x:v>
      </x:c>
      <x:c r="F47" t="n">
        <x:v>8</x:v>
      </x:c>
      <x:c r="G47" t="n">
        <x:v>114</x:v>
      </x:c>
      <x:c r="H47" s="34" t="n">
        <x:v>0</x:v>
      </x:c>
    </x:row>
    <x:row r="48">
      <x:c r="A48" s="30" t="n">
        <x:v>46252</x:v>
      </x:c>
      <x:c r="B48" t="str">
        <x:v>P002</x:v>
      </x:c>
      <x:c r="C48" t="str">
        <x:v>Product B</x:v>
      </x:c>
      <x:c r="D48" t="n">
        <x:v>99</x:v>
      </x:c>
      <x:c r="E48" t="n">
        <x:v>0</x:v>
      </x:c>
      <x:c r="F48" t="n">
        <x:v>9</x:v>
      </x:c>
      <x:c r="G48" t="n">
        <x:v>90</x:v>
      </x:c>
      <x:c r="H48" s="34" t="n">
        <x:v>0</x:v>
      </x:c>
    </x:row>
    <x:row r="49">
      <x:c r="A49" s="30" t="n">
        <x:v>46252</x:v>
      </x:c>
      <x:c r="B49" t="str">
        <x:v>P003</x:v>
      </x:c>
      <x:c r="C49" t="str">
        <x:v>Product C</x:v>
      </x:c>
      <x:c r="D49" t="n">
        <x:v>111</x:v>
      </x:c>
      <x:c r="E49" t="n">
        <x:v>0</x:v>
      </x:c>
      <x:c r="F49" t="n">
        <x:v>7</x:v>
      </x:c>
      <x:c r="G49" t="n">
        <x:v>104</x:v>
      </x:c>
      <x:c r="H49" s="34" t="n">
        <x:v>0</x:v>
      </x:c>
    </x:row>
    <x:row r="50">
      <x:c r="A50" s="30" t="n">
        <x:v>46253</x:v>
      </x:c>
      <x:c r="B50" t="str">
        <x:v>P001</x:v>
      </x:c>
      <x:c r="C50" t="str">
        <x:v>Product A</x:v>
      </x:c>
      <x:c r="D50" t="n">
        <x:v>114</x:v>
      </x:c>
      <x:c r="E50" t="n">
        <x:v>0</x:v>
      </x:c>
      <x:c r="F50" t="n">
        <x:v>9</x:v>
      </x:c>
      <x:c r="G50" t="n">
        <x:v>105</x:v>
      </x:c>
      <x:c r="H50" s="34" t="n">
        <x:v>0</x:v>
      </x:c>
    </x:row>
    <x:row r="51">
      <x:c r="A51" s="30" t="n">
        <x:v>46253</x:v>
      </x:c>
      <x:c r="B51" t="str">
        <x:v>P002</x:v>
      </x:c>
      <x:c r="C51" t="str">
        <x:v>Product B</x:v>
      </x:c>
      <x:c r="D51" t="n">
        <x:v>90</x:v>
      </x:c>
      <x:c r="E51" t="n">
        <x:v>0</x:v>
      </x:c>
      <x:c r="F51" t="n">
        <x:v>9</x:v>
      </x:c>
      <x:c r="G51" t="n">
        <x:v>81</x:v>
      </x:c>
      <x:c r="H51" s="34" t="n">
        <x:v>0</x:v>
      </x:c>
    </x:row>
    <x:row r="52">
      <x:c r="A52" s="30" t="n">
        <x:v>46253</x:v>
      </x:c>
      <x:c r="B52" t="str">
        <x:v>P003</x:v>
      </x:c>
      <x:c r="C52" t="str">
        <x:v>Product C</x:v>
      </x:c>
      <x:c r="D52" t="n">
        <x:v>104</x:v>
      </x:c>
      <x:c r="E52" t="n">
        <x:v>0</x:v>
      </x:c>
      <x:c r="F52" t="n">
        <x:v>5</x:v>
      </x:c>
      <x:c r="G52" t="n">
        <x:v>99</x:v>
      </x:c>
      <x:c r="H52" s="34" t="n">
        <x:v>0</x:v>
      </x:c>
    </x:row>
    <x:row r="53">
      <x:c r="A53" s="30" t="n">
        <x:v>46254</x:v>
      </x:c>
      <x:c r="B53" t="str">
        <x:v>P001</x:v>
      </x:c>
      <x:c r="C53" t="str">
        <x:v>Product A</x:v>
      </x:c>
      <x:c r="D53" t="n">
        <x:v>105</x:v>
      </x:c>
      <x:c r="E53" t="n">
        <x:v>125</x:v>
      </x:c>
      <x:c r="F53" t="n">
        <x:v>8</x:v>
      </x:c>
      <x:c r="G53" t="n">
        <x:v>222</x:v>
      </x:c>
      <x:c r="H53" s="34" t="n">
        <x:v>0</x:v>
      </x:c>
    </x:row>
    <x:row r="54">
      <x:c r="A54" s="30" t="n">
        <x:v>46254</x:v>
      </x:c>
      <x:c r="B54" t="str">
        <x:v>P002</x:v>
      </x:c>
      <x:c r="C54" t="str">
        <x:v>Product B</x:v>
      </x:c>
      <x:c r="D54" t="n">
        <x:v>81</x:v>
      </x:c>
      <x:c r="E54" t="n">
        <x:v>110</x:v>
      </x:c>
      <x:c r="F54" t="n">
        <x:v>9</x:v>
      </x:c>
      <x:c r="G54" t="n">
        <x:v>182</x:v>
      </x:c>
      <x:c r="H54" s="34" t="n">
        <x:v>0</x:v>
      </x:c>
    </x:row>
    <x:row r="55">
      <x:c r="A55" s="30" t="n">
        <x:v>46254</x:v>
      </x:c>
      <x:c r="B55" t="str">
        <x:v>P003</x:v>
      </x:c>
      <x:c r="C55" t="str">
        <x:v>Product C</x:v>
      </x:c>
      <x:c r="D55" t="n">
        <x:v>99</x:v>
      </x:c>
      <x:c r="E55" t="n">
        <x:v>0</x:v>
      </x:c>
      <x:c r="F55" t="n">
        <x:v>7</x:v>
      </x:c>
      <x:c r="G55" t="n">
        <x:v>92</x:v>
      </x:c>
      <x:c r="H55" s="34" t="n">
        <x:v>0</x:v>
      </x:c>
    </x:row>
    <x:row r="56">
      <x:c r="A56" s="30" t="n">
        <x:v>46255</x:v>
      </x:c>
      <x:c r="B56" t="str">
        <x:v>P001</x:v>
      </x:c>
      <x:c r="C56" t="str">
        <x:v>Product A</x:v>
      </x:c>
      <x:c r="D56" t="n">
        <x:v>222</x:v>
      </x:c>
      <x:c r="E56" t="n">
        <x:v>0</x:v>
      </x:c>
      <x:c r="F56" t="n">
        <x:v>8</x:v>
      </x:c>
      <x:c r="G56" t="n">
        <x:v>214</x:v>
      </x:c>
      <x:c r="H56" s="34" t="n">
        <x:v>0</x:v>
      </x:c>
    </x:row>
    <x:row r="57">
      <x:c r="A57" s="30" t="n">
        <x:v>46255</x:v>
      </x:c>
      <x:c r="B57" t="str">
        <x:v>P002</x:v>
      </x:c>
      <x:c r="C57" t="str">
        <x:v>Product B</x:v>
      </x:c>
      <x:c r="D57" t="n">
        <x:v>182</x:v>
      </x:c>
      <x:c r="E57" t="n">
        <x:v>0</x:v>
      </x:c>
      <x:c r="F57" t="n">
        <x:v>7</x:v>
      </x:c>
      <x:c r="G57" t="n">
        <x:v>175</x:v>
      </x:c>
      <x:c r="H57" s="34" t="n">
        <x:v>0</x:v>
      </x:c>
    </x:row>
    <x:row r="58">
      <x:c r="A58" s="30" t="n">
        <x:v>46255</x:v>
      </x:c>
      <x:c r="B58" t="str">
        <x:v>P003</x:v>
      </x:c>
      <x:c r="C58" t="str">
        <x:v>Product C</x:v>
      </x:c>
      <x:c r="D58" t="n">
        <x:v>92</x:v>
      </x:c>
      <x:c r="E58" t="n">
        <x:v>100</x:v>
      </x:c>
      <x:c r="F58" t="n">
        <x:v>5</x:v>
      </x:c>
      <x:c r="G58" t="n">
        <x:v>187</x:v>
      </x:c>
      <x:c r="H58" s="34" t="n">
        <x:v>0</x:v>
      </x:c>
    </x:row>
    <x:row r="59">
      <x:c r="A59" s="30" t="n">
        <x:v>46256</x:v>
      </x:c>
      <x:c r="B59" t="str">
        <x:v>P001</x:v>
      </x:c>
      <x:c r="C59" t="str">
        <x:v>Product A</x:v>
      </x:c>
      <x:c r="D59" t="n">
        <x:v>214</x:v>
      </x:c>
      <x:c r="E59" t="n">
        <x:v>0</x:v>
      </x:c>
      <x:c r="F59" t="n">
        <x:v>8</x:v>
      </x:c>
      <x:c r="G59" t="n">
        <x:v>206</x:v>
      </x:c>
      <x:c r="H59" s="34" t="n">
        <x:v>0</x:v>
      </x:c>
    </x:row>
    <x:row r="60">
      <x:c r="A60" s="30" t="n">
        <x:v>46256</x:v>
      </x:c>
      <x:c r="B60" t="str">
        <x:v>P002</x:v>
      </x:c>
      <x:c r="C60" t="str">
        <x:v>Product B</x:v>
      </x:c>
      <x:c r="D60" t="n">
        <x:v>175</x:v>
      </x:c>
      <x:c r="E60" t="n">
        <x:v>0</x:v>
      </x:c>
      <x:c r="F60" t="n">
        <x:v>9</x:v>
      </x:c>
      <x:c r="G60" t="n">
        <x:v>166</x:v>
      </x:c>
      <x:c r="H60" s="34" t="n">
        <x:v>0</x:v>
      </x:c>
    </x:row>
    <x:row r="61">
      <x:c r="A61" s="30" t="n">
        <x:v>46256</x:v>
      </x:c>
      <x:c r="B61" t="str">
        <x:v>P003</x:v>
      </x:c>
      <x:c r="C61" t="str">
        <x:v>Product C</x:v>
      </x:c>
      <x:c r="D61" t="n">
        <x:v>187</x:v>
      </x:c>
      <x:c r="E61" t="n">
        <x:v>0</x:v>
      </x:c>
      <x:c r="F61" t="n">
        <x:v>7</x:v>
      </x:c>
      <x:c r="G61" t="n">
        <x:v>180</x:v>
      </x:c>
      <x:c r="H61" s="34" t="n">
        <x:v>0</x:v>
      </x:c>
    </x:row>
    <x:row r="62">
      <x:c r="A62" s="30" t="n">
        <x:v>46257</x:v>
      </x:c>
      <x:c r="B62" t="str">
        <x:v>P001</x:v>
      </x:c>
      <x:c r="C62" t="str">
        <x:v>Product A</x:v>
      </x:c>
      <x:c r="D62" t="n">
        <x:v>206</x:v>
      </x:c>
      <x:c r="E62" t="n">
        <x:v>0</x:v>
      </x:c>
      <x:c r="F62" t="n">
        <x:v>8</x:v>
      </x:c>
      <x:c r="G62" t="n">
        <x:v>198</x:v>
      </x:c>
      <x:c r="H62" s="34" t="n">
        <x:v>0</x:v>
      </x:c>
    </x:row>
    <x:row r="63">
      <x:c r="A63" s="30" t="n">
        <x:v>46257</x:v>
      </x:c>
      <x:c r="B63" t="str">
        <x:v>P002</x:v>
      </x:c>
      <x:c r="C63" t="str">
        <x:v>Product B</x:v>
      </x:c>
      <x:c r="D63" t="n">
        <x:v>166</x:v>
      </x:c>
      <x:c r="E63" t="n">
        <x:v>0</x:v>
      </x:c>
      <x:c r="F63" t="n">
        <x:v>8</x:v>
      </x:c>
      <x:c r="G63" t="n">
        <x:v>158</x:v>
      </x:c>
      <x:c r="H63" s="34" t="n">
        <x:v>0</x:v>
      </x:c>
    </x:row>
    <x:row r="64">
      <x:c r="A64" s="30" t="n">
        <x:v>46257</x:v>
      </x:c>
      <x:c r="B64" t="str">
        <x:v>P003</x:v>
      </x:c>
      <x:c r="C64" t="str">
        <x:v>Product C</x:v>
      </x:c>
      <x:c r="D64" t="n">
        <x:v>180</x:v>
      </x:c>
      <x:c r="E64" t="n">
        <x:v>0</x:v>
      </x:c>
      <x:c r="F64" t="n">
        <x:v>6</x:v>
      </x:c>
      <x:c r="G64" t="n">
        <x:v>174</x:v>
      </x:c>
      <x:c r="H64" s="34" t="n">
        <x:v>0</x:v>
      </x:c>
    </x:row>
    <x:row r="65">
      <x:c r="A65" s="30" t="n">
        <x:v>46258</x:v>
      </x:c>
      <x:c r="B65" t="str">
        <x:v>P001</x:v>
      </x:c>
      <x:c r="C65" t="str">
        <x:v>Product A</x:v>
      </x:c>
      <x:c r="D65" t="n">
        <x:v>198</x:v>
      </x:c>
      <x:c r="E65" t="n">
        <x:v>0</x:v>
      </x:c>
      <x:c r="F65" t="n">
        <x:v>10</x:v>
      </x:c>
      <x:c r="G65" t="n">
        <x:v>188</x:v>
      </x:c>
      <x:c r="H65" s="34" t="n">
        <x:v>0</x:v>
      </x:c>
    </x:row>
    <x:row r="66">
      <x:c r="A66" s="30" t="n">
        <x:v>46258</x:v>
      </x:c>
      <x:c r="B66" t="str">
        <x:v>P002</x:v>
      </x:c>
      <x:c r="C66" t="str">
        <x:v>Product B</x:v>
      </x:c>
      <x:c r="D66" t="n">
        <x:v>158</x:v>
      </x:c>
      <x:c r="E66" t="n">
        <x:v>0</x:v>
      </x:c>
      <x:c r="F66" t="n">
        <x:v>7</x:v>
      </x:c>
      <x:c r="G66" t="n">
        <x:v>151</x:v>
      </x:c>
      <x:c r="H66" s="34" t="n">
        <x:v>0</x:v>
      </x:c>
    </x:row>
    <x:row r="67">
      <x:c r="A67" s="30" t="n">
        <x:v>46258</x:v>
      </x:c>
      <x:c r="B67" t="str">
        <x:v>P003</x:v>
      </x:c>
      <x:c r="C67" t="str">
        <x:v>Product C</x:v>
      </x:c>
      <x:c r="D67" t="n">
        <x:v>174</x:v>
      </x:c>
      <x:c r="E67" t="n">
        <x:v>0</x:v>
      </x:c>
      <x:c r="F67" t="n">
        <x:v>7</x:v>
      </x:c>
      <x:c r="G67" t="n">
        <x:v>167</x:v>
      </x:c>
      <x:c r="H67" s="34" t="n">
        <x:v>0</x:v>
      </x:c>
    </x:row>
    <x:row r="68">
      <x:c r="A68" s="30" t="n">
        <x:v>46259</x:v>
      </x:c>
      <x:c r="B68" t="str">
        <x:v>P001</x:v>
      </x:c>
      <x:c r="C68" t="str">
        <x:v>Product A</x:v>
      </x:c>
      <x:c r="D68" t="n">
        <x:v>188</x:v>
      </x:c>
      <x:c r="E68" t="n">
        <x:v>0</x:v>
      </x:c>
      <x:c r="F68" t="n">
        <x:v>10</x:v>
      </x:c>
      <x:c r="G68" t="n">
        <x:v>178</x:v>
      </x:c>
      <x:c r="H68" s="34" t="n">
        <x:v>0</x:v>
      </x:c>
    </x:row>
    <x:row r="69">
      <x:c r="A69" s="30" t="n">
        <x:v>46259</x:v>
      </x:c>
      <x:c r="B69" t="str">
        <x:v>P002</x:v>
      </x:c>
      <x:c r="C69" t="str">
        <x:v>Product B</x:v>
      </x:c>
      <x:c r="D69" t="n">
        <x:v>151</x:v>
      </x:c>
      <x:c r="E69" t="n">
        <x:v>0</x:v>
      </x:c>
      <x:c r="F69" t="n">
        <x:v>8</x:v>
      </x:c>
      <x:c r="G69" t="n">
        <x:v>143</x:v>
      </x:c>
      <x:c r="H69" s="34" t="n">
        <x:v>0</x:v>
      </x:c>
    </x:row>
    <x:row r="70">
      <x:c r="A70" s="30" t="n">
        <x:v>46259</x:v>
      </x:c>
      <x:c r="B70" t="str">
        <x:v>P003</x:v>
      </x:c>
      <x:c r="C70" t="str">
        <x:v>Product C</x:v>
      </x:c>
      <x:c r="D70" t="n">
        <x:v>167</x:v>
      </x:c>
      <x:c r="E70" t="n">
        <x:v>0</x:v>
      </x:c>
      <x:c r="F70" t="n">
        <x:v>6</x:v>
      </x:c>
      <x:c r="G70" t="n">
        <x:v>161</x:v>
      </x:c>
      <x:c r="H70" s="34" t="n">
        <x:v>0</x:v>
      </x:c>
    </x:row>
    <x:row r="71">
      <x:c r="A71" s="30" t="n">
        <x:v>46260</x:v>
      </x:c>
      <x:c r="B71" t="str">
        <x:v>P001</x:v>
      </x:c>
      <x:c r="C71" t="str">
        <x:v>Product A</x:v>
      </x:c>
      <x:c r="D71" t="n">
        <x:v>178</x:v>
      </x:c>
      <x:c r="E71" t="n">
        <x:v>0</x:v>
      </x:c>
      <x:c r="F71" t="n">
        <x:v>9</x:v>
      </x:c>
      <x:c r="G71" t="n">
        <x:v>169</x:v>
      </x:c>
      <x:c r="H71" s="34" t="n">
        <x:v>0</x:v>
      </x:c>
    </x:row>
    <x:row r="72">
      <x:c r="A72" s="30" t="n">
        <x:v>46260</x:v>
      </x:c>
      <x:c r="B72" t="str">
        <x:v>P002</x:v>
      </x:c>
      <x:c r="C72" t="str">
        <x:v>Product B</x:v>
      </x:c>
      <x:c r="D72" t="n">
        <x:v>143</x:v>
      </x:c>
      <x:c r="E72" t="n">
        <x:v>0</x:v>
      </x:c>
      <x:c r="F72" t="n">
        <x:v>9</x:v>
      </x:c>
      <x:c r="G72" t="n">
        <x:v>134</x:v>
      </x:c>
      <x:c r="H72" s="34" t="n">
        <x:v>0</x:v>
      </x:c>
    </x:row>
    <x:row r="73">
      <x:c r="A73" s="30" t="n">
        <x:v>46260</x:v>
      </x:c>
      <x:c r="B73" t="str">
        <x:v>P003</x:v>
      </x:c>
      <x:c r="C73" t="str">
        <x:v>Product C</x:v>
      </x:c>
      <x:c r="D73" t="n">
        <x:v>161</x:v>
      </x:c>
      <x:c r="E73" t="n">
        <x:v>0</x:v>
      </x:c>
      <x:c r="F73" t="n">
        <x:v>6</x:v>
      </x:c>
      <x:c r="G73" t="n">
        <x:v>155</x:v>
      </x:c>
      <x:c r="H73" s="34" t="n">
        <x:v>0</x:v>
      </x:c>
    </x:row>
    <x:row r="74">
      <x:c r="A74" s="30" t="n">
        <x:v>46261</x:v>
      </x:c>
      <x:c r="B74" t="str">
        <x:v>P001</x:v>
      </x:c>
      <x:c r="C74" t="str">
        <x:v>Product A</x:v>
      </x:c>
      <x:c r="D74" t="n">
        <x:v>169</x:v>
      </x:c>
      <x:c r="E74" t="n">
        <x:v>0</x:v>
      </x:c>
      <x:c r="F74" t="n">
        <x:v>8</x:v>
      </x:c>
      <x:c r="G74" t="n">
        <x:v>161</x:v>
      </x:c>
      <x:c r="H74" s="34" t="n">
        <x:v>0</x:v>
      </x:c>
    </x:row>
    <x:row r="75">
      <x:c r="A75" s="30" t="n">
        <x:v>46261</x:v>
      </x:c>
      <x:c r="B75" t="str">
        <x:v>P002</x:v>
      </x:c>
      <x:c r="C75" t="str">
        <x:v>Product B</x:v>
      </x:c>
      <x:c r="D75" t="n">
        <x:v>134</x:v>
      </x:c>
      <x:c r="E75" t="n">
        <x:v>0</x:v>
      </x:c>
      <x:c r="F75" t="n">
        <x:v>9</x:v>
      </x:c>
      <x:c r="G75" t="n">
        <x:v>125</x:v>
      </x:c>
      <x:c r="H75" s="34" t="n">
        <x:v>0</x:v>
      </x:c>
    </x:row>
    <x:row r="76">
      <x:c r="A76" s="30" t="n">
        <x:v>46261</x:v>
      </x:c>
      <x:c r="B76" t="str">
        <x:v>P003</x:v>
      </x:c>
      <x:c r="C76" t="str">
        <x:v>Product C</x:v>
      </x:c>
      <x:c r="D76" t="n">
        <x:v>155</x:v>
      </x:c>
      <x:c r="E76" t="n">
        <x:v>0</x:v>
      </x:c>
      <x:c r="F76" t="n">
        <x:v>6</x:v>
      </x:c>
      <x:c r="G76" t="n">
        <x:v>149</x:v>
      </x:c>
      <x:c r="H76" s="34" t="n">
        <x:v>0</x:v>
      </x:c>
    </x:row>
    <x:row r="77">
      <x:c r="A77" s="30" t="n">
        <x:v>46262</x:v>
      </x:c>
      <x:c r="B77" t="str">
        <x:v>P001</x:v>
      </x:c>
      <x:c r="C77" t="str">
        <x:v>Product A</x:v>
      </x:c>
      <x:c r="D77" t="n">
        <x:v>161</x:v>
      </x:c>
      <x:c r="E77" t="n">
        <x:v>0</x:v>
      </x:c>
      <x:c r="F77" t="n">
        <x:v>9</x:v>
      </x:c>
      <x:c r="G77" t="n">
        <x:v>152</x:v>
      </x:c>
      <x:c r="H77" s="34" t="n">
        <x:v>0</x:v>
      </x:c>
    </x:row>
    <x:row r="78">
      <x:c r="A78" s="30" t="n">
        <x:v>46262</x:v>
      </x:c>
      <x:c r="B78" t="str">
        <x:v>P002</x:v>
      </x:c>
      <x:c r="C78" t="str">
        <x:v>Product B</x:v>
      </x:c>
      <x:c r="D78" t="n">
        <x:v>125</x:v>
      </x:c>
      <x:c r="E78" t="n">
        <x:v>0</x:v>
      </x:c>
      <x:c r="F78" t="n">
        <x:v>8</x:v>
      </x:c>
      <x:c r="G78" t="n">
        <x:v>117</x:v>
      </x:c>
      <x:c r="H78" s="34" t="n">
        <x:v>0</x:v>
      </x:c>
    </x:row>
    <x:row r="79">
      <x:c r="A79" s="30" t="n">
        <x:v>46262</x:v>
      </x:c>
      <x:c r="B79" t="str">
        <x:v>P003</x:v>
      </x:c>
      <x:c r="C79" t="str">
        <x:v>Product C</x:v>
      </x:c>
      <x:c r="D79" t="n">
        <x:v>149</x:v>
      </x:c>
      <x:c r="E79" t="n">
        <x:v>0</x:v>
      </x:c>
      <x:c r="F79" t="n">
        <x:v>5</x:v>
      </x:c>
      <x:c r="G79" t="n">
        <x:v>144</x:v>
      </x:c>
      <x:c r="H79" s="34" t="n">
        <x:v>0</x:v>
      </x:c>
    </x:row>
    <x:row r="80">
      <x:c r="A80" s="30" t="n">
        <x:v>46263</x:v>
      </x:c>
      <x:c r="B80" t="str">
        <x:v>P001</x:v>
      </x:c>
      <x:c r="C80" t="str">
        <x:v>Product A</x:v>
      </x:c>
      <x:c r="D80" t="n">
        <x:v>152</x:v>
      </x:c>
      <x:c r="E80" t="n">
        <x:v>0</x:v>
      </x:c>
      <x:c r="F80" t="n">
        <x:v>9</x:v>
      </x:c>
      <x:c r="G80" t="n">
        <x:v>143</x:v>
      </x:c>
      <x:c r="H80" s="34" t="n">
        <x:v>0</x:v>
      </x:c>
    </x:row>
    <x:row r="81">
      <x:c r="A81" s="30" t="n">
        <x:v>46263</x:v>
      </x:c>
      <x:c r="B81" t="str">
        <x:v>P002</x:v>
      </x:c>
      <x:c r="C81" t="str">
        <x:v>Product B</x:v>
      </x:c>
      <x:c r="D81" t="n">
        <x:v>117</x:v>
      </x:c>
      <x:c r="E81" t="n">
        <x:v>0</x:v>
      </x:c>
      <x:c r="F81" t="n">
        <x:v>8</x:v>
      </x:c>
      <x:c r="G81" t="n">
        <x:v>109</x:v>
      </x:c>
      <x:c r="H81" s="34" t="n">
        <x:v>0</x:v>
      </x:c>
    </x:row>
    <x:row r="82">
      <x:c r="A82" s="30" t="n">
        <x:v>46263</x:v>
      </x:c>
      <x:c r="B82" t="str">
        <x:v>P003</x:v>
      </x:c>
      <x:c r="C82" t="str">
        <x:v>Product C</x:v>
      </x:c>
      <x:c r="D82" t="n">
        <x:v>144</x:v>
      </x:c>
      <x:c r="E82" t="n">
        <x:v>0</x:v>
      </x:c>
      <x:c r="F82" t="n">
        <x:v>7</x:v>
      </x:c>
      <x:c r="G82" t="n">
        <x:v>137</x:v>
      </x:c>
      <x:c r="H82" s="34" t="n">
        <x:v>0</x:v>
      </x:c>
    </x:row>
    <x:row r="83">
      <x:c r="A83" s="30" t="n">
        <x:v>46264</x:v>
      </x:c>
      <x:c r="B83" t="str">
        <x:v>P001</x:v>
      </x:c>
      <x:c r="C83" t="str">
        <x:v>Product A</x:v>
      </x:c>
      <x:c r="D83" t="n">
        <x:v>143</x:v>
      </x:c>
      <x:c r="E83" t="n">
        <x:v>0</x:v>
      </x:c>
      <x:c r="F83" t="n">
        <x:v>8</x:v>
      </x:c>
      <x:c r="G83" t="n">
        <x:v>135</x:v>
      </x:c>
      <x:c r="H83" s="34" t="n">
        <x:v>0</x:v>
      </x:c>
    </x:row>
    <x:row r="84">
      <x:c r="A84" s="30" t="n">
        <x:v>46264</x:v>
      </x:c>
      <x:c r="B84" t="str">
        <x:v>P002</x:v>
      </x:c>
      <x:c r="C84" t="str">
        <x:v>Product B</x:v>
      </x:c>
      <x:c r="D84" t="n">
        <x:v>109</x:v>
      </x:c>
      <x:c r="E84" t="n">
        <x:v>0</x:v>
      </x:c>
      <x:c r="F84" t="n">
        <x:v>8</x:v>
      </x:c>
      <x:c r="G84" t="n">
        <x:v>101</x:v>
      </x:c>
      <x:c r="H84" s="34" t="n">
        <x:v>0</x:v>
      </x:c>
    </x:row>
    <x:row r="85">
      <x:c r="A85" s="30" t="n">
        <x:v>46264</x:v>
      </x:c>
      <x:c r="B85" t="str">
        <x:v>P003</x:v>
      </x:c>
      <x:c r="C85" t="str">
        <x:v>Product C</x:v>
      </x:c>
      <x:c r="D85" t="n">
        <x:v>137</x:v>
      </x:c>
      <x:c r="E85" t="n">
        <x:v>0</x:v>
      </x:c>
      <x:c r="F85" t="n">
        <x:v>5</x:v>
      </x:c>
      <x:c r="G85" t="n">
        <x:v>132</x:v>
      </x:c>
      <x:c r="H85" s="34" t="n">
        <x:v>0</x:v>
      </x:c>
    </x:row>
    <x:row r="86">
      <x:c r="A86" s="30" t="n">
        <x:v>46265</x:v>
      </x:c>
      <x:c r="B86" t="str">
        <x:v>P001</x:v>
      </x:c>
      <x:c r="C86" t="str">
        <x:v>Product A</x:v>
      </x:c>
      <x:c r="D86" t="n">
        <x:v>135</x:v>
      </x:c>
      <x:c r="E86" t="n">
        <x:v>0</x:v>
      </x:c>
      <x:c r="F86" t="n">
        <x:v>9</x:v>
      </x:c>
      <x:c r="G86" t="n">
        <x:v>126</x:v>
      </x:c>
      <x:c r="H86" s="34" t="n">
        <x:v>0</x:v>
      </x:c>
    </x:row>
    <x:row r="87">
      <x:c r="A87" s="30" t="n">
        <x:v>46265</x:v>
      </x:c>
      <x:c r="B87" t="str">
        <x:v>P002</x:v>
      </x:c>
      <x:c r="C87" t="str">
        <x:v>Product B</x:v>
      </x:c>
      <x:c r="D87" t="n">
        <x:v>101</x:v>
      </x:c>
      <x:c r="E87" t="n">
        <x:v>0</x:v>
      </x:c>
      <x:c r="F87" t="n">
        <x:v>7</x:v>
      </x:c>
      <x:c r="G87" t="n">
        <x:v>94</x:v>
      </x:c>
      <x:c r="H87" s="34" t="n">
        <x:v>0</x:v>
      </x:c>
    </x:row>
    <x:row r="88">
      <x:c r="A88" s="30" t="n">
        <x:v>46265</x:v>
      </x:c>
      <x:c r="B88" t="str">
        <x:v>P003</x:v>
      </x:c>
      <x:c r="C88" t="str">
        <x:v>Product C</x:v>
      </x:c>
      <x:c r="D88" t="n">
        <x:v>132</x:v>
      </x:c>
      <x:c r="E88" t="n">
        <x:v>0</x:v>
      </x:c>
      <x:c r="F88" t="n">
        <x:v>6</x:v>
      </x:c>
      <x:c r="G88" t="n">
        <x:v>126</x:v>
      </x:c>
      <x:c r="H88" s="34" t="n">
        <x:v>0</x:v>
      </x:c>
    </x:row>
    <x:row r="89">
      <x:c r="A89" s="30" t="n">
        <x:v>46266</x:v>
      </x:c>
      <x:c r="B89" t="str">
        <x:v>P001</x:v>
      </x:c>
      <x:c r="C89" t="str">
        <x:v>Product A</x:v>
      </x:c>
      <x:c r="D89" t="n">
        <x:v>126</x:v>
      </x:c>
      <x:c r="E89" t="n">
        <x:v>125</x:v>
      </x:c>
      <x:c r="F89" t="n">
        <x:v>8</x:v>
      </x:c>
      <x:c r="G89" t="n">
        <x:v>243</x:v>
      </x:c>
      <x:c r="H89" s="34" t="n">
        <x:v>0</x:v>
      </x:c>
    </x:row>
    <x:row r="90">
      <x:c r="A90" s="30" t="n">
        <x:v>46266</x:v>
      </x:c>
      <x:c r="B90" t="str">
        <x:v>P002</x:v>
      </x:c>
      <x:c r="C90" t="str">
        <x:v>Product B</x:v>
      </x:c>
      <x:c r="D90" t="n">
        <x:v>94</x:v>
      </x:c>
      <x:c r="E90" t="n">
        <x:v>110</x:v>
      </x:c>
      <x:c r="F90" t="n">
        <x:v>7</x:v>
      </x:c>
      <x:c r="G90" t="n">
        <x:v>197</x:v>
      </x:c>
      <x:c r="H90" s="34" t="n">
        <x:v>0</x:v>
      </x:c>
    </x:row>
    <x:row r="91">
      <x:c r="A91" s="30" t="n">
        <x:v>46266</x:v>
      </x:c>
      <x:c r="B91" t="str">
        <x:v>P003</x:v>
      </x:c>
      <x:c r="C91" t="str">
        <x:v>Product C</x:v>
      </x:c>
      <x:c r="D91" t="n">
        <x:v>126</x:v>
      </x:c>
      <x:c r="E91" t="n">
        <x:v>0</x:v>
      </x:c>
      <x:c r="F91" t="n">
        <x:v>7</x:v>
      </x:c>
      <x:c r="G91" t="n">
        <x:v>119</x:v>
      </x:c>
      <x:c r="H91" s="34" t="n">
        <x:v>0</x:v>
      </x:c>
    </x:row>
    <x:row r="92">
      <x:c r="A92" s="30" t="n">
        <x:v>46267</x:v>
      </x:c>
      <x:c r="B92" t="str">
        <x:v>P001</x:v>
      </x:c>
      <x:c r="C92" t="str">
        <x:v>Product A</x:v>
      </x:c>
      <x:c r="D92" t="n">
        <x:v>243</x:v>
      </x:c>
      <x:c r="E92" t="n">
        <x:v>0</x:v>
      </x:c>
      <x:c r="F92" t="n">
        <x:v>8</x:v>
      </x:c>
      <x:c r="G92" t="n">
        <x:v>235</x:v>
      </x:c>
      <x:c r="H92" s="34" t="n">
        <x:v>0</x:v>
      </x:c>
    </x:row>
    <x:row r="93">
      <x:c r="A93" s="30" t="n">
        <x:v>46267</x:v>
      </x:c>
      <x:c r="B93" t="str">
        <x:v>P002</x:v>
      </x:c>
      <x:c r="C93" t="str">
        <x:v>Product B</x:v>
      </x:c>
      <x:c r="D93" t="n">
        <x:v>197</x:v>
      </x:c>
      <x:c r="E93" t="n">
        <x:v>0</x:v>
      </x:c>
      <x:c r="F93" t="n">
        <x:v>7</x:v>
      </x:c>
      <x:c r="G93" t="n">
        <x:v>190</x:v>
      </x:c>
      <x:c r="H93" s="34" t="n">
        <x:v>0</x:v>
      </x:c>
    </x:row>
    <x:row r="94">
      <x:c r="A94" s="30" t="n">
        <x:v>46267</x:v>
      </x:c>
      <x:c r="B94" t="str">
        <x:v>P003</x:v>
      </x:c>
      <x:c r="C94" t="str">
        <x:v>Product C</x:v>
      </x:c>
      <x:c r="D94" t="n">
        <x:v>119</x:v>
      </x:c>
      <x:c r="E94" t="n">
        <x:v>100</x:v>
      </x:c>
      <x:c r="F94" t="n">
        <x:v>7</x:v>
      </x:c>
      <x:c r="G94" t="n">
        <x:v>212</x:v>
      </x:c>
      <x:c r="H94" s="34" t="n">
        <x:v>0</x:v>
      </x:c>
    </x:row>
    <x:row r="95">
      <x:c r="A95" s="30" t="n">
        <x:v>46268</x:v>
      </x:c>
      <x:c r="B95" t="str">
        <x:v>P001</x:v>
      </x:c>
      <x:c r="C95" t="str">
        <x:v>Product A</x:v>
      </x:c>
      <x:c r="D95" t="n">
        <x:v>235</x:v>
      </x:c>
      <x:c r="E95" t="n">
        <x:v>0</x:v>
      </x:c>
      <x:c r="F95" t="n">
        <x:v>10</x:v>
      </x:c>
      <x:c r="G95" t="n">
        <x:v>225</x:v>
      </x:c>
      <x:c r="H95" s="34" t="n">
        <x:v>0</x:v>
      </x:c>
    </x:row>
    <x:row r="96">
      <x:c r="A96" s="30" t="n">
        <x:v>46268</x:v>
      </x:c>
      <x:c r="B96" t="str">
        <x:v>P002</x:v>
      </x:c>
      <x:c r="C96" t="str">
        <x:v>Product B</x:v>
      </x:c>
      <x:c r="D96" t="n">
        <x:v>190</x:v>
      </x:c>
      <x:c r="E96" t="n">
        <x:v>0</x:v>
      </x:c>
      <x:c r="F96" t="n">
        <x:v>9</x:v>
      </x:c>
      <x:c r="G96" t="n">
        <x:v>181</x:v>
      </x:c>
      <x:c r="H96" s="34" t="n">
        <x:v>0</x:v>
      </x:c>
    </x:row>
    <x:row r="97">
      <x:c r="A97" s="30" t="n">
        <x:v>46268</x:v>
      </x:c>
      <x:c r="B97" t="str">
        <x:v>P003</x:v>
      </x:c>
      <x:c r="C97" t="str">
        <x:v>Product C</x:v>
      </x:c>
      <x:c r="D97" t="n">
        <x:v>212</x:v>
      </x:c>
      <x:c r="E97" t="n">
        <x:v>0</x:v>
      </x:c>
      <x:c r="F97" t="n">
        <x:v>6</x:v>
      </x:c>
      <x:c r="G97" t="n">
        <x:v>206</x:v>
      </x:c>
      <x:c r="H97" s="34" t="n">
        <x:v>0</x:v>
      </x:c>
    </x:row>
    <x:row r="98">
      <x:c r="A98" s="30" t="n">
        <x:v>46269</x:v>
      </x:c>
      <x:c r="B98" t="str">
        <x:v>P001</x:v>
      </x:c>
      <x:c r="C98" t="str">
        <x:v>Product A</x:v>
      </x:c>
      <x:c r="D98" t="n">
        <x:v>225</x:v>
      </x:c>
      <x:c r="E98" t="n">
        <x:v>0</x:v>
      </x:c>
      <x:c r="F98" t="n">
        <x:v>10</x:v>
      </x:c>
      <x:c r="G98" t="n">
        <x:v>215</x:v>
      </x:c>
      <x:c r="H98" s="34" t="n">
        <x:v>0</x:v>
      </x:c>
    </x:row>
    <x:row r="99">
      <x:c r="A99" s="30" t="n">
        <x:v>46269</x:v>
      </x:c>
      <x:c r="B99" t="str">
        <x:v>P002</x:v>
      </x:c>
      <x:c r="C99" t="str">
        <x:v>Product B</x:v>
      </x:c>
      <x:c r="D99" t="n">
        <x:v>181</x:v>
      </x:c>
      <x:c r="E99" t="n">
        <x:v>0</x:v>
      </x:c>
      <x:c r="F99" t="n">
        <x:v>9</x:v>
      </x:c>
      <x:c r="G99" t="n">
        <x:v>172</x:v>
      </x:c>
      <x:c r="H99" s="34" t="n">
        <x:v>0</x:v>
      </x:c>
    </x:row>
    <x:row r="100">
      <x:c r="A100" s="30" t="n">
        <x:v>46269</x:v>
      </x:c>
      <x:c r="B100" t="str">
        <x:v>P003</x:v>
      </x:c>
      <x:c r="C100" t="str">
        <x:v>Product C</x:v>
      </x:c>
      <x:c r="D100" t="n">
        <x:v>206</x:v>
      </x:c>
      <x:c r="E100" t="n">
        <x:v>0</x:v>
      </x:c>
      <x:c r="F100" t="n">
        <x:v>6</x:v>
      </x:c>
      <x:c r="G100" t="n">
        <x:v>200</x:v>
      </x:c>
      <x:c r="H100" s="34" t="n">
        <x:v>0</x:v>
      </x:c>
    </x:row>
    <x:row r="101">
      <x:c r="A101" s="30" t="n">
        <x:v>46270</x:v>
      </x:c>
      <x:c r="B101" t="str">
        <x:v>P001</x:v>
      </x:c>
      <x:c r="C101" t="str">
        <x:v>Product A</x:v>
      </x:c>
      <x:c r="D101" t="n">
        <x:v>215</x:v>
      </x:c>
      <x:c r="E101" t="n">
        <x:v>0</x:v>
      </x:c>
      <x:c r="F101" t="n">
        <x:v>9</x:v>
      </x:c>
      <x:c r="G101" t="n">
        <x:v>206</x:v>
      </x:c>
      <x:c r="H101" s="34" t="n">
        <x:v>0</x:v>
      </x:c>
    </x:row>
    <x:row r="102">
      <x:c r="A102" s="30" t="n">
        <x:v>46270</x:v>
      </x:c>
      <x:c r="B102" t="str">
        <x:v>P002</x:v>
      </x:c>
      <x:c r="C102" t="str">
        <x:v>Product B</x:v>
      </x:c>
      <x:c r="D102" t="n">
        <x:v>172</x:v>
      </x:c>
      <x:c r="E102" t="n">
        <x:v>0</x:v>
      </x:c>
      <x:c r="F102" t="n">
        <x:v>7</x:v>
      </x:c>
      <x:c r="G102" t="n">
        <x:v>165</x:v>
      </x:c>
      <x:c r="H102" s="34" t="n">
        <x:v>0</x:v>
      </x:c>
    </x:row>
    <x:row r="103">
      <x:c r="A103" s="30" t="n">
        <x:v>46270</x:v>
      </x:c>
      <x:c r="B103" t="str">
        <x:v>P003</x:v>
      </x:c>
      <x:c r="C103" t="str">
        <x:v>Product C</x:v>
      </x:c>
      <x:c r="D103" t="n">
        <x:v>200</x:v>
      </x:c>
      <x:c r="E103" t="n">
        <x:v>0</x:v>
      </x:c>
      <x:c r="F103" t="n">
        <x:v>7</x:v>
      </x:c>
      <x:c r="G103" t="n">
        <x:v>193</x:v>
      </x:c>
      <x:c r="H103" s="34" t="n">
        <x:v>0</x:v>
      </x:c>
    </x:row>
    <x:row r="104">
      <x:c r="A104" s="30" t="n">
        <x:v>46271</x:v>
      </x:c>
      <x:c r="B104" t="str">
        <x:v>P001</x:v>
      </x:c>
      <x:c r="C104" t="str">
        <x:v>Product A</x:v>
      </x:c>
      <x:c r="D104" t="n">
        <x:v>206</x:v>
      </x:c>
      <x:c r="E104" t="n">
        <x:v>0</x:v>
      </x:c>
      <x:c r="F104" t="n">
        <x:v>9</x:v>
      </x:c>
      <x:c r="G104" t="n">
        <x:v>197</x:v>
      </x:c>
      <x:c r="H104" s="34" t="n">
        <x:v>0</x:v>
      </x:c>
    </x:row>
    <x:row r="105">
      <x:c r="A105" s="30" t="n">
        <x:v>46271</x:v>
      </x:c>
      <x:c r="B105" t="str">
        <x:v>P002</x:v>
      </x:c>
      <x:c r="C105" t="str">
        <x:v>Product B</x:v>
      </x:c>
      <x:c r="D105" t="n">
        <x:v>165</x:v>
      </x:c>
      <x:c r="E105" t="n">
        <x:v>0</x:v>
      </x:c>
      <x:c r="F105" t="n">
        <x:v>8</x:v>
      </x:c>
      <x:c r="G105" t="n">
        <x:v>157</x:v>
      </x:c>
      <x:c r="H105" s="34" t="n">
        <x:v>0</x:v>
      </x:c>
    </x:row>
    <x:row r="106">
      <x:c r="A106" s="30" t="n">
        <x:v>46271</x:v>
      </x:c>
      <x:c r="B106" t="str">
        <x:v>P003</x:v>
      </x:c>
      <x:c r="C106" t="str">
        <x:v>Product C</x:v>
      </x:c>
      <x:c r="D106" t="n">
        <x:v>193</x:v>
      </x:c>
      <x:c r="E106" t="n">
        <x:v>0</x:v>
      </x:c>
      <x:c r="F106" t="n">
        <x:v>5</x:v>
      </x:c>
      <x:c r="G106" t="n">
        <x:v>188</x:v>
      </x:c>
      <x:c r="H106" s="34" t="n">
        <x:v>0</x:v>
      </x:c>
    </x:row>
    <x:row r="107">
      <x:c r="A107" s="30" t="n">
        <x:v>46272</x:v>
      </x:c>
      <x:c r="B107" t="str">
        <x:v>P001</x:v>
      </x:c>
      <x:c r="C107" t="str">
        <x:v>Product A</x:v>
      </x:c>
      <x:c r="D107" t="n">
        <x:v>197</x:v>
      </x:c>
      <x:c r="E107" t="n">
        <x:v>0</x:v>
      </x:c>
      <x:c r="F107" t="n">
        <x:v>10</x:v>
      </x:c>
      <x:c r="G107" t="n">
        <x:v>187</x:v>
      </x:c>
      <x:c r="H107" s="34" t="n">
        <x:v>0</x:v>
      </x:c>
    </x:row>
    <x:row r="108">
      <x:c r="A108" s="30" t="n">
        <x:v>46272</x:v>
      </x:c>
      <x:c r="B108" t="str">
        <x:v>P002</x:v>
      </x:c>
      <x:c r="C108" t="str">
        <x:v>Product B</x:v>
      </x:c>
      <x:c r="D108" t="n">
        <x:v>157</x:v>
      </x:c>
      <x:c r="E108" t="n">
        <x:v>0</x:v>
      </x:c>
      <x:c r="F108" t="n">
        <x:v>9</x:v>
      </x:c>
      <x:c r="G108" t="n">
        <x:v>148</x:v>
      </x:c>
      <x:c r="H108" s="34" t="n">
        <x:v>0</x:v>
      </x:c>
    </x:row>
    <x:row r="109">
      <x:c r="A109" s="30" t="n">
        <x:v>46272</x:v>
      </x:c>
      <x:c r="B109" t="str">
        <x:v>P003</x:v>
      </x:c>
      <x:c r="C109" t="str">
        <x:v>Product C</x:v>
      </x:c>
      <x:c r="D109" t="n">
        <x:v>188</x:v>
      </x:c>
      <x:c r="E109" t="n">
        <x:v>0</x:v>
      </x:c>
      <x:c r="F109" t="n">
        <x:v>6</x:v>
      </x:c>
      <x:c r="G109" t="n">
        <x:v>182</x:v>
      </x:c>
      <x:c r="H109" s="34" t="n">
        <x:v>0</x:v>
      </x:c>
    </x:row>
    <x:row r="110">
      <x:c r="A110" s="30" t="n">
        <x:v>46273</x:v>
      </x:c>
      <x:c r="B110" t="str">
        <x:v>P001</x:v>
      </x:c>
      <x:c r="C110" t="str">
        <x:v>Product A</x:v>
      </x:c>
      <x:c r="D110" t="n">
        <x:v>187</x:v>
      </x:c>
      <x:c r="E110" t="n">
        <x:v>0</x:v>
      </x:c>
      <x:c r="F110" t="n">
        <x:v>10</x:v>
      </x:c>
      <x:c r="G110" t="n">
        <x:v>177</x:v>
      </x:c>
      <x:c r="H110" s="34" t="n">
        <x:v>0</x:v>
      </x:c>
    </x:row>
    <x:row r="111">
      <x:c r="A111" s="30" t="n">
        <x:v>46273</x:v>
      </x:c>
      <x:c r="B111" t="str">
        <x:v>P002</x:v>
      </x:c>
      <x:c r="C111" t="str">
        <x:v>Product B</x:v>
      </x:c>
      <x:c r="D111" t="n">
        <x:v>148</x:v>
      </x:c>
      <x:c r="E111" t="n">
        <x:v>0</x:v>
      </x:c>
      <x:c r="F111" t="n">
        <x:v>7</x:v>
      </x:c>
      <x:c r="G111" t="n">
        <x:v>141</x:v>
      </x:c>
      <x:c r="H111" s="34" t="n">
        <x:v>0</x:v>
      </x:c>
    </x:row>
    <x:row r="112">
      <x:c r="A112" s="30" t="n">
        <x:v>46273</x:v>
      </x:c>
      <x:c r="B112" t="str">
        <x:v>P003</x:v>
      </x:c>
      <x:c r="C112" t="str">
        <x:v>Product C</x:v>
      </x:c>
      <x:c r="D112" t="n">
        <x:v>182</x:v>
      </x:c>
      <x:c r="E112" t="n">
        <x:v>0</x:v>
      </x:c>
      <x:c r="F112" t="n">
        <x:v>7</x:v>
      </x:c>
      <x:c r="G112" t="n">
        <x:v>175</x:v>
      </x:c>
      <x:c r="H112" s="34" t="n">
        <x:v>0</x:v>
      </x:c>
    </x:row>
    <x:row r="113">
      <x:c r="A113" s="30" t="n">
        <x:v>46274</x:v>
      </x:c>
      <x:c r="B113" t="str">
        <x:v>P001</x:v>
      </x:c>
      <x:c r="C113" t="str">
        <x:v>Product A</x:v>
      </x:c>
      <x:c r="D113" t="n">
        <x:v>177</x:v>
      </x:c>
      <x:c r="E113" t="n">
        <x:v>0</x:v>
      </x:c>
      <x:c r="F113" t="n">
        <x:v>10</x:v>
      </x:c>
      <x:c r="G113" t="n">
        <x:v>167</x:v>
      </x:c>
      <x:c r="H113" s="34" t="n">
        <x:v>0</x:v>
      </x:c>
    </x:row>
    <x:row r="114">
      <x:c r="A114" s="30" t="n">
        <x:v>46274</x:v>
      </x:c>
      <x:c r="B114" t="str">
        <x:v>P002</x:v>
      </x:c>
      <x:c r="C114" t="str">
        <x:v>Product B</x:v>
      </x:c>
      <x:c r="D114" t="n">
        <x:v>141</x:v>
      </x:c>
      <x:c r="E114" t="n">
        <x:v>0</x:v>
      </x:c>
      <x:c r="F114" t="n">
        <x:v>9</x:v>
      </x:c>
      <x:c r="G114" t="n">
        <x:v>132</x:v>
      </x:c>
      <x:c r="H114" s="34" t="n">
        <x:v>0</x:v>
      </x:c>
    </x:row>
    <x:row r="115">
      <x:c r="A115" s="30" t="n">
        <x:v>46274</x:v>
      </x:c>
      <x:c r="B115" t="str">
        <x:v>P003</x:v>
      </x:c>
      <x:c r="C115" t="str">
        <x:v>Product C</x:v>
      </x:c>
      <x:c r="D115" t="n">
        <x:v>175</x:v>
      </x:c>
      <x:c r="E115" t="n">
        <x:v>0</x:v>
      </x:c>
      <x:c r="F115" t="n">
        <x:v>5</x:v>
      </x:c>
      <x:c r="G115" t="n">
        <x:v>170</x:v>
      </x:c>
      <x:c r="H115" s="34" t="n">
        <x:v>0</x:v>
      </x:c>
    </x:row>
    <x:row r="116">
      <x:c r="A116" s="30" t="n">
        <x:v>46275</x:v>
      </x:c>
      <x:c r="B116" t="str">
        <x:v>P001</x:v>
      </x:c>
      <x:c r="C116" t="str">
        <x:v>Product A</x:v>
      </x:c>
      <x:c r="D116" t="n">
        <x:v>167</x:v>
      </x:c>
      <x:c r="E116" t="n">
        <x:v>0</x:v>
      </x:c>
      <x:c r="F116" t="n">
        <x:v>10</x:v>
      </x:c>
      <x:c r="G116" t="n">
        <x:v>157</x:v>
      </x:c>
      <x:c r="H116" s="34" t="n">
        <x:v>0</x:v>
      </x:c>
    </x:row>
    <x:row r="117">
      <x:c r="A117" s="30" t="n">
        <x:v>46275</x:v>
      </x:c>
      <x:c r="B117" t="str">
        <x:v>P002</x:v>
      </x:c>
      <x:c r="C117" t="str">
        <x:v>Product B</x:v>
      </x:c>
      <x:c r="D117" t="n">
        <x:v>132</x:v>
      </x:c>
      <x:c r="E117" t="n">
        <x:v>0</x:v>
      </x:c>
      <x:c r="F117" t="n">
        <x:v>8</x:v>
      </x:c>
      <x:c r="G117" t="n">
        <x:v>124</x:v>
      </x:c>
      <x:c r="H117" s="34" t="n">
        <x:v>0</x:v>
      </x:c>
    </x:row>
    <x:row r="118">
      <x:c r="A118" s="30" t="n">
        <x:v>46275</x:v>
      </x:c>
      <x:c r="B118" t="str">
        <x:v>P003</x:v>
      </x:c>
      <x:c r="C118" t="str">
        <x:v>Product C</x:v>
      </x:c>
      <x:c r="D118" t="n">
        <x:v>170</x:v>
      </x:c>
      <x:c r="E118" t="n">
        <x:v>0</x:v>
      </x:c>
      <x:c r="F118" t="n">
        <x:v>5</x:v>
      </x:c>
      <x:c r="G118" t="n">
        <x:v>165</x:v>
      </x:c>
      <x:c r="H118" s="34" t="n">
        <x:v>0</x:v>
      </x:c>
    </x:row>
    <x:row r="119">
      <x:c r="A119" s="30" t="n">
        <x:v>46276</x:v>
      </x:c>
      <x:c r="B119" t="str">
        <x:v>P001</x:v>
      </x:c>
      <x:c r="C119" t="str">
        <x:v>Product A</x:v>
      </x:c>
      <x:c r="D119" t="n">
        <x:v>157</x:v>
      </x:c>
      <x:c r="E119" t="n">
        <x:v>0</x:v>
      </x:c>
      <x:c r="F119" t="n">
        <x:v>8</x:v>
      </x:c>
      <x:c r="G119" t="n">
        <x:v>149</x:v>
      </x:c>
      <x:c r="H119" s="34" t="n">
        <x:v>0</x:v>
      </x:c>
    </x:row>
    <x:row r="120">
      <x:c r="A120" s="30" t="n">
        <x:v>46276</x:v>
      </x:c>
      <x:c r="B120" t="str">
        <x:v>P002</x:v>
      </x:c>
      <x:c r="C120" t="str">
        <x:v>Product B</x:v>
      </x:c>
      <x:c r="D120" t="n">
        <x:v>124</x:v>
      </x:c>
      <x:c r="E120" t="n">
        <x:v>0</x:v>
      </x:c>
      <x:c r="F120" t="n">
        <x:v>8</x:v>
      </x:c>
      <x:c r="G120" t="n">
        <x:v>116</x:v>
      </x:c>
      <x:c r="H120" s="34" t="n">
        <x:v>0</x:v>
      </x:c>
    </x:row>
    <x:row r="121">
      <x:c r="A121" s="30" t="n">
        <x:v>46276</x:v>
      </x:c>
      <x:c r="B121" t="str">
        <x:v>P003</x:v>
      </x:c>
      <x:c r="C121" t="str">
        <x:v>Product C</x:v>
      </x:c>
      <x:c r="D121" t="n">
        <x:v>165</x:v>
      </x:c>
      <x:c r="E121" t="n">
        <x:v>0</x:v>
      </x:c>
      <x:c r="F121" t="n">
        <x:v>6</x:v>
      </x:c>
      <x:c r="G121" t="n">
        <x:v>159</x:v>
      </x:c>
      <x:c r="H121" s="34" t="n">
        <x:v>0</x:v>
      </x:c>
    </x:row>
    <x:row r="122">
      <x:c r="A122" s="30" t="n">
        <x:v>46277</x:v>
      </x:c>
      <x:c r="B122" t="str">
        <x:v>P001</x:v>
      </x:c>
      <x:c r="C122" t="str">
        <x:v>Product A</x:v>
      </x:c>
      <x:c r="D122" t="n">
        <x:v>149</x:v>
      </x:c>
      <x:c r="E122" t="n">
        <x:v>0</x:v>
      </x:c>
      <x:c r="F122" t="n">
        <x:v>10</x:v>
      </x:c>
      <x:c r="G122" t="n">
        <x:v>139</x:v>
      </x:c>
      <x:c r="H122" s="34" t="n">
        <x:v>0</x:v>
      </x:c>
    </x:row>
    <x:row r="123">
      <x:c r="A123" s="30" t="n">
        <x:v>46277</x:v>
      </x:c>
      <x:c r="B123" t="str">
        <x:v>P002</x:v>
      </x:c>
      <x:c r="C123" t="str">
        <x:v>Product B</x:v>
      </x:c>
      <x:c r="D123" t="n">
        <x:v>116</x:v>
      </x:c>
      <x:c r="E123" t="n">
        <x:v>0</x:v>
      </x:c>
      <x:c r="F123" t="n">
        <x:v>8</x:v>
      </x:c>
      <x:c r="G123" t="n">
        <x:v>108</x:v>
      </x:c>
      <x:c r="H123" s="34" t="n">
        <x:v>0</x:v>
      </x:c>
    </x:row>
    <x:row r="124">
      <x:c r="A124" s="30" t="n">
        <x:v>46277</x:v>
      </x:c>
      <x:c r="B124" t="str">
        <x:v>P003</x:v>
      </x:c>
      <x:c r="C124" t="str">
        <x:v>Product C</x:v>
      </x:c>
      <x:c r="D124" t="n">
        <x:v>159</x:v>
      </x:c>
      <x:c r="E124" t="n">
        <x:v>0</x:v>
      </x:c>
      <x:c r="F124" t="n">
        <x:v>7</x:v>
      </x:c>
      <x:c r="G124" t="n">
        <x:v>152</x:v>
      </x:c>
      <x:c r="H124" s="34" t="n">
        <x:v>0</x:v>
      </x:c>
    </x:row>
    <x:row r="125">
      <x:c r="A125" s="30" t="n">
        <x:v>46278</x:v>
      </x:c>
      <x:c r="B125" t="str">
        <x:v>P001</x:v>
      </x:c>
      <x:c r="C125" t="str">
        <x:v>Product A</x:v>
      </x:c>
      <x:c r="D125" t="n">
        <x:v>139</x:v>
      </x:c>
      <x:c r="E125" t="n">
        <x:v>125</x:v>
      </x:c>
      <x:c r="F125" t="n">
        <x:v>9</x:v>
      </x:c>
      <x:c r="G125" t="n">
        <x:v>255</x:v>
      </x:c>
      <x:c r="H125" s="34" t="n">
        <x:v>0</x:v>
      </x:c>
    </x:row>
    <x:row r="126">
      <x:c r="A126" s="30" t="n">
        <x:v>46278</x:v>
      </x:c>
      <x:c r="B126" t="str">
        <x:v>P002</x:v>
      </x:c>
      <x:c r="C126" t="str">
        <x:v>Product B</x:v>
      </x:c>
      <x:c r="D126" t="n">
        <x:v>108</x:v>
      </x:c>
      <x:c r="E126" t="n">
        <x:v>0</x:v>
      </x:c>
      <x:c r="F126" t="n">
        <x:v>8</x:v>
      </x:c>
      <x:c r="G126" t="n">
        <x:v>100</x:v>
      </x:c>
      <x:c r="H126" s="34" t="n">
        <x:v>0</x:v>
      </x:c>
    </x:row>
    <x:row r="127">
      <x:c r="A127" s="30" t="n">
        <x:v>46278</x:v>
      </x:c>
      <x:c r="B127" t="str">
        <x:v>P003</x:v>
      </x:c>
      <x:c r="C127" t="str">
        <x:v>Product C</x:v>
      </x:c>
      <x:c r="D127" t="n">
        <x:v>152</x:v>
      </x:c>
      <x:c r="E127" t="n">
        <x:v>0</x:v>
      </x:c>
      <x:c r="F127" t="n">
        <x:v>6</x:v>
      </x:c>
      <x:c r="G127" t="n">
        <x:v>146</x:v>
      </x:c>
      <x:c r="H127" s="34" t="n">
        <x:v>0</x:v>
      </x:c>
    </x:row>
    <x:row r="128">
      <x:c r="A128" s="30" t="n">
        <x:v>46279</x:v>
      </x:c>
      <x:c r="B128" t="str">
        <x:v>P001</x:v>
      </x:c>
      <x:c r="C128" t="str">
        <x:v>Product A</x:v>
      </x:c>
      <x:c r="D128" t="n">
        <x:v>255</x:v>
      </x:c>
      <x:c r="E128" t="n">
        <x:v>0</x:v>
      </x:c>
      <x:c r="F128" t="n">
        <x:v>8</x:v>
      </x:c>
      <x:c r="G128" t="n">
        <x:v>247</x:v>
      </x:c>
      <x:c r="H128" s="34" t="n">
        <x:v>0</x:v>
      </x:c>
    </x:row>
    <x:row r="129">
      <x:c r="A129" s="30" t="n">
        <x:v>46279</x:v>
      </x:c>
      <x:c r="B129" t="str">
        <x:v>P002</x:v>
      </x:c>
      <x:c r="C129" t="str">
        <x:v>Product B</x:v>
      </x:c>
      <x:c r="D129" t="n">
        <x:v>100</x:v>
      </x:c>
      <x:c r="E129" t="n">
        <x:v>110</x:v>
      </x:c>
      <x:c r="F129" t="n">
        <x:v>8</x:v>
      </x:c>
      <x:c r="G129" t="n">
        <x:v>202</x:v>
      </x:c>
      <x:c r="H129" s="34" t="n">
        <x:v>0</x:v>
      </x:c>
    </x:row>
    <x:row r="130">
      <x:c r="A130" s="30" t="n">
        <x:v>46279</x:v>
      </x:c>
      <x:c r="B130" t="str">
        <x:v>P003</x:v>
      </x:c>
      <x:c r="C130" t="str">
        <x:v>Product C</x:v>
      </x:c>
      <x:c r="D130" t="n">
        <x:v>146</x:v>
      </x:c>
      <x:c r="E130" t="n">
        <x:v>100</x:v>
      </x:c>
      <x:c r="F130" t="n">
        <x:v>6</x:v>
      </x:c>
      <x:c r="G130" t="n">
        <x:v>240</x:v>
      </x:c>
      <x:c r="H130" s="34" t="n">
        <x:v>0</x:v>
      </x:c>
    </x:row>
    <x:row r="131">
      <x:c r="A131" s="30" t="n">
        <x:v>46280</x:v>
      </x:c>
      <x:c r="B131" t="str">
        <x:v>P001</x:v>
      </x:c>
      <x:c r="C131" t="str">
        <x:v>Product A</x:v>
      </x:c>
      <x:c r="D131" t="n">
        <x:v>247</x:v>
      </x:c>
      <x:c r="E131" t="n">
        <x:v>0</x:v>
      </x:c>
      <x:c r="F131" t="n">
        <x:v>8</x:v>
      </x:c>
      <x:c r="G131" t="n">
        <x:v>239</x:v>
      </x:c>
      <x:c r="H131" s="34" t="n">
        <x:v>0</x:v>
      </x:c>
    </x:row>
    <x:row r="132">
      <x:c r="A132" s="30" t="n">
        <x:v>46280</x:v>
      </x:c>
      <x:c r="B132" t="str">
        <x:v>P002</x:v>
      </x:c>
      <x:c r="C132" t="str">
        <x:v>Product B</x:v>
      </x:c>
      <x:c r="D132" t="n">
        <x:v>202</x:v>
      </x:c>
      <x:c r="E132" t="n">
        <x:v>0</x:v>
      </x:c>
      <x:c r="F132" t="n">
        <x:v>7</x:v>
      </x:c>
      <x:c r="G132" t="n">
        <x:v>195</x:v>
      </x:c>
      <x:c r="H132" s="34" t="n">
        <x:v>0</x:v>
      </x:c>
    </x:row>
    <x:row r="133">
      <x:c r="A133" s="30" t="n">
        <x:v>46280</x:v>
      </x:c>
      <x:c r="B133" t="str">
        <x:v>P003</x:v>
      </x:c>
      <x:c r="C133" t="str">
        <x:v>Product C</x:v>
      </x:c>
      <x:c r="D133" t="n">
        <x:v>240</x:v>
      </x:c>
      <x:c r="E133" t="n">
        <x:v>0</x:v>
      </x:c>
      <x:c r="F133" t="n">
        <x:v>5</x:v>
      </x:c>
      <x:c r="G133" t="n">
        <x:v>235</x:v>
      </x:c>
      <x:c r="H133" s="34" t="n">
        <x:v>0</x:v>
      </x:c>
    </x:row>
    <x:row r="134">
      <x:c r="A134" s="30" t="n">
        <x:v>46281</x:v>
      </x:c>
      <x:c r="B134" t="str">
        <x:v>P001</x:v>
      </x:c>
      <x:c r="C134" t="str">
        <x:v>Product A</x:v>
      </x:c>
      <x:c r="D134" t="n">
        <x:v>239</x:v>
      </x:c>
      <x:c r="E134" t="n">
        <x:v>0</x:v>
      </x:c>
      <x:c r="F134" t="n">
        <x:v>9</x:v>
      </x:c>
      <x:c r="G134" t="n">
        <x:v>230</x:v>
      </x:c>
      <x:c r="H134" s="34" t="n">
        <x:v>0</x:v>
      </x:c>
    </x:row>
    <x:row r="135">
      <x:c r="A135" s="30" t="n">
        <x:v>46281</x:v>
      </x:c>
      <x:c r="B135" t="str">
        <x:v>P002</x:v>
      </x:c>
      <x:c r="C135" t="str">
        <x:v>Product B</x:v>
      </x:c>
      <x:c r="D135" t="n">
        <x:v>195</x:v>
      </x:c>
      <x:c r="E135" t="n">
        <x:v>0</x:v>
      </x:c>
      <x:c r="F135" t="n">
        <x:v>7</x:v>
      </x:c>
      <x:c r="G135" t="n">
        <x:v>188</x:v>
      </x:c>
      <x:c r="H135" s="34" t="n">
        <x:v>0</x:v>
      </x:c>
    </x:row>
    <x:row r="136">
      <x:c r="A136" s="30" t="n">
        <x:v>46281</x:v>
      </x:c>
      <x:c r="B136" t="str">
        <x:v>P003</x:v>
      </x:c>
      <x:c r="C136" t="str">
        <x:v>Product C</x:v>
      </x:c>
      <x:c r="D136" t="n">
        <x:v>235</x:v>
      </x:c>
      <x:c r="E136" t="n">
        <x:v>0</x:v>
      </x:c>
      <x:c r="F136" t="n">
        <x:v>7</x:v>
      </x:c>
      <x:c r="G136" t="n">
        <x:v>228</x:v>
      </x:c>
      <x:c r="H136" s="34" t="n">
        <x:v>0</x:v>
      </x:c>
    </x:row>
    <x:row r="137">
      <x:c r="A137" s="30" t="n">
        <x:v>46282</x:v>
      </x:c>
      <x:c r="B137" t="str">
        <x:v>P001</x:v>
      </x:c>
      <x:c r="C137" t="str">
        <x:v>Product A</x:v>
      </x:c>
      <x:c r="D137" t="n">
        <x:v>230</x:v>
      </x:c>
      <x:c r="E137" t="n">
        <x:v>0</x:v>
      </x:c>
      <x:c r="F137" t="n">
        <x:v>9</x:v>
      </x:c>
      <x:c r="G137" t="n">
        <x:v>221</x:v>
      </x:c>
      <x:c r="H137" s="34" t="n">
        <x:v>0</x:v>
      </x:c>
    </x:row>
    <x:row r="138">
      <x:c r="A138" s="30" t="n">
        <x:v>46282</x:v>
      </x:c>
      <x:c r="B138" t="str">
        <x:v>P002</x:v>
      </x:c>
      <x:c r="C138" t="str">
        <x:v>Product B</x:v>
      </x:c>
      <x:c r="D138" t="n">
        <x:v>188</x:v>
      </x:c>
      <x:c r="E138" t="n">
        <x:v>0</x:v>
      </x:c>
      <x:c r="F138" t="n">
        <x:v>7</x:v>
      </x:c>
      <x:c r="G138" t="n">
        <x:v>181</x:v>
      </x:c>
      <x:c r="H138" s="34" t="n">
        <x:v>0</x:v>
      </x:c>
    </x:row>
    <x:row r="139">
      <x:c r="A139" s="30" t="n">
        <x:v>46282</x:v>
      </x:c>
      <x:c r="B139" t="str">
        <x:v>P003</x:v>
      </x:c>
      <x:c r="C139" t="str">
        <x:v>Product C</x:v>
      </x:c>
      <x:c r="D139" t="n">
        <x:v>228</x:v>
      </x:c>
      <x:c r="E139" t="n">
        <x:v>0</x:v>
      </x:c>
      <x:c r="F139" t="n">
        <x:v>6</x:v>
      </x:c>
      <x:c r="G139" t="n">
        <x:v>222</x:v>
      </x:c>
      <x:c r="H139" s="34" t="n">
        <x:v>0</x:v>
      </x:c>
    </x:row>
    <x:row r="140">
      <x:c r="A140" s="30" t="n">
        <x:v>46283</x:v>
      </x:c>
      <x:c r="B140" t="str">
        <x:v>P001</x:v>
      </x:c>
      <x:c r="C140" t="str">
        <x:v>Product A</x:v>
      </x:c>
      <x:c r="D140" t="n">
        <x:v>221</x:v>
      </x:c>
      <x:c r="E140" t="n">
        <x:v>0</x:v>
      </x:c>
      <x:c r="F140" t="n">
        <x:v>10</x:v>
      </x:c>
      <x:c r="G140" t="n">
        <x:v>211</x:v>
      </x:c>
      <x:c r="H140" s="34" t="n">
        <x:v>0</x:v>
      </x:c>
    </x:row>
    <x:row r="141">
      <x:c r="A141" s="30" t="n">
        <x:v>46283</x:v>
      </x:c>
      <x:c r="B141" t="str">
        <x:v>P002</x:v>
      </x:c>
      <x:c r="C141" t="str">
        <x:v>Product B</x:v>
      </x:c>
      <x:c r="D141" t="n">
        <x:v>181</x:v>
      </x:c>
      <x:c r="E141" t="n">
        <x:v>0</x:v>
      </x:c>
      <x:c r="F141" t="n">
        <x:v>8</x:v>
      </x:c>
      <x:c r="G141" t="n">
        <x:v>173</x:v>
      </x:c>
      <x:c r="H141" s="34" t="n">
        <x:v>0</x:v>
      </x:c>
    </x:row>
    <x:row r="142">
      <x:c r="A142" s="30" t="n">
        <x:v>46283</x:v>
      </x:c>
      <x:c r="B142" t="str">
        <x:v>P003</x:v>
      </x:c>
      <x:c r="C142" t="str">
        <x:v>Product C</x:v>
      </x:c>
      <x:c r="D142" t="n">
        <x:v>222</x:v>
      </x:c>
      <x:c r="E142" t="n">
        <x:v>0</x:v>
      </x:c>
      <x:c r="F142" t="n">
        <x:v>7</x:v>
      </x:c>
      <x:c r="G142" t="n">
        <x:v>215</x:v>
      </x:c>
      <x:c r="H142" s="34" t="n">
        <x:v>0</x:v>
      </x:c>
    </x:row>
    <x:row r="143">
      <x:c r="A143" s="30" t="n">
        <x:v>46284</x:v>
      </x:c>
      <x:c r="B143" t="str">
        <x:v>P001</x:v>
      </x:c>
      <x:c r="C143" t="str">
        <x:v>Product A</x:v>
      </x:c>
      <x:c r="D143" t="n">
        <x:v>211</x:v>
      </x:c>
      <x:c r="E143" t="n">
        <x:v>0</x:v>
      </x:c>
      <x:c r="F143" t="n">
        <x:v>10</x:v>
      </x:c>
      <x:c r="G143" t="n">
        <x:v>201</x:v>
      </x:c>
      <x:c r="H143" s="34" t="n">
        <x:v>0</x:v>
      </x:c>
    </x:row>
    <x:row r="144">
      <x:c r="A144" s="30" t="n">
        <x:v>46284</x:v>
      </x:c>
      <x:c r="B144" t="str">
        <x:v>P002</x:v>
      </x:c>
      <x:c r="C144" t="str">
        <x:v>Product B</x:v>
      </x:c>
      <x:c r="D144" t="n">
        <x:v>173</x:v>
      </x:c>
      <x:c r="E144" t="n">
        <x:v>0</x:v>
      </x:c>
      <x:c r="F144" t="n">
        <x:v>8</x:v>
      </x:c>
      <x:c r="G144" t="n">
        <x:v>165</x:v>
      </x:c>
      <x:c r="H144" s="34" t="n">
        <x:v>0</x:v>
      </x:c>
    </x:row>
    <x:row r="145">
      <x:c r="A145" s="30" t="n">
        <x:v>46284</x:v>
      </x:c>
      <x:c r="B145" t="str">
        <x:v>P003</x:v>
      </x:c>
      <x:c r="C145" t="str">
        <x:v>Product C</x:v>
      </x:c>
      <x:c r="D145" t="n">
        <x:v>215</x:v>
      </x:c>
      <x:c r="E145" t="n">
        <x:v>0</x:v>
      </x:c>
      <x:c r="F145" t="n">
        <x:v>6</x:v>
      </x:c>
      <x:c r="G145" t="n">
        <x:v>209</x:v>
      </x:c>
      <x:c r="H145" s="34" t="n">
        <x:v>0</x:v>
      </x:c>
    </x:row>
    <x:row r="146">
      <x:c r="A146" s="30" t="n">
        <x:v>46285</x:v>
      </x:c>
      <x:c r="B146" t="str">
        <x:v>P001</x:v>
      </x:c>
      <x:c r="C146" t="str">
        <x:v>Product A</x:v>
      </x:c>
      <x:c r="D146" t="n">
        <x:v>201</x:v>
      </x:c>
      <x:c r="E146" t="n">
        <x:v>0</x:v>
      </x:c>
      <x:c r="F146" t="n">
        <x:v>10</x:v>
      </x:c>
      <x:c r="G146" t="n">
        <x:v>191</x:v>
      </x:c>
      <x:c r="H146" s="34" t="n">
        <x:v>0</x:v>
      </x:c>
    </x:row>
    <x:row r="147">
      <x:c r="A147" s="30" t="n">
        <x:v>46285</x:v>
      </x:c>
      <x:c r="B147" t="str">
        <x:v>P002</x:v>
      </x:c>
      <x:c r="C147" t="str">
        <x:v>Product B</x:v>
      </x:c>
      <x:c r="D147" t="n">
        <x:v>165</x:v>
      </x:c>
      <x:c r="E147" t="n">
        <x:v>0</x:v>
      </x:c>
      <x:c r="F147" t="n">
        <x:v>9</x:v>
      </x:c>
      <x:c r="G147" t="n">
        <x:v>156</x:v>
      </x:c>
      <x:c r="H147" s="34" t="n">
        <x:v>0</x:v>
      </x:c>
    </x:row>
    <x:row r="148">
      <x:c r="A148" s="30" t="n">
        <x:v>46285</x:v>
      </x:c>
      <x:c r="B148" t="str">
        <x:v>P003</x:v>
      </x:c>
      <x:c r="C148" t="str">
        <x:v>Product C</x:v>
      </x:c>
      <x:c r="D148" t="n">
        <x:v>209</x:v>
      </x:c>
      <x:c r="E148" t="n">
        <x:v>0</x:v>
      </x:c>
      <x:c r="F148" t="n">
        <x:v>6</x:v>
      </x:c>
      <x:c r="G148" t="n">
        <x:v>203</x:v>
      </x:c>
      <x:c r="H148" s="34" t="n">
        <x:v>0</x:v>
      </x:c>
    </x:row>
    <x:row r="149">
      <x:c r="A149" s="30" t="n">
        <x:v>46286</x:v>
      </x:c>
      <x:c r="B149" t="str">
        <x:v>P001</x:v>
      </x:c>
      <x:c r="C149" t="str">
        <x:v>Product A</x:v>
      </x:c>
      <x:c r="D149" t="n">
        <x:v>191</x:v>
      </x:c>
      <x:c r="E149" t="n">
        <x:v>0</x:v>
      </x:c>
      <x:c r="F149" t="n">
        <x:v>8</x:v>
      </x:c>
      <x:c r="G149" t="n">
        <x:v>183</x:v>
      </x:c>
      <x:c r="H149" s="34" t="n">
        <x:v>0</x:v>
      </x:c>
    </x:row>
    <x:row r="150">
      <x:c r="A150" s="30" t="n">
        <x:v>46286</x:v>
      </x:c>
      <x:c r="B150" t="str">
        <x:v>P002</x:v>
      </x:c>
      <x:c r="C150" t="str">
        <x:v>Product B</x:v>
      </x:c>
      <x:c r="D150" t="n">
        <x:v>156</x:v>
      </x:c>
      <x:c r="E150" t="n">
        <x:v>0</x:v>
      </x:c>
      <x:c r="F150" t="n">
        <x:v>9</x:v>
      </x:c>
      <x:c r="G150" t="n">
        <x:v>147</x:v>
      </x:c>
      <x:c r="H150" s="34" t="n">
        <x:v>0</x:v>
      </x:c>
    </x:row>
    <x:row r="151">
      <x:c r="A151" s="30" t="n">
        <x:v>46286</x:v>
      </x:c>
      <x:c r="B151" t="str">
        <x:v>P003</x:v>
      </x:c>
      <x:c r="C151" t="str">
        <x:v>Product C</x:v>
      </x:c>
      <x:c r="D151" t="n">
        <x:v>203</x:v>
      </x:c>
      <x:c r="E151" t="n">
        <x:v>0</x:v>
      </x:c>
      <x:c r="F151" t="n">
        <x:v>5</x:v>
      </x:c>
      <x:c r="G151" t="n">
        <x:v>198</x:v>
      </x:c>
      <x:c r="H151" s="34" t="n">
        <x:v>0</x:v>
      </x:c>
    </x:row>
    <x:row r="152">
      <x:c r="A152" s="30" t="n">
        <x:v>46287</x:v>
      </x:c>
      <x:c r="B152" t="str">
        <x:v>P001</x:v>
      </x:c>
      <x:c r="C152" t="str">
        <x:v>Product A</x:v>
      </x:c>
      <x:c r="D152" t="n">
        <x:v>183</x:v>
      </x:c>
      <x:c r="E152" t="n">
        <x:v>0</x:v>
      </x:c>
      <x:c r="F152" t="n">
        <x:v>9</x:v>
      </x:c>
      <x:c r="G152" t="n">
        <x:v>174</x:v>
      </x:c>
      <x:c r="H152" s="34" t="n">
        <x:v>0</x:v>
      </x:c>
    </x:row>
    <x:row r="153">
      <x:c r="A153" s="30" t="n">
        <x:v>46287</x:v>
      </x:c>
      <x:c r="B153" t="str">
        <x:v>P002</x:v>
      </x:c>
      <x:c r="C153" t="str">
        <x:v>Product B</x:v>
      </x:c>
      <x:c r="D153" t="n">
        <x:v>147</x:v>
      </x:c>
      <x:c r="E153" t="n">
        <x:v>0</x:v>
      </x:c>
      <x:c r="F153" t="n">
        <x:v>8</x:v>
      </x:c>
      <x:c r="G153" t="n">
        <x:v>139</x:v>
      </x:c>
      <x:c r="H153" s="34" t="n">
        <x:v>0</x:v>
      </x:c>
    </x:row>
    <x:row r="154">
      <x:c r="A154" s="30" t="n">
        <x:v>46287</x:v>
      </x:c>
      <x:c r="B154" t="str">
        <x:v>P003</x:v>
      </x:c>
      <x:c r="C154" t="str">
        <x:v>Product C</x:v>
      </x:c>
      <x:c r="D154" t="n">
        <x:v>198</x:v>
      </x:c>
      <x:c r="E154" t="n">
        <x:v>0</x:v>
      </x:c>
      <x:c r="F154" t="n">
        <x:v>6</x:v>
      </x:c>
      <x:c r="G154" t="n">
        <x:v>192</x:v>
      </x:c>
      <x:c r="H154" s="34" t="n">
        <x:v>0</x:v>
      </x:c>
    </x:row>
    <x:row r="155">
      <x:c r="A155" s="30" t="n">
        <x:v>46288</x:v>
      </x:c>
      <x:c r="B155" t="str">
        <x:v>P001</x:v>
      </x:c>
      <x:c r="C155" t="str">
        <x:v>Product A</x:v>
      </x:c>
      <x:c r="D155" t="n">
        <x:v>174</x:v>
      </x:c>
      <x:c r="E155" t="n">
        <x:v>0</x:v>
      </x:c>
      <x:c r="F155" t="n">
        <x:v>10</x:v>
      </x:c>
      <x:c r="G155" t="n">
        <x:v>164</x:v>
      </x:c>
      <x:c r="H155" s="34" t="n">
        <x:v>0</x:v>
      </x:c>
    </x:row>
    <x:row r="156">
      <x:c r="A156" s="30" t="n">
        <x:v>46288</x:v>
      </x:c>
      <x:c r="B156" t="str">
        <x:v>P002</x:v>
      </x:c>
      <x:c r="C156" t="str">
        <x:v>Product B</x:v>
      </x:c>
      <x:c r="D156" t="n">
        <x:v>139</x:v>
      </x:c>
      <x:c r="E156" t="n">
        <x:v>0</x:v>
      </x:c>
      <x:c r="F156" t="n">
        <x:v>8</x:v>
      </x:c>
      <x:c r="G156" t="n">
        <x:v>131</x:v>
      </x:c>
      <x:c r="H156" s="34" t="n">
        <x:v>0</x:v>
      </x:c>
    </x:row>
    <x:row r="157">
      <x:c r="A157" s="30" t="n">
        <x:v>46288</x:v>
      </x:c>
      <x:c r="B157" t="str">
        <x:v>P003</x:v>
      </x:c>
      <x:c r="C157" t="str">
        <x:v>Product C</x:v>
      </x:c>
      <x:c r="D157" t="n">
        <x:v>192</x:v>
      </x:c>
      <x:c r="E157" t="n">
        <x:v>0</x:v>
      </x:c>
      <x:c r="F157" t="n">
        <x:v>7</x:v>
      </x:c>
      <x:c r="G157" t="n">
        <x:v>185</x:v>
      </x:c>
      <x:c r="H157" s="34" t="n">
        <x:v>0</x:v>
      </x:c>
    </x:row>
    <x:row r="158">
      <x:c r="A158" s="30" t="n">
        <x:v>46289</x:v>
      </x:c>
      <x:c r="B158" t="str">
        <x:v>P001</x:v>
      </x:c>
      <x:c r="C158" t="str">
        <x:v>Product A</x:v>
      </x:c>
      <x:c r="D158" t="n">
        <x:v>164</x:v>
      </x:c>
      <x:c r="E158" t="n">
        <x:v>0</x:v>
      </x:c>
      <x:c r="F158" t="n">
        <x:v>9</x:v>
      </x:c>
      <x:c r="G158" t="n">
        <x:v>155</x:v>
      </x:c>
      <x:c r="H158" s="34" t="n">
        <x:v>0</x:v>
      </x:c>
    </x:row>
    <x:row r="159">
      <x:c r="A159" s="30" t="n">
        <x:v>46289</x:v>
      </x:c>
      <x:c r="B159" t="str">
        <x:v>P002</x:v>
      </x:c>
      <x:c r="C159" t="str">
        <x:v>Product B</x:v>
      </x:c>
      <x:c r="D159" t="n">
        <x:v>131</x:v>
      </x:c>
      <x:c r="E159" t="n">
        <x:v>0</x:v>
      </x:c>
      <x:c r="F159" t="n">
        <x:v>9</x:v>
      </x:c>
      <x:c r="G159" t="n">
        <x:v>122</x:v>
      </x:c>
      <x:c r="H159" s="34" t="n">
        <x:v>0</x:v>
      </x:c>
    </x:row>
    <x:row r="160">
      <x:c r="A160" s="30" t="n">
        <x:v>46289</x:v>
      </x:c>
      <x:c r="B160" t="str">
        <x:v>P003</x:v>
      </x:c>
      <x:c r="C160" t="str">
        <x:v>Product C</x:v>
      </x:c>
      <x:c r="D160" t="n">
        <x:v>185</x:v>
      </x:c>
      <x:c r="E160" t="n">
        <x:v>0</x:v>
      </x:c>
      <x:c r="F160" t="n">
        <x:v>7</x:v>
      </x:c>
      <x:c r="G160" t="n">
        <x:v>178</x:v>
      </x:c>
      <x:c r="H160" s="34" t="n">
        <x:v>0</x:v>
      </x:c>
    </x:row>
    <x:row r="161">
      <x:c r="A161" s="30" t="n">
        <x:v>46290</x:v>
      </x:c>
      <x:c r="B161" t="str">
        <x:v>P001</x:v>
      </x:c>
      <x:c r="C161" t="str">
        <x:v>Product A</x:v>
      </x:c>
      <x:c r="D161" t="n">
        <x:v>155</x:v>
      </x:c>
      <x:c r="E161" t="n">
        <x:v>125</x:v>
      </x:c>
      <x:c r="F161" t="n">
        <x:v>9</x:v>
      </x:c>
      <x:c r="G161" t="n">
        <x:v>271</x:v>
      </x:c>
      <x:c r="H161" s="34" t="n">
        <x:v>0</x:v>
      </x:c>
    </x:row>
    <x:row r="162">
      <x:c r="A162" s="30" t="n">
        <x:v>46290</x:v>
      </x:c>
      <x:c r="B162" t="str">
        <x:v>P002</x:v>
      </x:c>
      <x:c r="C162" t="str">
        <x:v>Product B</x:v>
      </x:c>
      <x:c r="D162" t="n">
        <x:v>122</x:v>
      </x:c>
      <x:c r="E162" t="n">
        <x:v>110</x:v>
      </x:c>
      <x:c r="F162" t="n">
        <x:v>8</x:v>
      </x:c>
      <x:c r="G162" t="n">
        <x:v>224</x:v>
      </x:c>
      <x:c r="H162" s="34" t="n">
        <x:v>0</x:v>
      </x:c>
    </x:row>
    <x:row r="163">
      <x:c r="A163" s="30" t="n">
        <x:v>46290</x:v>
      </x:c>
      <x:c r="B163" t="str">
        <x:v>P003</x:v>
      </x:c>
      <x:c r="C163" t="str">
        <x:v>Product C</x:v>
      </x:c>
      <x:c r="D163" t="n">
        <x:v>178</x:v>
      </x:c>
      <x:c r="E163" t="n">
        <x:v>0</x:v>
      </x:c>
      <x:c r="F163" t="n">
        <x:v>6</x:v>
      </x:c>
      <x:c r="G163" t="n">
        <x:v>172</x:v>
      </x:c>
      <x:c r="H163" s="34" t="n">
        <x:v>0</x:v>
      </x:c>
    </x:row>
    <x:row r="164">
      <x:c r="A164" s="30" t="n">
        <x:v>46291</x:v>
      </x:c>
      <x:c r="B164" t="str">
        <x:v>P001</x:v>
      </x:c>
      <x:c r="C164" t="str">
        <x:v>Product A</x:v>
      </x:c>
      <x:c r="D164" t="n">
        <x:v>271</x:v>
      </x:c>
      <x:c r="E164" t="n">
        <x:v>0</x:v>
      </x:c>
      <x:c r="F164" t="n">
        <x:v>8</x:v>
      </x:c>
      <x:c r="G164" t="n">
        <x:v>263</x:v>
      </x:c>
      <x:c r="H164" s="34" t="n">
        <x:v>0</x:v>
      </x:c>
    </x:row>
    <x:row r="165">
      <x:c r="A165" s="30" t="n">
        <x:v>46291</x:v>
      </x:c>
      <x:c r="B165" t="str">
        <x:v>P002</x:v>
      </x:c>
      <x:c r="C165" t="str">
        <x:v>Product B</x:v>
      </x:c>
      <x:c r="D165" t="n">
        <x:v>224</x:v>
      </x:c>
      <x:c r="E165" t="n">
        <x:v>0</x:v>
      </x:c>
      <x:c r="F165" t="n">
        <x:v>9</x:v>
      </x:c>
      <x:c r="G165" t="n">
        <x:v>215</x:v>
      </x:c>
      <x:c r="H165" s="34" t="n">
        <x:v>0</x:v>
      </x:c>
    </x:row>
    <x:row r="166">
      <x:c r="A166" s="30" t="n">
        <x:v>46291</x:v>
      </x:c>
      <x:c r="B166" t="str">
        <x:v>P003</x:v>
      </x:c>
      <x:c r="C166" t="str">
        <x:v>Product C</x:v>
      </x:c>
      <x:c r="D166" t="n">
        <x:v>172</x:v>
      </x:c>
      <x:c r="E166" t="n">
        <x:v>0</x:v>
      </x:c>
      <x:c r="F166" t="n">
        <x:v>5</x:v>
      </x:c>
      <x:c r="G166" t="n">
        <x:v>167</x:v>
      </x:c>
      <x:c r="H166" s="34" t="n">
        <x:v>0</x:v>
      </x:c>
    </x:row>
    <x:row r="167">
      <x:c r="A167" s="30" t="n">
        <x:v>46292</x:v>
      </x:c>
      <x:c r="B167" t="str">
        <x:v>P001</x:v>
      </x:c>
      <x:c r="C167" t="str">
        <x:v>Product A</x:v>
      </x:c>
      <x:c r="D167" t="n">
        <x:v>263</x:v>
      </x:c>
      <x:c r="E167" t="n">
        <x:v>0</x:v>
      </x:c>
      <x:c r="F167" t="n">
        <x:v>9</x:v>
      </x:c>
      <x:c r="G167" t="n">
        <x:v>254</x:v>
      </x:c>
      <x:c r="H167" s="34" t="n">
        <x:v>0</x:v>
      </x:c>
    </x:row>
    <x:row r="168">
      <x:c r="A168" s="30" t="n">
        <x:v>46292</x:v>
      </x:c>
      <x:c r="B168" t="str">
        <x:v>P002</x:v>
      </x:c>
      <x:c r="C168" t="str">
        <x:v>Product B</x:v>
      </x:c>
      <x:c r="D168" t="n">
        <x:v>215</x:v>
      </x:c>
      <x:c r="E168" t="n">
        <x:v>0</x:v>
      </x:c>
      <x:c r="F168" t="n">
        <x:v>8</x:v>
      </x:c>
      <x:c r="G168" t="n">
        <x:v>207</x:v>
      </x:c>
      <x:c r="H168" s="34" t="n">
        <x:v>0</x:v>
      </x:c>
    </x:row>
    <x:row r="169">
      <x:c r="A169" s="30" t="n">
        <x:v>46292</x:v>
      </x:c>
      <x:c r="B169" t="str">
        <x:v>P003</x:v>
      </x:c>
      <x:c r="C169" t="str">
        <x:v>Product C</x:v>
      </x:c>
      <x:c r="D169" t="n">
        <x:v>167</x:v>
      </x:c>
      <x:c r="E169" t="n">
        <x:v>100</x:v>
      </x:c>
      <x:c r="F169" t="n">
        <x:v>6</x:v>
      </x:c>
      <x:c r="G169" t="n">
        <x:v>261</x:v>
      </x:c>
      <x:c r="H169" s="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cf85b79c624c3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8" hidden="0" customWidth="1"/>
    <x:col min="10" max="10" width="14" hidden="0" customWidth="1"/>
    <x:col min="11" max="11" width="18" hidden="0" customWidth="1"/>
  </x:cols>
  <x:sheetData>
    <x:row r="1">
      <x:c r="A1" s="19" t="str">
        <x:v>po_id</x:v>
      </x:c>
      <x:c r="B1" s="19" t="str">
        <x:v>product_id</x:v>
      </x:c>
      <x:c r="C1" s="19" t="str">
        <x:v>supplier_id</x:v>
      </x:c>
      <x:c r="D1" s="19" t="str">
        <x:v>request_date</x:v>
      </x:c>
      <x:c r="E1" s="19" t="str">
        <x:v>approval_date</x:v>
      </x:c>
      <x:c r="F1" s="19" t="str">
        <x:v>order_date</x:v>
      </x:c>
      <x:c r="G1" s="19" t="str">
        <x:v>delivery_date</x:v>
      </x:c>
      <x:c r="H1" s="19" t="str">
        <x:v>quantity</x:v>
      </x:c>
      <x:c r="I1" s="19" t="str">
        <x:v>status</x:v>
      </x:c>
      <x:c r="J1" s="19" t="str">
        <x:v>approval_days</x:v>
      </x:c>
      <x:c r="K1" s="19" t="str">
        <x:v>supplier_lead_days</x:v>
      </x:c>
    </x:row>
    <x:row r="2">
      <x:c r="A2" t="str">
        <x:v>PO001</x:v>
      </x:c>
      <x:c r="B2" t="str">
        <x:v>P001</x:v>
      </x:c>
      <x:c r="C2" t="str">
        <x:v>S001</x:v>
      </x:c>
      <x:c r="D2" s="30" t="n">
        <x:v>46238</x:v>
      </x:c>
      <x:c r="E2" s="30" t="n">
        <x:v>46238</x:v>
      </x:c>
      <x:c r="F2" s="30" t="n">
        <x:v>46238</x:v>
      </x:c>
      <x:c r="G2" s="30" t="n">
        <x:v>46241</x:v>
      </x:c>
      <x:c r="H2" t="n">
        <x:v>125</x:v>
      </x:c>
      <x:c r="I2" t="str">
        <x:v>Delivered</x:v>
      </x:c>
      <x:c r="J2" t="n">
        <x:v>0</x:v>
      </x:c>
      <x:c r="K2" t="n">
        <x:v>3</x:v>
      </x:c>
    </x:row>
    <x:row r="3">
      <x:c r="A3" t="str">
        <x:v>PO002</x:v>
      </x:c>
      <x:c r="B3" t="str">
        <x:v>P001</x:v>
      </x:c>
      <x:c r="C3" t="str">
        <x:v>S001</x:v>
      </x:c>
      <x:c r="D3" s="30" t="n">
        <x:v>46251</x:v>
      </x:c>
      <x:c r="E3" s="30" t="n">
        <x:v>46251</x:v>
      </x:c>
      <x:c r="F3" s="30" t="n">
        <x:v>46251</x:v>
      </x:c>
      <x:c r="G3" s="30" t="n">
        <x:v>46254</x:v>
      </x:c>
      <x:c r="H3" t="n">
        <x:v>125</x:v>
      </x:c>
      <x:c r="I3" t="str">
        <x:v>Delivered</x:v>
      </x:c>
      <x:c r="J3" t="n">
        <x:v>0</x:v>
      </x:c>
      <x:c r="K3" t="n">
        <x:v>3</x:v>
      </x:c>
    </x:row>
    <x:row r="4">
      <x:c r="A4" t="str">
        <x:v>PO003</x:v>
      </x:c>
      <x:c r="B4" t="str">
        <x:v>P001</x:v>
      </x:c>
      <x:c r="C4" t="str">
        <x:v>S001</x:v>
      </x:c>
      <x:c r="D4" s="30" t="n">
        <x:v>46263</x:v>
      </x:c>
      <x:c r="E4" s="30" t="n">
        <x:v>46263</x:v>
      </x:c>
      <x:c r="F4" s="30" t="n">
        <x:v>46263</x:v>
      </x:c>
      <x:c r="G4" s="30" t="n">
        <x:v>46266</x:v>
      </x:c>
      <x:c r="H4" t="n">
        <x:v>125</x:v>
      </x:c>
      <x:c r="I4" t="str">
        <x:v>Delivered</x:v>
      </x:c>
      <x:c r="J4" t="n">
        <x:v>0</x:v>
      </x:c>
      <x:c r="K4" t="n">
        <x:v>3</x:v>
      </x:c>
    </x:row>
    <x:row r="5">
      <x:c r="A5" t="str">
        <x:v>PO004</x:v>
      </x:c>
      <x:c r="B5" t="str">
        <x:v>P001</x:v>
      </x:c>
      <x:c r="C5" t="str">
        <x:v>S001</x:v>
      </x:c>
      <x:c r="D5" s="30" t="n">
        <x:v>46275</x:v>
      </x:c>
      <x:c r="E5" s="30" t="n">
        <x:v>46275</x:v>
      </x:c>
      <x:c r="F5" s="30" t="n">
        <x:v>46275</x:v>
      </x:c>
      <x:c r="G5" s="30" t="n">
        <x:v>46278</x:v>
      </x:c>
      <x:c r="H5" t="n">
        <x:v>125</x:v>
      </x:c>
      <x:c r="I5" t="str">
        <x:v>Delivered</x:v>
      </x:c>
      <x:c r="J5" t="n">
        <x:v>0</x:v>
      </x:c>
      <x:c r="K5" t="n">
        <x:v>3</x:v>
      </x:c>
    </x:row>
    <x:row r="6">
      <x:c r="A6" t="str">
        <x:v>PO005</x:v>
      </x:c>
      <x:c r="B6" t="str">
        <x:v>P001</x:v>
      </x:c>
      <x:c r="C6" t="str">
        <x:v>S001</x:v>
      </x:c>
      <x:c r="D6" s="30" t="n">
        <x:v>46287</x:v>
      </x:c>
      <x:c r="E6" s="30" t="n">
        <x:v>46287</x:v>
      </x:c>
      <x:c r="F6" s="30" t="n">
        <x:v>46287</x:v>
      </x:c>
      <x:c r="G6" s="30" t="n">
        <x:v>46290</x:v>
      </x:c>
      <x:c r="H6" t="n">
        <x:v>125</x:v>
      </x:c>
      <x:c r="I6" t="str">
        <x:v>Delivered</x:v>
      </x:c>
      <x:c r="J6" t="n">
        <x:v>0</x:v>
      </x:c>
      <x:c r="K6" t="n">
        <x:v>3</x:v>
      </x:c>
    </x:row>
    <x:row r="7">
      <x:c r="A7" t="str">
        <x:v>PO006</x:v>
      </x:c>
      <x:c r="B7" t="str">
        <x:v>P002</x:v>
      </x:c>
      <x:c r="C7" t="str">
        <x:v>S002</x:v>
      </x:c>
      <x:c r="D7" s="30" t="n">
        <x:v>46238</x:v>
      </x:c>
      <x:c r="E7" s="30" t="n">
        <x:v>46238</x:v>
      </x:c>
      <x:c r="F7" s="30" t="n">
        <x:v>46238</x:v>
      </x:c>
      <x:c r="G7" s="30" t="n">
        <x:v>46241</x:v>
      </x:c>
      <x:c r="H7" t="n">
        <x:v>110</x:v>
      </x:c>
      <x:c r="I7" t="str">
        <x:v>Delivered</x:v>
      </x:c>
      <x:c r="J7" t="n">
        <x:v>0</x:v>
      </x:c>
      <x:c r="K7" t="n">
        <x:v>3</x:v>
      </x:c>
    </x:row>
    <x:row r="8">
      <x:c r="A8" t="str">
        <x:v>PO007</x:v>
      </x:c>
      <x:c r="B8" t="str">
        <x:v>P002</x:v>
      </x:c>
      <x:c r="C8" t="str">
        <x:v>S002</x:v>
      </x:c>
      <x:c r="D8" s="30" t="n">
        <x:v>46251</x:v>
      </x:c>
      <x:c r="E8" s="30" t="n">
        <x:v>46251</x:v>
      </x:c>
      <x:c r="F8" s="30" t="n">
        <x:v>46251</x:v>
      </x:c>
      <x:c r="G8" s="30" t="n">
        <x:v>46254</x:v>
      </x:c>
      <x:c r="H8" t="n">
        <x:v>110</x:v>
      </x:c>
      <x:c r="I8" t="str">
        <x:v>Delivered</x:v>
      </x:c>
      <x:c r="J8" t="n">
        <x:v>0</x:v>
      </x:c>
      <x:c r="K8" t="n">
        <x:v>3</x:v>
      </x:c>
    </x:row>
    <x:row r="9">
      <x:c r="A9" t="str">
        <x:v>PO008</x:v>
      </x:c>
      <x:c r="B9" t="str">
        <x:v>P002</x:v>
      </x:c>
      <x:c r="C9" t="str">
        <x:v>S002</x:v>
      </x:c>
      <x:c r="D9" s="30" t="n">
        <x:v>46263</x:v>
      </x:c>
      <x:c r="E9" s="30" t="n">
        <x:v>46263</x:v>
      </x:c>
      <x:c r="F9" s="30" t="n">
        <x:v>46263</x:v>
      </x:c>
      <x:c r="G9" s="30" t="n">
        <x:v>46266</x:v>
      </x:c>
      <x:c r="H9" t="n">
        <x:v>110</x:v>
      </x:c>
      <x:c r="I9" t="str">
        <x:v>Delivered</x:v>
      </x:c>
      <x:c r="J9" t="n">
        <x:v>0</x:v>
      </x:c>
      <x:c r="K9" t="n">
        <x:v>3</x:v>
      </x:c>
    </x:row>
    <x:row r="10">
      <x:c r="A10" t="str">
        <x:v>PO009</x:v>
      </x:c>
      <x:c r="B10" t="str">
        <x:v>P002</x:v>
      </x:c>
      <x:c r="C10" t="str">
        <x:v>S002</x:v>
      </x:c>
      <x:c r="D10" s="30" t="n">
        <x:v>46275</x:v>
      </x:c>
      <x:c r="E10" s="30" t="n">
        <x:v>46276</x:v>
      </x:c>
      <x:c r="F10" s="30" t="n">
        <x:v>46276</x:v>
      </x:c>
      <x:c r="G10" s="30" t="n">
        <x:v>46279</x:v>
      </x:c>
      <x:c r="H10" t="n">
        <x:v>110</x:v>
      </x:c>
      <x:c r="I10" t="str">
        <x:v>Delivered</x:v>
      </x:c>
      <x:c r="J10" t="n">
        <x:v>1</x:v>
      </x:c>
      <x:c r="K10" t="n">
        <x:v>3</x:v>
      </x:c>
    </x:row>
    <x:row r="11">
      <x:c r="A11" t="str">
        <x:v>PO010</x:v>
      </x:c>
      <x:c r="B11" t="str">
        <x:v>P002</x:v>
      </x:c>
      <x:c r="C11" t="str">
        <x:v>S002</x:v>
      </x:c>
      <x:c r="D11" s="30" t="n">
        <x:v>46287</x:v>
      </x:c>
      <x:c r="E11" s="30" t="n">
        <x:v>46287</x:v>
      </x:c>
      <x:c r="F11" s="30" t="n">
        <x:v>46287</x:v>
      </x:c>
      <x:c r="G11" s="30" t="n">
        <x:v>46290</x:v>
      </x:c>
      <x:c r="H11" t="n">
        <x:v>110</x:v>
      </x:c>
      <x:c r="I11" t="str">
        <x:v>Delivered</x:v>
      </x:c>
      <x:c r="J11" t="n">
        <x:v>0</x:v>
      </x:c>
      <x:c r="K11" t="n">
        <x:v>3</x:v>
      </x:c>
    </x:row>
    <x:row r="12">
      <x:c r="A12" t="str">
        <x:v>PO011</x:v>
      </x:c>
      <x:c r="B12" t="str">
        <x:v>P003</x:v>
      </x:c>
      <x:c r="C12" t="str">
        <x:v>S003</x:v>
      </x:c>
      <x:c r="D12" s="30" t="n">
        <x:v>46238</x:v>
      </x:c>
      <x:c r="E12" s="30" t="n">
        <x:v>46238</x:v>
      </x:c>
      <x:c r="F12" s="30" t="n">
        <x:v>46238</x:v>
      </x:c>
      <x:c r="G12" s="30" t="n">
        <x:v>46242</x:v>
      </x:c>
      <x:c r="H12" t="n">
        <x:v>100</x:v>
      </x:c>
      <x:c r="I12" t="str">
        <x:v>Delivered</x:v>
      </x:c>
      <x:c r="J12" t="n">
        <x:v>0</x:v>
      </x:c>
      <x:c r="K12" t="n">
        <x:v>4</x:v>
      </x:c>
    </x:row>
    <x:row r="13">
      <x:c r="A13" t="str">
        <x:v>PO012</x:v>
      </x:c>
      <x:c r="B13" t="str">
        <x:v>P003</x:v>
      </x:c>
      <x:c r="C13" t="str">
        <x:v>S003</x:v>
      </x:c>
      <x:c r="D13" s="30" t="n">
        <x:v>46251</x:v>
      </x:c>
      <x:c r="E13" s="30" t="n">
        <x:v>46251</x:v>
      </x:c>
      <x:c r="F13" s="30" t="n">
        <x:v>46251</x:v>
      </x:c>
      <x:c r="G13" s="30" t="n">
        <x:v>46255</x:v>
      </x:c>
      <x:c r="H13" t="n">
        <x:v>100</x:v>
      </x:c>
      <x:c r="I13" t="str">
        <x:v>Delivered</x:v>
      </x:c>
      <x:c r="J13" t="n">
        <x:v>0</x:v>
      </x:c>
      <x:c r="K13" t="n">
        <x:v>4</x:v>
      </x:c>
    </x:row>
    <x:row r="14">
      <x:c r="A14" t="str">
        <x:v>PO013</x:v>
      </x:c>
      <x:c r="B14" t="str">
        <x:v>P003</x:v>
      </x:c>
      <x:c r="C14" t="str">
        <x:v>S003</x:v>
      </x:c>
      <x:c r="D14" s="30" t="n">
        <x:v>46263</x:v>
      </x:c>
      <x:c r="E14" s="30" t="n">
        <x:v>46263</x:v>
      </x:c>
      <x:c r="F14" s="30" t="n">
        <x:v>46263</x:v>
      </x:c>
      <x:c r="G14" s="30" t="n">
        <x:v>46267</x:v>
      </x:c>
      <x:c r="H14" t="n">
        <x:v>100</x:v>
      </x:c>
      <x:c r="I14" t="str">
        <x:v>Delivered</x:v>
      </x:c>
      <x:c r="J14" t="n">
        <x:v>0</x:v>
      </x:c>
      <x:c r="K14" t="n">
        <x:v>4</x:v>
      </x:c>
    </x:row>
    <x:row r="15">
      <x:c r="A15" t="str">
        <x:v>PO014</x:v>
      </x:c>
      <x:c r="B15" t="str">
        <x:v>P003</x:v>
      </x:c>
      <x:c r="C15" t="str">
        <x:v>S003</x:v>
      </x:c>
      <x:c r="D15" s="30" t="n">
        <x:v>46275</x:v>
      </x:c>
      <x:c r="E15" s="30" t="n">
        <x:v>46275</x:v>
      </x:c>
      <x:c r="F15" s="30" t="n">
        <x:v>46275</x:v>
      </x:c>
      <x:c r="G15" s="30" t="n">
        <x:v>46279</x:v>
      </x:c>
      <x:c r="H15" t="n">
        <x:v>100</x:v>
      </x:c>
      <x:c r="I15" t="str">
        <x:v>Delivered</x:v>
      </x:c>
      <x:c r="J15" t="n">
        <x:v>0</x:v>
      </x:c>
      <x:c r="K15" t="n">
        <x:v>4</x:v>
      </x:c>
    </x:row>
    <x:row r="16">
      <x:c r="A16" t="str">
        <x:v>PO015</x:v>
      </x:c>
      <x:c r="B16" t="str">
        <x:v>P003</x:v>
      </x:c>
      <x:c r="C16" t="str">
        <x:v>S003</x:v>
      </x:c>
      <x:c r="D16" s="30" t="n">
        <x:v>46287</x:v>
      </x:c>
      <x:c r="E16" s="30" t="n">
        <x:v>46288</x:v>
      </x:c>
      <x:c r="F16" s="30" t="n">
        <x:v>46288</x:v>
      </x:c>
      <x:c r="G16" s="30" t="n">
        <x:v>46292</x:v>
      </x:c>
      <x:c r="H16" t="n">
        <x:v>100</x:v>
      </x:c>
      <x:c r="I16" t="str">
        <x:v>Delivered</x:v>
      </x:c>
      <x:c r="J16" t="n">
        <x:v>1</x:v>
      </x:c>
      <x:c r="K16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9eef31383fd491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</x:cols>
  <x:sheetData>
    <x:row r="1">
      <x:c r="A1" s="19" t="str">
        <x:v>supplier_id</x:v>
      </x:c>
      <x:c r="B1" s="19" t="str">
        <x:v>supplier_name</x:v>
      </x:c>
      <x:c r="C1" s="19" t="str">
        <x:v>product_id</x:v>
      </x:c>
      <x:c r="D1" s="19" t="str">
        <x:v>product_name</x:v>
      </x:c>
      <x:c r="E1" s="19" t="str">
        <x:v>expected_lead_time_days</x:v>
      </x:c>
      <x:c r="F1" s="19" t="str">
        <x:v>baseline_avg_lead_days</x:v>
      </x:c>
      <x:c r="G1" s="19" t="str">
        <x:v>current_avg_lead_days</x:v>
      </x:c>
      <x:c r="H1" s="19" t="str">
        <x:v>baseline_unit_cost</x:v>
      </x:c>
      <x:c r="I1" s="19" t="str">
        <x:v>current_unit_cost</x:v>
      </x:c>
      <x:c r="J1" s="19" t="str">
        <x:v>on_time_delivery_rate_pct</x:v>
      </x:c>
    </x:row>
    <x:row r="2">
      <x:c r="A2" t="str">
        <x:v>S001</x:v>
      </x:c>
      <x:c r="B2" t="str">
        <x:v>Supplier X</x:v>
      </x:c>
      <x:c r="C2" t="str">
        <x:v>P001</x:v>
      </x:c>
      <x:c r="D2" t="str">
        <x:v>Product A</x:v>
      </x:c>
      <x:c r="E2" t="n">
        <x:v>3</x:v>
      </x:c>
      <x:c r="F2" s="34" t="n">
        <x:v>3</x:v>
      </x:c>
      <x:c r="G2" s="34" t="n">
        <x:v>3</x:v>
      </x:c>
      <x:c r="H2" s="32" t="n">
        <x:v>24</x:v>
      </x:c>
      <x:c r="I2" s="32" t="n">
        <x:v>24</x:v>
      </x:c>
      <x:c r="J2" s="36" t="n">
        <x:v>97</x:v>
      </x:c>
    </x:row>
    <x:row r="3">
      <x:c r="A3" t="str">
        <x:v>S002</x:v>
      </x:c>
      <x:c r="B3" t="str">
        <x:v>Supplier Y</x:v>
      </x:c>
      <x:c r="C3" t="str">
        <x:v>P002</x:v>
      </x:c>
      <x:c r="D3" t="str">
        <x:v>Product B</x:v>
      </x:c>
      <x:c r="E3" t="n">
        <x:v>3</x:v>
      </x:c>
      <x:c r="F3" s="34" t="n">
        <x:v>3</x:v>
      </x:c>
      <x:c r="G3" s="34" t="n">
        <x:v>3</x:v>
      </x:c>
      <x:c r="H3" s="32" t="n">
        <x:v>18</x:v>
      </x:c>
      <x:c r="I3" s="32" t="n">
        <x:v>18</x:v>
      </x:c>
      <x:c r="J3" s="36" t="n">
        <x:v>96</x:v>
      </x:c>
    </x:row>
    <x:row r="4">
      <x:c r="A4" t="str">
        <x:v>S003</x:v>
      </x:c>
      <x:c r="B4" t="str">
        <x:v>Supplier Z</x:v>
      </x:c>
      <x:c r="C4" t="str">
        <x:v>P003</x:v>
      </x:c>
      <x:c r="D4" t="str">
        <x:v>Product C</x:v>
      </x:c>
      <x:c r="E4" t="n">
        <x:v>4</x:v>
      </x:c>
      <x:c r="F4" s="34" t="n">
        <x:v>4</x:v>
      </x:c>
      <x:c r="G4" s="34" t="n">
        <x:v>4</x:v>
      </x:c>
      <x:c r="H4" s="32" t="n">
        <x:v>14</x:v>
      </x:c>
      <x:c r="I4" s="32" t="n">
        <x:v>14</x:v>
      </x:c>
      <x:c r="J4" s="36" t="n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e3799167a83947e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5" hidden="0" customWidth="1"/>
    <x:col min="5" max="5" width="12" hidden="0" customWidth="1"/>
    <x:col min="6" max="6" width="15" hidden="0" customWidth="1"/>
    <x:col min="7" max="7" width="15" hidden="0" customWidth="1"/>
    <x:col min="8" max="8" width="16" hidden="0" customWidth="1"/>
    <x:col min="9" max="9" width="12" hidden="0" customWidth="1"/>
    <x:col min="10" max="10" width="20" hidden="0" customWidth="1"/>
  </x:cols>
  <x:sheetData>
    <x:row r="1">
      <x:c r="A1" s="19" t="str">
        <x:v>date</x:v>
      </x:c>
      <x:c r="B1" s="19" t="str">
        <x:v>shift</x:v>
      </x:c>
      <x:c r="C1" s="19" t="str">
        <x:v>required_staff</x:v>
      </x:c>
      <x:c r="D1" s="19" t="str">
        <x:v>scheduled_staff</x:v>
      </x:c>
      <x:c r="E1" s="19" t="str">
        <x:v>actual_staff</x:v>
      </x:c>
      <x:c r="F1" s="19" t="str">
        <x:v>orders_received</x:v>
      </x:c>
      <x:c r="G1" s="19" t="str">
        <x:v>capacity_orders</x:v>
      </x:c>
      <x:c r="H1" s="19" t="str">
        <x:v>orders_fulfilled</x:v>
      </x:c>
      <x:c r="I1" s="19" t="str">
        <x:v>late_orders</x:v>
      </x:c>
      <x:c r="J1" s="19" t="str">
        <x:v>avg_fulfilment_hours</x:v>
      </x:c>
    </x:row>
    <x:row r="2">
      <x:c r="A2" s="30" t="n">
        <x:v>46237</x:v>
      </x:c>
      <x:c r="B2" t="str">
        <x:v>Day</x:v>
      </x:c>
      <x:c r="C2" t="n">
        <x:v>3</x:v>
      </x:c>
      <x:c r="D2" t="n">
        <x:v>3</x:v>
      </x:c>
      <x:c r="E2" t="n">
        <x:v>3</x:v>
      </x:c>
      <x:c r="F2" t="n">
        <x:v>57</x:v>
      </x:c>
      <x:c r="G2" t="n">
        <x:v>51</x:v>
      </x:c>
      <x:c r="H2" t="n">
        <x:v>51</x:v>
      </x:c>
      <x:c r="I2" t="n">
        <x:v>5</x:v>
      </x:c>
      <x:c r="J2" s="32" t="n">
        <x:v>3.15</x:v>
      </x:c>
    </x:row>
    <x:row r="3">
      <x:c r="A3" s="30" t="n">
        <x:v>46237</x:v>
      </x:c>
      <x:c r="B3" t="str">
        <x:v>Evening</x:v>
      </x:c>
      <x:c r="C3" t="n">
        <x:v>4</x:v>
      </x:c>
      <x:c r="D3" t="n">
        <x:v>4</x:v>
      </x:c>
      <x:c r="E3" t="n">
        <x:v>4</x:v>
      </x:c>
      <x:c r="F3" t="n">
        <x:v>45</x:v>
      </x:c>
      <x:c r="G3" t="n">
        <x:v>68</x:v>
      </x:c>
      <x:c r="H3" t="n">
        <x:v>45</x:v>
      </x:c>
      <x:c r="I3" t="n">
        <x:v>0</x:v>
      </x:c>
      <x:c r="J3" s="32" t="n">
        <x:v>2.22</x:v>
      </x:c>
    </x:row>
    <x:row r="4">
      <x:c r="A4" s="30" t="n">
        <x:v>46238</x:v>
      </x:c>
      <x:c r="B4" t="str">
        <x:v>Day</x:v>
      </x:c>
      <x:c r="C4" t="n">
        <x:v>3</x:v>
      </x:c>
      <x:c r="D4" t="n">
        <x:v>3</x:v>
      </x:c>
      <x:c r="E4" t="n">
        <x:v>3</x:v>
      </x:c>
      <x:c r="F4" t="n">
        <x:v>55</x:v>
      </x:c>
      <x:c r="G4" t="n">
        <x:v>51</x:v>
      </x:c>
      <x:c r="H4" t="n">
        <x:v>51</x:v>
      </x:c>
      <x:c r="I4" t="n">
        <x:v>3</x:v>
      </x:c>
      <x:c r="J4" s="32" t="n">
        <x:v>3.18</x:v>
      </x:c>
    </x:row>
    <x:row r="5">
      <x:c r="A5" s="30" t="n">
        <x:v>46238</x:v>
      </x:c>
      <x:c r="B5" t="str">
        <x:v>Evening</x:v>
      </x:c>
      <x:c r="C5" t="n">
        <x:v>4</x:v>
      </x:c>
      <x:c r="D5" t="n">
        <x:v>4</x:v>
      </x:c>
      <x:c r="E5" t="n">
        <x:v>4</x:v>
      </x:c>
      <x:c r="F5" t="n">
        <x:v>37</x:v>
      </x:c>
      <x:c r="G5" t="n">
        <x:v>68</x:v>
      </x:c>
      <x:c r="H5" t="n">
        <x:v>37</x:v>
      </x:c>
      <x:c r="I5" t="n">
        <x:v>0</x:v>
      </x:c>
      <x:c r="J5" s="32" t="n">
        <x:v>2.13</x:v>
      </x:c>
    </x:row>
    <x:row r="6">
      <x:c r="A6" s="30" t="n">
        <x:v>46239</x:v>
      </x:c>
      <x:c r="B6" t="str">
        <x:v>Day</x:v>
      </x:c>
      <x:c r="C6" t="n">
        <x:v>3</x:v>
      </x:c>
      <x:c r="D6" t="n">
        <x:v>3</x:v>
      </x:c>
      <x:c r="E6" t="n">
        <x:v>3</x:v>
      </x:c>
      <x:c r="F6" t="n">
        <x:v>60</x:v>
      </x:c>
      <x:c r="G6" t="n">
        <x:v>51</x:v>
      </x:c>
      <x:c r="H6" t="n">
        <x:v>51</x:v>
      </x:c>
      <x:c r="I6" t="n">
        <x:v>7</x:v>
      </x:c>
      <x:c r="J6" s="32" t="n">
        <x:v>3.89</x:v>
      </x:c>
    </x:row>
    <x:row r="7">
      <x:c r="A7" s="30" t="n">
        <x:v>46239</x:v>
      </x:c>
      <x:c r="B7" t="str">
        <x:v>Evening</x:v>
      </x:c>
      <x:c r="C7" t="n">
        <x:v>4</x:v>
      </x:c>
      <x:c r="D7" t="n">
        <x:v>4</x:v>
      </x:c>
      <x:c r="E7" t="n">
        <x:v>4</x:v>
      </x:c>
      <x:c r="F7" t="n">
        <x:v>41</x:v>
      </x:c>
      <x:c r="G7" t="n">
        <x:v>68</x:v>
      </x:c>
      <x:c r="H7" t="n">
        <x:v>41</x:v>
      </x:c>
      <x:c r="I7" t="n">
        <x:v>0</x:v>
      </x:c>
      <x:c r="J7" s="32" t="n">
        <x:v>2.15</x:v>
      </x:c>
    </x:row>
    <x:row r="8">
      <x:c r="A8" s="30" t="n">
        <x:v>46240</x:v>
      </x:c>
      <x:c r="B8" t="str">
        <x:v>Day</x:v>
      </x:c>
      <x:c r="C8" t="n">
        <x:v>3</x:v>
      </x:c>
      <x:c r="D8" t="n">
        <x:v>3</x:v>
      </x:c>
      <x:c r="E8" t="n">
        <x:v>3</x:v>
      </x:c>
      <x:c r="F8" t="n">
        <x:v>61</x:v>
      </x:c>
      <x:c r="G8" t="n">
        <x:v>51</x:v>
      </x:c>
      <x:c r="H8" t="n">
        <x:v>51</x:v>
      </x:c>
      <x:c r="I8" t="n">
        <x:v>8</x:v>
      </x:c>
      <x:c r="J8" s="32" t="n">
        <x:v>4.04</x:v>
      </x:c>
    </x:row>
    <x:row r="9">
      <x:c r="A9" s="30" t="n">
        <x:v>46240</x:v>
      </x:c>
      <x:c r="B9" t="str">
        <x:v>Evening</x:v>
      </x:c>
      <x:c r="C9" t="n">
        <x:v>4</x:v>
      </x:c>
      <x:c r="D9" t="n">
        <x:v>4</x:v>
      </x:c>
      <x:c r="E9" t="n">
        <x:v>4</x:v>
      </x:c>
      <x:c r="F9" t="n">
        <x:v>49</x:v>
      </x:c>
      <x:c r="G9" t="n">
        <x:v>68</x:v>
      </x:c>
      <x:c r="H9" t="n">
        <x:v>49</x:v>
      </x:c>
      <x:c r="I9" t="n">
        <x:v>0</x:v>
      </x:c>
      <x:c r="J9" s="32" t="n">
        <x:v>2.46</x:v>
      </x:c>
    </x:row>
    <x:row r="10">
      <x:c r="A10" s="30" t="n">
        <x:v>46241</x:v>
      </x:c>
      <x:c r="B10" t="str">
        <x:v>Day</x:v>
      </x:c>
      <x:c r="C10" t="n">
        <x:v>3</x:v>
      </x:c>
      <x:c r="D10" t="n">
        <x:v>3</x:v>
      </x:c>
      <x:c r="E10" t="n">
        <x:v>3</x:v>
      </x:c>
      <x:c r="F10" t="n">
        <x:v>56</x:v>
      </x:c>
      <x:c r="G10" t="n">
        <x:v>51</x:v>
      </x:c>
      <x:c r="H10" t="n">
        <x:v>51</x:v>
      </x:c>
      <x:c r="I10" t="n">
        <x:v>4</x:v>
      </x:c>
      <x:c r="J10" s="32" t="n">
        <x:v>3.2</x:v>
      </x:c>
    </x:row>
    <x:row r="11">
      <x:c r="A11" s="30" t="n">
        <x:v>46241</x:v>
      </x:c>
      <x:c r="B11" t="str">
        <x:v>Evening</x:v>
      </x:c>
      <x:c r="C11" t="n">
        <x:v>4</x:v>
      </x:c>
      <x:c r="D11" t="n">
        <x:v>4</x:v>
      </x:c>
      <x:c r="E11" t="n">
        <x:v>4</x:v>
      </x:c>
      <x:c r="F11" t="n">
        <x:v>41</x:v>
      </x:c>
      <x:c r="G11" t="n">
        <x:v>68</x:v>
      </x:c>
      <x:c r="H11" t="n">
        <x:v>41</x:v>
      </x:c>
      <x:c r="I11" t="n">
        <x:v>0</x:v>
      </x:c>
      <x:c r="J11" s="32" t="n">
        <x:v>2.32</x:v>
      </x:c>
    </x:row>
    <x:row r="12">
      <x:c r="A12" s="30" t="n">
        <x:v>46242</x:v>
      </x:c>
      <x:c r="B12" t="str">
        <x:v>Day</x:v>
      </x:c>
      <x:c r="C12" t="n">
        <x:v>3</x:v>
      </x:c>
      <x:c r="D12" t="n">
        <x:v>3</x:v>
      </x:c>
      <x:c r="E12" t="n">
        <x:v>3</x:v>
      </x:c>
      <x:c r="F12" t="n">
        <x:v>53</x:v>
      </x:c>
      <x:c r="G12" t="n">
        <x:v>51</x:v>
      </x:c>
      <x:c r="H12" t="n">
        <x:v>51</x:v>
      </x:c>
      <x:c r="I12" t="n">
        <x:v>2</x:v>
      </x:c>
      <x:c r="J12" s="32" t="n">
        <x:v>2.65</x:v>
      </x:c>
    </x:row>
    <x:row r="13">
      <x:c r="A13" s="30" t="n">
        <x:v>46242</x:v>
      </x:c>
      <x:c r="B13" t="str">
        <x:v>Evening</x:v>
      </x:c>
      <x:c r="C13" t="n">
        <x:v>4</x:v>
      </x:c>
      <x:c r="D13" t="n">
        <x:v>4</x:v>
      </x:c>
      <x:c r="E13" t="n">
        <x:v>4</x:v>
      </x:c>
      <x:c r="F13" t="n">
        <x:v>41</x:v>
      </x:c>
      <x:c r="G13" t="n">
        <x:v>68</x:v>
      </x:c>
      <x:c r="H13" t="n">
        <x:v>41</x:v>
      </x:c>
      <x:c r="I13" t="n">
        <x:v>0</x:v>
      </x:c>
      <x:c r="J13" s="32" t="n">
        <x:v>2.45</x:v>
      </x:c>
    </x:row>
    <x:row r="14">
      <x:c r="A14" s="30" t="n">
        <x:v>46243</x:v>
      </x:c>
      <x:c r="B14" t="str">
        <x:v>Day</x:v>
      </x:c>
      <x:c r="C14" t="n">
        <x:v>3</x:v>
      </x:c>
      <x:c r="D14" t="n">
        <x:v>3</x:v>
      </x:c>
      <x:c r="E14" t="n">
        <x:v>3</x:v>
      </x:c>
      <x:c r="F14" t="n">
        <x:v>52</x:v>
      </x:c>
      <x:c r="G14" t="n">
        <x:v>51</x:v>
      </x:c>
      <x:c r="H14" t="n">
        <x:v>51</x:v>
      </x:c>
      <x:c r="I14" t="n">
        <x:v>1</x:v>
      </x:c>
      <x:c r="J14" s="32" t="n">
        <x:v>2.53</x:v>
      </x:c>
    </x:row>
    <x:row r="15">
      <x:c r="A15" s="30" t="n">
        <x:v>46243</x:v>
      </x:c>
      <x:c r="B15" t="str">
        <x:v>Evening</x:v>
      </x:c>
      <x:c r="C15" t="n">
        <x:v>4</x:v>
      </x:c>
      <x:c r="D15" t="n">
        <x:v>4</x:v>
      </x:c>
      <x:c r="E15" t="n">
        <x:v>4</x:v>
      </x:c>
      <x:c r="F15" t="n">
        <x:v>34</x:v>
      </x:c>
      <x:c r="G15" t="n">
        <x:v>68</x:v>
      </x:c>
      <x:c r="H15" t="n">
        <x:v>34</x:v>
      </x:c>
      <x:c r="I15" t="n">
        <x:v>0</x:v>
      </x:c>
      <x:c r="J15" s="32" t="n">
        <x:v>2.13</x:v>
      </x:c>
    </x:row>
    <x:row r="16">
      <x:c r="A16" s="30" t="n">
        <x:v>46244</x:v>
      </x:c>
      <x:c r="B16" t="str">
        <x:v>Day</x:v>
      </x:c>
      <x:c r="C16" t="n">
        <x:v>3</x:v>
      </x:c>
      <x:c r="D16" t="n">
        <x:v>3</x:v>
      </x:c>
      <x:c r="E16" t="n">
        <x:v>3</x:v>
      </x:c>
      <x:c r="F16" t="n">
        <x:v>62</x:v>
      </x:c>
      <x:c r="G16" t="n">
        <x:v>51</x:v>
      </x:c>
      <x:c r="H16" t="n">
        <x:v>51</x:v>
      </x:c>
      <x:c r="I16" t="n">
        <x:v>9</x:v>
      </x:c>
      <x:c r="J16" s="32" t="n">
        <x:v>3.94</x:v>
      </x:c>
    </x:row>
    <x:row r="17">
      <x:c r="A17" s="30" t="n">
        <x:v>46244</x:v>
      </x:c>
      <x:c r="B17" t="str">
        <x:v>Evening</x:v>
      </x:c>
      <x:c r="C17" t="n">
        <x:v>4</x:v>
      </x:c>
      <x:c r="D17" t="n">
        <x:v>4</x:v>
      </x:c>
      <x:c r="E17" t="n">
        <x:v>4</x:v>
      </x:c>
      <x:c r="F17" t="n">
        <x:v>43</x:v>
      </x:c>
      <x:c r="G17" t="n">
        <x:v>68</x:v>
      </x:c>
      <x:c r="H17" t="n">
        <x:v>43</x:v>
      </x:c>
      <x:c r="I17" t="n">
        <x:v>0</x:v>
      </x:c>
      <x:c r="J17" s="32" t="n">
        <x:v>2.16</x:v>
      </x:c>
    </x:row>
    <x:row r="18">
      <x:c r="A18" s="30" t="n">
        <x:v>46245</x:v>
      </x:c>
      <x:c r="B18" t="str">
        <x:v>Day</x:v>
      </x:c>
      <x:c r="C18" t="n">
        <x:v>3</x:v>
      </x:c>
      <x:c r="D18" t="n">
        <x:v>3</x:v>
      </x:c>
      <x:c r="E18" t="n">
        <x:v>3</x:v>
      </x:c>
      <x:c r="F18" t="n">
        <x:v>59</x:v>
      </x:c>
      <x:c r="G18" t="n">
        <x:v>51</x:v>
      </x:c>
      <x:c r="H18" t="n">
        <x:v>51</x:v>
      </x:c>
      <x:c r="I18" t="n">
        <x:v>6</x:v>
      </x:c>
      <x:c r="J18" s="32" t="n">
        <x:v>3.6</x:v>
      </x:c>
    </x:row>
    <x:row r="19">
      <x:c r="A19" s="30" t="n">
        <x:v>46245</x:v>
      </x:c>
      <x:c r="B19" t="str">
        <x:v>Evening</x:v>
      </x:c>
      <x:c r="C19" t="n">
        <x:v>4</x:v>
      </x:c>
      <x:c r="D19" t="n">
        <x:v>4</x:v>
      </x:c>
      <x:c r="E19" t="n">
        <x:v>4</x:v>
      </x:c>
      <x:c r="F19" t="n">
        <x:v>45</x:v>
      </x:c>
      <x:c r="G19" t="n">
        <x:v>68</x:v>
      </x:c>
      <x:c r="H19" t="n">
        <x:v>45</x:v>
      </x:c>
      <x:c r="I19" t="n">
        <x:v>0</x:v>
      </x:c>
      <x:c r="J19" s="32" t="n">
        <x:v>2.24</x:v>
      </x:c>
    </x:row>
    <x:row r="20">
      <x:c r="A20" s="30" t="n">
        <x:v>46246</x:v>
      </x:c>
      <x:c r="B20" t="str">
        <x:v>Day</x:v>
      </x:c>
      <x:c r="C20" t="n">
        <x:v>3</x:v>
      </x:c>
      <x:c r="D20" t="n">
        <x:v>3</x:v>
      </x:c>
      <x:c r="E20" t="n">
        <x:v>3</x:v>
      </x:c>
      <x:c r="F20" t="n">
        <x:v>56</x:v>
      </x:c>
      <x:c r="G20" t="n">
        <x:v>51</x:v>
      </x:c>
      <x:c r="H20" t="n">
        <x:v>51</x:v>
      </x:c>
      <x:c r="I20" t="n">
        <x:v>4</x:v>
      </x:c>
      <x:c r="J20" s="32" t="n">
        <x:v>3.19</x:v>
      </x:c>
    </x:row>
    <x:row r="21">
      <x:c r="A21" s="30" t="n">
        <x:v>46246</x:v>
      </x:c>
      <x:c r="B21" t="str">
        <x:v>Evening</x:v>
      </x:c>
      <x:c r="C21" t="n">
        <x:v>4</x:v>
      </x:c>
      <x:c r="D21" t="n">
        <x:v>4</x:v>
      </x:c>
      <x:c r="E21" t="n">
        <x:v>4</x:v>
      </x:c>
      <x:c r="F21" t="n">
        <x:v>36</x:v>
      </x:c>
      <x:c r="G21" t="n">
        <x:v>68</x:v>
      </x:c>
      <x:c r="H21" t="n">
        <x:v>36</x:v>
      </x:c>
      <x:c r="I21" t="n">
        <x:v>0</x:v>
      </x:c>
      <x:c r="J21" s="32" t="n">
        <x:v>2.2</x:v>
      </x:c>
    </x:row>
    <x:row r="22">
      <x:c r="A22" s="30" t="n">
        <x:v>46247</x:v>
      </x:c>
      <x:c r="B22" t="str">
        <x:v>Day</x:v>
      </x:c>
      <x:c r="C22" t="n">
        <x:v>3</x:v>
      </x:c>
      <x:c r="D22" t="n">
        <x:v>3</x:v>
      </x:c>
      <x:c r="E22" t="n">
        <x:v>3</x:v>
      </x:c>
      <x:c r="F22" t="n">
        <x:v>49</x:v>
      </x:c>
      <x:c r="G22" t="n">
        <x:v>51</x:v>
      </x:c>
      <x:c r="H22" t="n">
        <x:v>49</x:v>
      </x:c>
      <x:c r="I22" t="n">
        <x:v>0</x:v>
      </x:c>
      <x:c r="J22" s="32" t="n">
        <x:v>2.23</x:v>
      </x:c>
    </x:row>
    <x:row r="23">
      <x:c r="A23" s="30" t="n">
        <x:v>46247</x:v>
      </x:c>
      <x:c r="B23" t="str">
        <x:v>Evening</x:v>
      </x:c>
      <x:c r="C23" t="n">
        <x:v>4</x:v>
      </x:c>
      <x:c r="D23" t="n">
        <x:v>4</x:v>
      </x:c>
      <x:c r="E23" t="n">
        <x:v>4</x:v>
      </x:c>
      <x:c r="F23" t="n">
        <x:v>37</x:v>
      </x:c>
      <x:c r="G23" t="n">
        <x:v>68</x:v>
      </x:c>
      <x:c r="H23" t="n">
        <x:v>37</x:v>
      </x:c>
      <x:c r="I23" t="n">
        <x:v>0</x:v>
      </x:c>
      <x:c r="J23" s="32" t="n">
        <x:v>2.48</x:v>
      </x:c>
    </x:row>
    <x:row r="24">
      <x:c r="A24" s="30" t="n">
        <x:v>46248</x:v>
      </x:c>
      <x:c r="B24" t="str">
        <x:v>Day</x:v>
      </x:c>
      <x:c r="C24" t="n">
        <x:v>3</x:v>
      </x:c>
      <x:c r="D24" t="n">
        <x:v>3</x:v>
      </x:c>
      <x:c r="E24" t="n">
        <x:v>3</x:v>
      </x:c>
      <x:c r="F24" t="n">
        <x:v>54</x:v>
      </x:c>
      <x:c r="G24" t="n">
        <x:v>51</x:v>
      </x:c>
      <x:c r="H24" t="n">
        <x:v>51</x:v>
      </x:c>
      <x:c r="I24" t="n">
        <x:v>2</x:v>
      </x:c>
      <x:c r="J24" s="32" t="n">
        <x:v>2.91</x:v>
      </x:c>
    </x:row>
    <x:row r="25">
      <x:c r="A25" s="30" t="n">
        <x:v>46248</x:v>
      </x:c>
      <x:c r="B25" t="str">
        <x:v>Evening</x:v>
      </x:c>
      <x:c r="C25" t="n">
        <x:v>4</x:v>
      </x:c>
      <x:c r="D25" t="n">
        <x:v>4</x:v>
      </x:c>
      <x:c r="E25" t="n">
        <x:v>4</x:v>
      </x:c>
      <x:c r="F25" t="n">
        <x:v>41</x:v>
      </x:c>
      <x:c r="G25" t="n">
        <x:v>68</x:v>
      </x:c>
      <x:c r="H25" t="n">
        <x:v>41</x:v>
      </x:c>
      <x:c r="I25" t="n">
        <x:v>0</x:v>
      </x:c>
      <x:c r="J25" s="32" t="n">
        <x:v>2.45</x:v>
      </x:c>
    </x:row>
    <x:row r="26">
      <x:c r="A26" s="30" t="n">
        <x:v>46249</x:v>
      </x:c>
      <x:c r="B26" t="str">
        <x:v>Day</x:v>
      </x:c>
      <x:c r="C26" t="n">
        <x:v>3</x:v>
      </x:c>
      <x:c r="D26" t="n">
        <x:v>3</x:v>
      </x:c>
      <x:c r="E26" t="n">
        <x:v>3</x:v>
      </x:c>
      <x:c r="F26" t="n">
        <x:v>64</x:v>
      </x:c>
      <x:c r="G26" t="n">
        <x:v>51</x:v>
      </x:c>
      <x:c r="H26" t="n">
        <x:v>51</x:v>
      </x:c>
      <x:c r="I26" t="n">
        <x:v>10</x:v>
      </x:c>
      <x:c r="J26" s="32" t="n">
        <x:v>4.12</x:v>
      </x:c>
    </x:row>
    <x:row r="27">
      <x:c r="A27" s="30" t="n">
        <x:v>46249</x:v>
      </x:c>
      <x:c r="B27" t="str">
        <x:v>Evening</x:v>
      </x:c>
      <x:c r="C27" t="n">
        <x:v>4</x:v>
      </x:c>
      <x:c r="D27" t="n">
        <x:v>4</x:v>
      </x:c>
      <x:c r="E27" t="n">
        <x:v>4</x:v>
      </x:c>
      <x:c r="F27" t="n">
        <x:v>47</x:v>
      </x:c>
      <x:c r="G27" t="n">
        <x:v>68</x:v>
      </x:c>
      <x:c r="H27" t="n">
        <x:v>47</x:v>
      </x:c>
      <x:c r="I27" t="n">
        <x:v>0</x:v>
      </x:c>
      <x:c r="J27" s="32" t="n">
        <x:v>2.23</x:v>
      </x:c>
    </x:row>
    <x:row r="28">
      <x:c r="A28" s="30" t="n">
        <x:v>46250</x:v>
      </x:c>
      <x:c r="B28" t="str">
        <x:v>Day</x:v>
      </x:c>
      <x:c r="C28" t="n">
        <x:v>3</x:v>
      </x:c>
      <x:c r="D28" t="n">
        <x:v>3</x:v>
      </x:c>
      <x:c r="E28" t="n">
        <x:v>3</x:v>
      </x:c>
      <x:c r="F28" t="n">
        <x:v>57</x:v>
      </x:c>
      <x:c r="G28" t="n">
        <x:v>51</x:v>
      </x:c>
      <x:c r="H28" t="n">
        <x:v>51</x:v>
      </x:c>
      <x:c r="I28" t="n">
        <x:v>5</x:v>
      </x:c>
      <x:c r="J28" s="32" t="n">
        <x:v>3.15</x:v>
      </x:c>
    </x:row>
    <x:row r="29">
      <x:c r="A29" s="30" t="n">
        <x:v>46250</x:v>
      </x:c>
      <x:c r="B29" t="str">
        <x:v>Evening</x:v>
      </x:c>
      <x:c r="C29" t="n">
        <x:v>4</x:v>
      </x:c>
      <x:c r="D29" t="n">
        <x:v>4</x:v>
      </x:c>
      <x:c r="E29" t="n">
        <x:v>4</x:v>
      </x:c>
      <x:c r="F29" t="n">
        <x:v>40</x:v>
      </x:c>
      <x:c r="G29" t="n">
        <x:v>68</x:v>
      </x:c>
      <x:c r="H29" t="n">
        <x:v>40</x:v>
      </x:c>
      <x:c r="I29" t="n">
        <x:v>0</x:v>
      </x:c>
      <x:c r="J29" s="32" t="n">
        <x:v>2.4</x:v>
      </x:c>
    </x:row>
    <x:row r="30">
      <x:c r="A30" s="30" t="n">
        <x:v>46251</x:v>
      </x:c>
      <x:c r="B30" t="str">
        <x:v>Day</x:v>
      </x:c>
      <x:c r="C30" t="n">
        <x:v>3</x:v>
      </x:c>
      <x:c r="D30" t="n">
        <x:v>3</x:v>
      </x:c>
      <x:c r="E30" t="n">
        <x:v>3</x:v>
      </x:c>
      <x:c r="F30" t="n">
        <x:v>60</x:v>
      </x:c>
      <x:c r="G30" t="n">
        <x:v>51</x:v>
      </x:c>
      <x:c r="H30" t="n">
        <x:v>51</x:v>
      </x:c>
      <x:c r="I30" t="n">
        <x:v>7</x:v>
      </x:c>
      <x:c r="J30" s="32" t="n">
        <x:v>3.59</x:v>
      </x:c>
    </x:row>
    <x:row r="31">
      <x:c r="A31" s="30" t="n">
        <x:v>46251</x:v>
      </x:c>
      <x:c r="B31" t="str">
        <x:v>Evening</x:v>
      </x:c>
      <x:c r="C31" t="n">
        <x:v>4</x:v>
      </x:c>
      <x:c r="D31" t="n">
        <x:v>4</x:v>
      </x:c>
      <x:c r="E31" t="n">
        <x:v>4</x:v>
      </x:c>
      <x:c r="F31" t="n">
        <x:v>45</x:v>
      </x:c>
      <x:c r="G31" t="n">
        <x:v>68</x:v>
      </x:c>
      <x:c r="H31" t="n">
        <x:v>45</x:v>
      </x:c>
      <x:c r="I31" t="n">
        <x:v>0</x:v>
      </x:c>
      <x:c r="J31" s="32" t="n">
        <x:v>2.21</x:v>
      </x:c>
    </x:row>
    <x:row r="32">
      <x:c r="A32" s="30" t="n">
        <x:v>46252</x:v>
      </x:c>
      <x:c r="B32" t="str">
        <x:v>Day</x:v>
      </x:c>
      <x:c r="C32" t="n">
        <x:v>3</x:v>
      </x:c>
      <x:c r="D32" t="n">
        <x:v>3</x:v>
      </x:c>
      <x:c r="E32" t="n">
        <x:v>3</x:v>
      </x:c>
      <x:c r="F32" t="n">
        <x:v>61</x:v>
      </x:c>
      <x:c r="G32" t="n">
        <x:v>51</x:v>
      </x:c>
      <x:c r="H32" t="n">
        <x:v>51</x:v>
      </x:c>
      <x:c r="I32" t="n">
        <x:v>8</x:v>
      </x:c>
      <x:c r="J32" s="32" t="n">
        <x:v>3.83</x:v>
      </x:c>
    </x:row>
    <x:row r="33">
      <x:c r="A33" s="30" t="n">
        <x:v>46252</x:v>
      </x:c>
      <x:c r="B33" t="str">
        <x:v>Evening</x:v>
      </x:c>
      <x:c r="C33" t="n">
        <x:v>4</x:v>
      </x:c>
      <x:c r="D33" t="n">
        <x:v>4</x:v>
      </x:c>
      <x:c r="E33" t="n">
        <x:v>4</x:v>
      </x:c>
      <x:c r="F33" t="n">
        <x:v>45</x:v>
      </x:c>
      <x:c r="G33" t="n">
        <x:v>68</x:v>
      </x:c>
      <x:c r="H33" t="n">
        <x:v>45</x:v>
      </x:c>
      <x:c r="I33" t="n">
        <x:v>0</x:v>
      </x:c>
      <x:c r="J33" s="32" t="n">
        <x:v>2.28</x:v>
      </x:c>
    </x:row>
    <x:row r="34">
      <x:c r="A34" s="30" t="n">
        <x:v>46253</x:v>
      </x:c>
      <x:c r="B34" t="str">
        <x:v>Day</x:v>
      </x:c>
      <x:c r="C34" t="n">
        <x:v>3</x:v>
      </x:c>
      <x:c r="D34" t="n">
        <x:v>3</x:v>
      </x:c>
      <x:c r="E34" t="n">
        <x:v>3</x:v>
      </x:c>
      <x:c r="F34" t="n">
        <x:v>54</x:v>
      </x:c>
      <x:c r="G34" t="n">
        <x:v>51</x:v>
      </x:c>
      <x:c r="H34" t="n">
        <x:v>51</x:v>
      </x:c>
      <x:c r="I34" t="n">
        <x:v>2</x:v>
      </x:c>
      <x:c r="J34" s="32" t="n">
        <x:v>2.77</x:v>
      </x:c>
    </x:row>
    <x:row r="35">
      <x:c r="A35" s="30" t="n">
        <x:v>46253</x:v>
      </x:c>
      <x:c r="B35" t="str">
        <x:v>Evening</x:v>
      </x:c>
      <x:c r="C35" t="n">
        <x:v>4</x:v>
      </x:c>
      <x:c r="D35" t="n">
        <x:v>4</x:v>
      </x:c>
      <x:c r="E35" t="n">
        <x:v>4</x:v>
      </x:c>
      <x:c r="F35" t="n">
        <x:v>43</x:v>
      </x:c>
      <x:c r="G35" t="n">
        <x:v>68</x:v>
      </x:c>
      <x:c r="H35" t="n">
        <x:v>43</x:v>
      </x:c>
      <x:c r="I35" t="n">
        <x:v>0</x:v>
      </x:c>
      <x:c r="J35" s="32" t="n">
        <x:v>2.19</x:v>
      </x:c>
    </x:row>
    <x:row r="36">
      <x:c r="A36" s="30" t="n">
        <x:v>46254</x:v>
      </x:c>
      <x:c r="B36" t="str">
        <x:v>Day</x:v>
      </x:c>
      <x:c r="C36" t="n">
        <x:v>3</x:v>
      </x:c>
      <x:c r="D36" t="n">
        <x:v>3</x:v>
      </x:c>
      <x:c r="E36" t="n">
        <x:v>3</x:v>
      </x:c>
      <x:c r="F36" t="n">
        <x:v>61</x:v>
      </x:c>
      <x:c r="G36" t="n">
        <x:v>51</x:v>
      </x:c>
      <x:c r="H36" t="n">
        <x:v>51</x:v>
      </x:c>
      <x:c r="I36" t="n">
        <x:v>8</x:v>
      </x:c>
      <x:c r="J36" s="32" t="n">
        <x:v>3.84</x:v>
      </x:c>
    </x:row>
    <x:row r="37">
      <x:c r="A37" s="30" t="n">
        <x:v>46254</x:v>
      </x:c>
      <x:c r="B37" t="str">
        <x:v>Evening</x:v>
      </x:c>
      <x:c r="C37" t="n">
        <x:v>4</x:v>
      </x:c>
      <x:c r="D37" t="n">
        <x:v>4</x:v>
      </x:c>
      <x:c r="E37" t="n">
        <x:v>4</x:v>
      </x:c>
      <x:c r="F37" t="n">
        <x:v>42</x:v>
      </x:c>
      <x:c r="G37" t="n">
        <x:v>68</x:v>
      </x:c>
      <x:c r="H37" t="n">
        <x:v>42</x:v>
      </x:c>
      <x:c r="I37" t="n">
        <x:v>0</x:v>
      </x:c>
      <x:c r="J37" s="32" t="n">
        <x:v>2.38</x:v>
      </x:c>
    </x:row>
    <x:row r="38">
      <x:c r="A38" s="30" t="n">
        <x:v>46255</x:v>
      </x:c>
      <x:c r="B38" t="str">
        <x:v>Day</x:v>
      </x:c>
      <x:c r="C38" t="n">
        <x:v>3</x:v>
      </x:c>
      <x:c r="D38" t="n">
        <x:v>3</x:v>
      </x:c>
      <x:c r="E38" t="n">
        <x:v>3</x:v>
      </x:c>
      <x:c r="F38" t="n">
        <x:v>48</x:v>
      </x:c>
      <x:c r="G38" t="n">
        <x:v>51</x:v>
      </x:c>
      <x:c r="H38" t="n">
        <x:v>48</x:v>
      </x:c>
      <x:c r="I38" t="n">
        <x:v>0</x:v>
      </x:c>
      <x:c r="J38" s="32" t="n">
        <x:v>2.16</x:v>
      </x:c>
    </x:row>
    <x:row r="39">
      <x:c r="A39" s="30" t="n">
        <x:v>46255</x:v>
      </x:c>
      <x:c r="B39" t="str">
        <x:v>Evening</x:v>
      </x:c>
      <x:c r="C39" t="n">
        <x:v>4</x:v>
      </x:c>
      <x:c r="D39" t="n">
        <x:v>4</x:v>
      </x:c>
      <x:c r="E39" t="n">
        <x:v>4</x:v>
      </x:c>
      <x:c r="F39" t="n">
        <x:v>33</x:v>
      </x:c>
      <x:c r="G39" t="n">
        <x:v>68</x:v>
      </x:c>
      <x:c r="H39" t="n">
        <x:v>33</x:v>
      </x:c>
      <x:c r="I39" t="n">
        <x:v>0</x:v>
      </x:c>
      <x:c r="J39" s="32" t="n">
        <x:v>2.16</x:v>
      </x:c>
    </x:row>
    <x:row r="40">
      <x:c r="A40" s="30" t="n">
        <x:v>46256</x:v>
      </x:c>
      <x:c r="B40" t="str">
        <x:v>Day</x:v>
      </x:c>
      <x:c r="C40" t="n">
        <x:v>3</x:v>
      </x:c>
      <x:c r="D40" t="n">
        <x:v>3</x:v>
      </x:c>
      <x:c r="E40" t="n">
        <x:v>3</x:v>
      </x:c>
      <x:c r="F40" t="n">
        <x:v>57</x:v>
      </x:c>
      <x:c r="G40" t="n">
        <x:v>51</x:v>
      </x:c>
      <x:c r="H40" t="n">
        <x:v>51</x:v>
      </x:c>
      <x:c r="I40" t="n">
        <x:v>5</x:v>
      </x:c>
      <x:c r="J40" s="32" t="n">
        <x:v>3.2</x:v>
      </x:c>
    </x:row>
    <x:row r="41">
      <x:c r="A41" s="30" t="n">
        <x:v>46256</x:v>
      </x:c>
      <x:c r="B41" t="str">
        <x:v>Evening</x:v>
      </x:c>
      <x:c r="C41" t="n">
        <x:v>4</x:v>
      </x:c>
      <x:c r="D41" t="n">
        <x:v>4</x:v>
      </x:c>
      <x:c r="E41" t="n">
        <x:v>4</x:v>
      </x:c>
      <x:c r="F41" t="n">
        <x:v>40</x:v>
      </x:c>
      <x:c r="G41" t="n">
        <x:v>68</x:v>
      </x:c>
      <x:c r="H41" t="n">
        <x:v>40</x:v>
      </x:c>
      <x:c r="I41" t="n">
        <x:v>0</x:v>
      </x:c>
      <x:c r="J41" s="32" t="n">
        <x:v>2.44</x:v>
      </x:c>
    </x:row>
    <x:row r="42">
      <x:c r="A42" s="30" t="n">
        <x:v>46257</x:v>
      </x:c>
      <x:c r="B42" t="str">
        <x:v>Day</x:v>
      </x:c>
      <x:c r="C42" t="n">
        <x:v>3</x:v>
      </x:c>
      <x:c r="D42" t="n">
        <x:v>3</x:v>
      </x:c>
      <x:c r="E42" t="n">
        <x:v>3</x:v>
      </x:c>
      <x:c r="F42" t="n">
        <x:v>59</x:v>
      </x:c>
      <x:c r="G42" t="n">
        <x:v>51</x:v>
      </x:c>
      <x:c r="H42" t="n">
        <x:v>51</x:v>
      </x:c>
      <x:c r="I42" t="n">
        <x:v>6</x:v>
      </x:c>
      <x:c r="J42" s="32" t="n">
        <x:v>3.59</x:v>
      </x:c>
    </x:row>
    <x:row r="43">
      <x:c r="A43" s="30" t="n">
        <x:v>46257</x:v>
      </x:c>
      <x:c r="B43" t="str">
        <x:v>Evening</x:v>
      </x:c>
      <x:c r="C43" t="n">
        <x:v>4</x:v>
      </x:c>
      <x:c r="D43" t="n">
        <x:v>4</x:v>
      </x:c>
      <x:c r="E43" t="n">
        <x:v>4</x:v>
      </x:c>
      <x:c r="F43" t="n">
        <x:v>34</x:v>
      </x:c>
      <x:c r="G43" t="n">
        <x:v>68</x:v>
      </x:c>
      <x:c r="H43" t="n">
        <x:v>34</x:v>
      </x:c>
      <x:c r="I43" t="n">
        <x:v>0</x:v>
      </x:c>
      <x:c r="J43" s="32" t="n">
        <x:v>2.32</x:v>
      </x:c>
    </x:row>
    <x:row r="44">
      <x:c r="A44" s="30" t="n">
        <x:v>46258</x:v>
      </x:c>
      <x:c r="B44" t="str">
        <x:v>Day</x:v>
      </x:c>
      <x:c r="C44" t="n">
        <x:v>3</x:v>
      </x:c>
      <x:c r="D44" t="n">
        <x:v>3</x:v>
      </x:c>
      <x:c r="E44" t="n">
        <x:v>3</x:v>
      </x:c>
      <x:c r="F44" t="n">
        <x:v>61</x:v>
      </x:c>
      <x:c r="G44" t="n">
        <x:v>51</x:v>
      </x:c>
      <x:c r="H44" t="n">
        <x:v>51</x:v>
      </x:c>
      <x:c r="I44" t="n">
        <x:v>8</x:v>
      </x:c>
      <x:c r="J44" s="32" t="n">
        <x:v>3.89</x:v>
      </x:c>
    </x:row>
    <x:row r="45">
      <x:c r="A45" s="30" t="n">
        <x:v>46258</x:v>
      </x:c>
      <x:c r="B45" t="str">
        <x:v>Evening</x:v>
      </x:c>
      <x:c r="C45" t="n">
        <x:v>4</x:v>
      </x:c>
      <x:c r="D45" t="n">
        <x:v>4</x:v>
      </x:c>
      <x:c r="E45" t="n">
        <x:v>4</x:v>
      </x:c>
      <x:c r="F45" t="n">
        <x:v>41</x:v>
      </x:c>
      <x:c r="G45" t="n">
        <x:v>68</x:v>
      </x:c>
      <x:c r="H45" t="n">
        <x:v>41</x:v>
      </x:c>
      <x:c r="I45" t="n">
        <x:v>0</x:v>
      </x:c>
      <x:c r="J45" s="32" t="n">
        <x:v>2.46</x:v>
      </x:c>
    </x:row>
    <x:row r="46">
      <x:c r="A46" s="30" t="n">
        <x:v>46259</x:v>
      </x:c>
      <x:c r="B46" t="str">
        <x:v>Day</x:v>
      </x:c>
      <x:c r="C46" t="n">
        <x:v>3</x:v>
      </x:c>
      <x:c r="D46" t="n">
        <x:v>3</x:v>
      </x:c>
      <x:c r="E46" t="n">
        <x:v>3</x:v>
      </x:c>
      <x:c r="F46" t="n">
        <x:v>64</x:v>
      </x:c>
      <x:c r="G46" t="n">
        <x:v>51</x:v>
      </x:c>
      <x:c r="H46" t="n">
        <x:v>51</x:v>
      </x:c>
      <x:c r="I46" t="n">
        <x:v>10</x:v>
      </x:c>
      <x:c r="J46" s="32" t="n">
        <x:v>4.08</x:v>
      </x:c>
    </x:row>
    <x:row r="47">
      <x:c r="A47" s="30" t="n">
        <x:v>46259</x:v>
      </x:c>
      <x:c r="B47" t="str">
        <x:v>Evening</x:v>
      </x:c>
      <x:c r="C47" t="n">
        <x:v>4</x:v>
      </x:c>
      <x:c r="D47" t="n">
        <x:v>4</x:v>
      </x:c>
      <x:c r="E47" t="n">
        <x:v>4</x:v>
      </x:c>
      <x:c r="F47" t="n">
        <x:v>36</x:v>
      </x:c>
      <x:c r="G47" t="n">
        <x:v>68</x:v>
      </x:c>
      <x:c r="H47" t="n">
        <x:v>36</x:v>
      </x:c>
      <x:c r="I47" t="n">
        <x:v>0</x:v>
      </x:c>
      <x:c r="J47" s="32" t="n">
        <x:v>2.2</x:v>
      </x:c>
    </x:row>
    <x:row r="48">
      <x:c r="A48" s="30" t="n">
        <x:v>46260</x:v>
      </x:c>
      <x:c r="B48" t="str">
        <x:v>Day</x:v>
      </x:c>
      <x:c r="C48" t="n">
        <x:v>3</x:v>
      </x:c>
      <x:c r="D48" t="n">
        <x:v>3</x:v>
      </x:c>
      <x:c r="E48" t="n">
        <x:v>3</x:v>
      </x:c>
      <x:c r="F48" t="n">
        <x:v>61</x:v>
      </x:c>
      <x:c r="G48" t="n">
        <x:v>51</x:v>
      </x:c>
      <x:c r="H48" t="n">
        <x:v>51</x:v>
      </x:c>
      <x:c r="I48" t="n">
        <x:v>8</x:v>
      </x:c>
      <x:c r="J48" s="32" t="n">
        <x:v>3.69</x:v>
      </x:c>
    </x:row>
    <x:row r="49">
      <x:c r="A49" s="30" t="n">
        <x:v>46260</x:v>
      </x:c>
      <x:c r="B49" t="str">
        <x:v>Evening</x:v>
      </x:c>
      <x:c r="C49" t="n">
        <x:v>4</x:v>
      </x:c>
      <x:c r="D49" t="n">
        <x:v>4</x:v>
      </x:c>
      <x:c r="E49" t="n">
        <x:v>4</x:v>
      </x:c>
      <x:c r="F49" t="n">
        <x:v>45</x:v>
      </x:c>
      <x:c r="G49" t="n">
        <x:v>68</x:v>
      </x:c>
      <x:c r="H49" t="n">
        <x:v>45</x:v>
      </x:c>
      <x:c r="I49" t="n">
        <x:v>0</x:v>
      </x:c>
      <x:c r="J49" s="32" t="n">
        <x:v>2.47</x:v>
      </x:c>
    </x:row>
    <x:row r="50">
      <x:c r="A50" s="30" t="n">
        <x:v>46261</x:v>
      </x:c>
      <x:c r="B50" t="str">
        <x:v>Day</x:v>
      </x:c>
      <x:c r="C50" t="n">
        <x:v>3</x:v>
      </x:c>
      <x:c r="D50" t="n">
        <x:v>3</x:v>
      </x:c>
      <x:c r="E50" t="n">
        <x:v>3</x:v>
      </x:c>
      <x:c r="F50" t="n">
        <x:v>59</x:v>
      </x:c>
      <x:c r="G50" t="n">
        <x:v>51</x:v>
      </x:c>
      <x:c r="H50" t="n">
        <x:v>51</x:v>
      </x:c>
      <x:c r="I50" t="n">
        <x:v>6</x:v>
      </x:c>
      <x:c r="J50" s="32" t="n">
        <x:v>3.48</x:v>
      </x:c>
    </x:row>
    <x:row r="51">
      <x:c r="A51" s="30" t="n">
        <x:v>46261</x:v>
      </x:c>
      <x:c r="B51" t="str">
        <x:v>Evening</x:v>
      </x:c>
      <x:c r="C51" t="n">
        <x:v>4</x:v>
      </x:c>
      <x:c r="D51" t="n">
        <x:v>4</x:v>
      </x:c>
      <x:c r="E51" t="n">
        <x:v>4</x:v>
      </x:c>
      <x:c r="F51" t="n">
        <x:v>41</x:v>
      </x:c>
      <x:c r="G51" t="n">
        <x:v>68</x:v>
      </x:c>
      <x:c r="H51" t="n">
        <x:v>41</x:v>
      </x:c>
      <x:c r="I51" t="n">
        <x:v>0</x:v>
      </x:c>
      <x:c r="J51" s="32" t="n">
        <x:v>2.17</x:v>
      </x:c>
    </x:row>
    <x:row r="52">
      <x:c r="A52" s="30" t="n">
        <x:v>46262</x:v>
      </x:c>
      <x:c r="B52" t="str">
        <x:v>Day</x:v>
      </x:c>
      <x:c r="C52" t="n">
        <x:v>3</x:v>
      </x:c>
      <x:c r="D52" t="n">
        <x:v>3</x:v>
      </x:c>
      <x:c r="E52" t="n">
        <x:v>3</x:v>
      </x:c>
      <x:c r="F52" t="n">
        <x:v>52</x:v>
      </x:c>
      <x:c r="G52" t="n">
        <x:v>51</x:v>
      </x:c>
      <x:c r="H52" t="n">
        <x:v>51</x:v>
      </x:c>
      <x:c r="I52" t="n">
        <x:v>1</x:v>
      </x:c>
      <x:c r="J52" s="32" t="n">
        <x:v>2.61</x:v>
      </x:c>
    </x:row>
    <x:row r="53">
      <x:c r="A53" s="30" t="n">
        <x:v>46262</x:v>
      </x:c>
      <x:c r="B53" t="str">
        <x:v>Evening</x:v>
      </x:c>
      <x:c r="C53" t="n">
        <x:v>4</x:v>
      </x:c>
      <x:c r="D53" t="n">
        <x:v>4</x:v>
      </x:c>
      <x:c r="E53" t="n">
        <x:v>4</x:v>
      </x:c>
      <x:c r="F53" t="n">
        <x:v>39</x:v>
      </x:c>
      <x:c r="G53" t="n">
        <x:v>68</x:v>
      </x:c>
      <x:c r="H53" t="n">
        <x:v>39</x:v>
      </x:c>
      <x:c r="I53" t="n">
        <x:v>0</x:v>
      </x:c>
      <x:c r="J53" s="32" t="n">
        <x:v>2.15</x:v>
      </x:c>
    </x:row>
    <x:row r="54">
      <x:c r="A54" s="30" t="n">
        <x:v>46263</x:v>
      </x:c>
      <x:c r="B54" t="str">
        <x:v>Day</x:v>
      </x:c>
      <x:c r="C54" t="n">
        <x:v>3</x:v>
      </x:c>
      <x:c r="D54" t="n">
        <x:v>3</x:v>
      </x:c>
      <x:c r="E54" t="n">
        <x:v>3</x:v>
      </x:c>
      <x:c r="F54" t="n">
        <x:v>60</x:v>
      </x:c>
      <x:c r="G54" t="n">
        <x:v>51</x:v>
      </x:c>
      <x:c r="H54" t="n">
        <x:v>51</x:v>
      </x:c>
      <x:c r="I54" t="n">
        <x:v>7</x:v>
      </x:c>
      <x:c r="J54" s="32" t="n">
        <x:v>3.87</x:v>
      </x:c>
    </x:row>
    <x:row r="55">
      <x:c r="A55" s="30" t="n">
        <x:v>46263</x:v>
      </x:c>
      <x:c r="B55" t="str">
        <x:v>Evening</x:v>
      </x:c>
      <x:c r="C55" t="n">
        <x:v>4</x:v>
      </x:c>
      <x:c r="D55" t="n">
        <x:v>4</x:v>
      </x:c>
      <x:c r="E55" t="n">
        <x:v>4</x:v>
      </x:c>
      <x:c r="F55" t="n">
        <x:v>41</x:v>
      </x:c>
      <x:c r="G55" t="n">
        <x:v>68</x:v>
      </x:c>
      <x:c r="H55" t="n">
        <x:v>41</x:v>
      </x:c>
      <x:c r="I55" t="n">
        <x:v>0</x:v>
      </x:c>
      <x:c r="J55" s="32" t="n">
        <x:v>2.19</x:v>
      </x:c>
    </x:row>
    <x:row r="56">
      <x:c r="A56" s="30" t="n">
        <x:v>46264</x:v>
      </x:c>
      <x:c r="B56" t="str">
        <x:v>Day</x:v>
      </x:c>
      <x:c r="C56" t="n">
        <x:v>3</x:v>
      </x:c>
      <x:c r="D56" t="n">
        <x:v>3</x:v>
      </x:c>
      <x:c r="E56" t="n">
        <x:v>3</x:v>
      </x:c>
      <x:c r="F56" t="n">
        <x:v>55</x:v>
      </x:c>
      <x:c r="G56" t="n">
        <x:v>51</x:v>
      </x:c>
      <x:c r="H56" t="n">
        <x:v>51</x:v>
      </x:c>
      <x:c r="I56" t="n">
        <x:v>3</x:v>
      </x:c>
      <x:c r="J56" s="32" t="n">
        <x:v>3.13</x:v>
      </x:c>
    </x:row>
    <x:row r="57">
      <x:c r="A57" s="30" t="n">
        <x:v>46264</x:v>
      </x:c>
      <x:c r="B57" t="str">
        <x:v>Evening</x:v>
      </x:c>
      <x:c r="C57" t="n">
        <x:v>4</x:v>
      </x:c>
      <x:c r="D57" t="n">
        <x:v>4</x:v>
      </x:c>
      <x:c r="E57" t="n">
        <x:v>4</x:v>
      </x:c>
      <x:c r="F57" t="n">
        <x:v>32</x:v>
      </x:c>
      <x:c r="G57" t="n">
        <x:v>68</x:v>
      </x:c>
      <x:c r="H57" t="n">
        <x:v>32</x:v>
      </x:c>
      <x:c r="I57" t="n">
        <x:v>0</x:v>
      </x:c>
      <x:c r="J57" s="32" t="n">
        <x:v>2.38</x:v>
      </x:c>
    </x:row>
    <x:row r="58">
      <x:c r="A58" s="30" t="n">
        <x:v>46265</x:v>
      </x:c>
      <x:c r="B58" t="str">
        <x:v>Day</x:v>
      </x:c>
      <x:c r="C58" t="n">
        <x:v>3</x:v>
      </x:c>
      <x:c r="D58" t="n">
        <x:v>3</x:v>
      </x:c>
      <x:c r="E58" t="n">
        <x:v>3</x:v>
      </x:c>
      <x:c r="F58" t="n">
        <x:v>52</x:v>
      </x:c>
      <x:c r="G58" t="n">
        <x:v>51</x:v>
      </x:c>
      <x:c r="H58" t="n">
        <x:v>51</x:v>
      </x:c>
      <x:c r="I58" t="n">
        <x:v>1</x:v>
      </x:c>
      <x:c r="J58" s="32" t="n">
        <x:v>2.56</x:v>
      </x:c>
    </x:row>
    <x:row r="59">
      <x:c r="A59" s="30" t="n">
        <x:v>46265</x:v>
      </x:c>
      <x:c r="B59" t="str">
        <x:v>Evening</x:v>
      </x:c>
      <x:c r="C59" t="n">
        <x:v>4</x:v>
      </x:c>
      <x:c r="D59" t="n">
        <x:v>2</x:v>
      </x:c>
      <x:c r="E59" t="n">
        <x:v>2</x:v>
      </x:c>
      <x:c r="F59" t="n">
        <x:v>39</x:v>
      </x:c>
      <x:c r="G59" t="n">
        <x:v>34</x:v>
      </x:c>
      <x:c r="H59" t="n">
        <x:v>34</x:v>
      </x:c>
      <x:c r="I59" t="n">
        <x:v>4</x:v>
      </x:c>
      <x:c r="J59" s="32" t="n">
        <x:v>3.45</x:v>
      </x:c>
    </x:row>
    <x:row r="60">
      <x:c r="A60" s="30" t="n">
        <x:v>46266</x:v>
      </x:c>
      <x:c r="B60" t="str">
        <x:v>Day</x:v>
      </x:c>
      <x:c r="C60" t="n">
        <x:v>3</x:v>
      </x:c>
      <x:c r="D60" t="n">
        <x:v>3</x:v>
      </x:c>
      <x:c r="E60" t="n">
        <x:v>3</x:v>
      </x:c>
      <x:c r="F60" t="n">
        <x:v>52</x:v>
      </x:c>
      <x:c r="G60" t="n">
        <x:v>51</x:v>
      </x:c>
      <x:c r="H60" t="n">
        <x:v>51</x:v>
      </x:c>
      <x:c r="I60" t="n">
        <x:v>1</x:v>
      </x:c>
      <x:c r="J60" s="32" t="n">
        <x:v>2.66</x:v>
      </x:c>
    </x:row>
    <x:row r="61">
      <x:c r="A61" s="30" t="n">
        <x:v>46266</x:v>
      </x:c>
      <x:c r="B61" t="str">
        <x:v>Evening</x:v>
      </x:c>
      <x:c r="C61" t="n">
        <x:v>4</x:v>
      </x:c>
      <x:c r="D61" t="n">
        <x:v>2</x:v>
      </x:c>
      <x:c r="E61" t="n">
        <x:v>2</x:v>
      </x:c>
      <x:c r="F61" t="n">
        <x:v>39</x:v>
      </x:c>
      <x:c r="G61" t="n">
        <x:v>34</x:v>
      </x:c>
      <x:c r="H61" t="n">
        <x:v>34</x:v>
      </x:c>
      <x:c r="I61" t="n">
        <x:v>4</x:v>
      </x:c>
      <x:c r="J61" s="32" t="n">
        <x:v>3.33</x:v>
      </x:c>
    </x:row>
    <x:row r="62">
      <x:c r="A62" s="30" t="n">
        <x:v>46267</x:v>
      </x:c>
      <x:c r="B62" t="str">
        <x:v>Day</x:v>
      </x:c>
      <x:c r="C62" t="n">
        <x:v>3</x:v>
      </x:c>
      <x:c r="D62" t="n">
        <x:v>3</x:v>
      </x:c>
      <x:c r="E62" t="n">
        <x:v>3</x:v>
      </x:c>
      <x:c r="F62" t="n">
        <x:v>53</x:v>
      </x:c>
      <x:c r="G62" t="n">
        <x:v>51</x:v>
      </x:c>
      <x:c r="H62" t="n">
        <x:v>51</x:v>
      </x:c>
      <x:c r="I62" t="n">
        <x:v>2</x:v>
      </x:c>
      <x:c r="J62" s="32" t="n">
        <x:v>2.55</x:v>
      </x:c>
    </x:row>
    <x:row r="63">
      <x:c r="A63" s="30" t="n">
        <x:v>46267</x:v>
      </x:c>
      <x:c r="B63" t="str">
        <x:v>Evening</x:v>
      </x:c>
      <x:c r="C63" t="n">
        <x:v>4</x:v>
      </x:c>
      <x:c r="D63" t="n">
        <x:v>2</x:v>
      </x:c>
      <x:c r="E63" t="n">
        <x:v>2</x:v>
      </x:c>
      <x:c r="F63" t="n">
        <x:v>38</x:v>
      </x:c>
      <x:c r="G63" t="n">
        <x:v>34</x:v>
      </x:c>
      <x:c r="H63" t="n">
        <x:v>34</x:v>
      </x:c>
      <x:c r="I63" t="n">
        <x:v>3</x:v>
      </x:c>
      <x:c r="J63" s="32" t="n">
        <x:v>3.48</x:v>
      </x:c>
    </x:row>
    <x:row r="64">
      <x:c r="A64" s="30" t="n">
        <x:v>46268</x:v>
      </x:c>
      <x:c r="B64" t="str">
        <x:v>Day</x:v>
      </x:c>
      <x:c r="C64" t="n">
        <x:v>3</x:v>
      </x:c>
      <x:c r="D64" t="n">
        <x:v>3</x:v>
      </x:c>
      <x:c r="E64" t="n">
        <x:v>3</x:v>
      </x:c>
      <x:c r="F64" t="n">
        <x:v>62</x:v>
      </x:c>
      <x:c r="G64" t="n">
        <x:v>51</x:v>
      </x:c>
      <x:c r="H64" t="n">
        <x:v>51</x:v>
      </x:c>
      <x:c r="I64" t="n">
        <x:v>9</x:v>
      </x:c>
      <x:c r="J64" s="32" t="n">
        <x:v>3.88</x:v>
      </x:c>
    </x:row>
    <x:row r="65">
      <x:c r="A65" s="30" t="n">
        <x:v>46268</x:v>
      </x:c>
      <x:c r="B65" t="str">
        <x:v>Evening</x:v>
      </x:c>
      <x:c r="C65" t="n">
        <x:v>4</x:v>
      </x:c>
      <x:c r="D65" t="n">
        <x:v>2</x:v>
      </x:c>
      <x:c r="E65" t="n">
        <x:v>2</x:v>
      </x:c>
      <x:c r="F65" t="n">
        <x:v>45</x:v>
      </x:c>
      <x:c r="G65" t="n">
        <x:v>34</x:v>
      </x:c>
      <x:c r="H65" t="n">
        <x:v>34</x:v>
      </x:c>
      <x:c r="I65" t="n">
        <x:v>9</x:v>
      </x:c>
      <x:c r="J65" s="32" t="n">
        <x:v>4.5</x:v>
      </x:c>
    </x:row>
    <x:row r="66">
      <x:c r="A66" s="30" t="n">
        <x:v>46269</x:v>
      </x:c>
      <x:c r="B66" t="str">
        <x:v>Day</x:v>
      </x:c>
      <x:c r="C66" t="n">
        <x:v>3</x:v>
      </x:c>
      <x:c r="D66" t="n">
        <x:v>3</x:v>
      </x:c>
      <x:c r="E66" t="n">
        <x:v>3</x:v>
      </x:c>
      <x:c r="F66" t="n">
        <x:v>60</x:v>
      </x:c>
      <x:c r="G66" t="n">
        <x:v>51</x:v>
      </x:c>
      <x:c r="H66" t="n">
        <x:v>51</x:v>
      </x:c>
      <x:c r="I66" t="n">
        <x:v>7</x:v>
      </x:c>
      <x:c r="J66" s="32" t="n">
        <x:v>3.73</x:v>
      </x:c>
    </x:row>
    <x:row r="67">
      <x:c r="A67" s="30" t="n">
        <x:v>46269</x:v>
      </x:c>
      <x:c r="B67" t="str">
        <x:v>Evening</x:v>
      </x:c>
      <x:c r="C67" t="n">
        <x:v>4</x:v>
      </x:c>
      <x:c r="D67" t="n">
        <x:v>2</x:v>
      </x:c>
      <x:c r="E67" t="n">
        <x:v>2</x:v>
      </x:c>
      <x:c r="F67" t="n">
        <x:v>45</x:v>
      </x:c>
      <x:c r="G67" t="n">
        <x:v>34</x:v>
      </x:c>
      <x:c r="H67" t="n">
        <x:v>34</x:v>
      </x:c>
      <x:c r="I67" t="n">
        <x:v>9</x:v>
      </x:c>
      <x:c r="J67" s="32" t="n">
        <x:v>4.68</x:v>
      </x:c>
    </x:row>
    <x:row r="68">
      <x:c r="A68" s="30" t="n">
        <x:v>46270</x:v>
      </x:c>
      <x:c r="B68" t="str">
        <x:v>Day</x:v>
      </x:c>
      <x:c r="C68" t="n">
        <x:v>3</x:v>
      </x:c>
      <x:c r="D68" t="n">
        <x:v>3</x:v>
      </x:c>
      <x:c r="E68" t="n">
        <x:v>3</x:v>
      </x:c>
      <x:c r="F68" t="n">
        <x:v>54</x:v>
      </x:c>
      <x:c r="G68" t="n">
        <x:v>51</x:v>
      </x:c>
      <x:c r="H68" t="n">
        <x:v>51</x:v>
      </x:c>
      <x:c r="I68" t="n">
        <x:v>2</x:v>
      </x:c>
      <x:c r="J68" s="32" t="n">
        <x:v>2.84</x:v>
      </x:c>
    </x:row>
    <x:row r="69">
      <x:c r="A69" s="30" t="n">
        <x:v>46270</x:v>
      </x:c>
      <x:c r="B69" t="str">
        <x:v>Evening</x:v>
      </x:c>
      <x:c r="C69" t="n">
        <x:v>4</x:v>
      </x:c>
      <x:c r="D69" t="n">
        <x:v>2</x:v>
      </x:c>
      <x:c r="E69" t="n">
        <x:v>2</x:v>
      </x:c>
      <x:c r="F69" t="n">
        <x:v>44</x:v>
      </x:c>
      <x:c r="G69" t="n">
        <x:v>34</x:v>
      </x:c>
      <x:c r="H69" t="n">
        <x:v>34</x:v>
      </x:c>
      <x:c r="I69" t="n">
        <x:v>8</x:v>
      </x:c>
      <x:c r="J69" s="32" t="n">
        <x:v>4.29</x:v>
      </x:c>
    </x:row>
    <x:row r="70">
      <x:c r="A70" s="30" t="n">
        <x:v>46271</x:v>
      </x:c>
      <x:c r="B70" t="str">
        <x:v>Day</x:v>
      </x:c>
      <x:c r="C70" t="n">
        <x:v>3</x:v>
      </x:c>
      <x:c r="D70" t="n">
        <x:v>3</x:v>
      </x:c>
      <x:c r="E70" t="n">
        <x:v>3</x:v>
      </x:c>
      <x:c r="F70" t="n">
        <x:v>52</x:v>
      </x:c>
      <x:c r="G70" t="n">
        <x:v>51</x:v>
      </x:c>
      <x:c r="H70" t="n">
        <x:v>51</x:v>
      </x:c>
      <x:c r="I70" t="n">
        <x:v>1</x:v>
      </x:c>
      <x:c r="J70" s="32" t="n">
        <x:v>2.64</x:v>
      </x:c>
    </x:row>
    <x:row r="71">
      <x:c r="A71" s="30" t="n">
        <x:v>46271</x:v>
      </x:c>
      <x:c r="B71" t="str">
        <x:v>Evening</x:v>
      </x:c>
      <x:c r="C71" t="n">
        <x:v>4</x:v>
      </x:c>
      <x:c r="D71" t="n">
        <x:v>2</x:v>
      </x:c>
      <x:c r="E71" t="n">
        <x:v>2</x:v>
      </x:c>
      <x:c r="F71" t="n">
        <x:v>38</x:v>
      </x:c>
      <x:c r="G71" t="n">
        <x:v>34</x:v>
      </x:c>
      <x:c r="H71" t="n">
        <x:v>34</x:v>
      </x:c>
      <x:c r="I71" t="n">
        <x:v>3</x:v>
      </x:c>
      <x:c r="J71" s="32" t="n">
        <x:v>3.32</x:v>
      </x:c>
    </x:row>
    <x:row r="72">
      <x:c r="A72" s="30" t="n">
        <x:v>46272</x:v>
      </x:c>
      <x:c r="B72" t="str">
        <x:v>Day</x:v>
      </x:c>
      <x:c r="C72" t="n">
        <x:v>3</x:v>
      </x:c>
      <x:c r="D72" t="n">
        <x:v>3</x:v>
      </x:c>
      <x:c r="E72" t="n">
        <x:v>3</x:v>
      </x:c>
      <x:c r="F72" t="n">
        <x:v>64</x:v>
      </x:c>
      <x:c r="G72" t="n">
        <x:v>51</x:v>
      </x:c>
      <x:c r="H72" t="n">
        <x:v>51</x:v>
      </x:c>
      <x:c r="I72" t="n">
        <x:v>10</x:v>
      </x:c>
      <x:c r="J72" s="32" t="n">
        <x:v>4.39</x:v>
      </x:c>
    </x:row>
    <x:row r="73">
      <x:c r="A73" s="30" t="n">
        <x:v>46272</x:v>
      </x:c>
      <x:c r="B73" t="str">
        <x:v>Evening</x:v>
      </x:c>
      <x:c r="C73" t="n">
        <x:v>4</x:v>
      </x:c>
      <x:c r="D73" t="n">
        <x:v>2</x:v>
      </x:c>
      <x:c r="E73" t="n">
        <x:v>2</x:v>
      </x:c>
      <x:c r="F73" t="n">
        <x:v>42</x:v>
      </x:c>
      <x:c r="G73" t="n">
        <x:v>34</x:v>
      </x:c>
      <x:c r="H73" t="n">
        <x:v>34</x:v>
      </x:c>
      <x:c r="I73" t="n">
        <x:v>6</x:v>
      </x:c>
      <x:c r="J73" s="32" t="n">
        <x:v>4.03</x:v>
      </x:c>
    </x:row>
    <x:row r="74">
      <x:c r="A74" s="30" t="n">
        <x:v>46273</x:v>
      </x:c>
      <x:c r="B74" t="str">
        <x:v>Day</x:v>
      </x:c>
      <x:c r="C74" t="n">
        <x:v>3</x:v>
      </x:c>
      <x:c r="D74" t="n">
        <x:v>3</x:v>
      </x:c>
      <x:c r="E74" t="n">
        <x:v>3</x:v>
      </x:c>
      <x:c r="F74" t="n">
        <x:v>56</x:v>
      </x:c>
      <x:c r="G74" t="n">
        <x:v>51</x:v>
      </x:c>
      <x:c r="H74" t="n">
        <x:v>51</x:v>
      </x:c>
      <x:c r="I74" t="n">
        <x:v>4</x:v>
      </x:c>
      <x:c r="J74" s="32" t="n">
        <x:v>3.03</x:v>
      </x:c>
    </x:row>
    <x:row r="75">
      <x:c r="A75" s="30" t="n">
        <x:v>46273</x:v>
      </x:c>
      <x:c r="B75" t="str">
        <x:v>Evening</x:v>
      </x:c>
      <x:c r="C75" t="n">
        <x:v>4</x:v>
      </x:c>
      <x:c r="D75" t="n">
        <x:v>2</x:v>
      </x:c>
      <x:c r="E75" t="n">
        <x:v>2</x:v>
      </x:c>
      <x:c r="F75" t="n">
        <x:v>45</x:v>
      </x:c>
      <x:c r="G75" t="n">
        <x:v>34</x:v>
      </x:c>
      <x:c r="H75" t="n">
        <x:v>34</x:v>
      </x:c>
      <x:c r="I75" t="n">
        <x:v>9</x:v>
      </x:c>
      <x:c r="J75" s="32" t="n">
        <x:v>4.62</x:v>
      </x:c>
    </x:row>
    <x:row r="76">
      <x:c r="A76" s="30" t="n">
        <x:v>46274</x:v>
      </x:c>
      <x:c r="B76" t="str">
        <x:v>Day</x:v>
      </x:c>
      <x:c r="C76" t="n">
        <x:v>3</x:v>
      </x:c>
      <x:c r="D76" t="n">
        <x:v>3</x:v>
      </x:c>
      <x:c r="E76" t="n">
        <x:v>3</x:v>
      </x:c>
      <x:c r="F76" t="n">
        <x:v>60</x:v>
      </x:c>
      <x:c r="G76" t="n">
        <x:v>51</x:v>
      </x:c>
      <x:c r="H76" t="n">
        <x:v>51</x:v>
      </x:c>
      <x:c r="I76" t="n">
        <x:v>7</x:v>
      </x:c>
      <x:c r="J76" s="32" t="n">
        <x:v>3.79</x:v>
      </x:c>
    </x:row>
    <x:row r="77">
      <x:c r="A77" s="30" t="n">
        <x:v>46274</x:v>
      </x:c>
      <x:c r="B77" t="str">
        <x:v>Evening</x:v>
      </x:c>
      <x:c r="C77" t="n">
        <x:v>4</x:v>
      </x:c>
      <x:c r="D77" t="n">
        <x:v>2</x:v>
      </x:c>
      <x:c r="E77" t="n">
        <x:v>2</x:v>
      </x:c>
      <x:c r="F77" t="n">
        <x:v>42</x:v>
      </x:c>
      <x:c r="G77" t="n">
        <x:v>34</x:v>
      </x:c>
      <x:c r="H77" t="n">
        <x:v>34</x:v>
      </x:c>
      <x:c r="I77" t="n">
        <x:v>6</x:v>
      </x:c>
      <x:c r="J77" s="32" t="n">
        <x:v>4.1</x:v>
      </x:c>
    </x:row>
    <x:row r="78">
      <x:c r="A78" s="30" t="n">
        <x:v>46275</x:v>
      </x:c>
      <x:c r="B78" t="str">
        <x:v>Day</x:v>
      </x:c>
      <x:c r="C78" t="n">
        <x:v>3</x:v>
      </x:c>
      <x:c r="D78" t="n">
        <x:v>3</x:v>
      </x:c>
      <x:c r="E78" t="n">
        <x:v>3</x:v>
      </x:c>
      <x:c r="F78" t="n">
        <x:v>60</x:v>
      </x:c>
      <x:c r="G78" t="n">
        <x:v>51</x:v>
      </x:c>
      <x:c r="H78" t="n">
        <x:v>51</x:v>
      </x:c>
      <x:c r="I78" t="n">
        <x:v>7</x:v>
      </x:c>
      <x:c r="J78" s="32" t="n">
        <x:v>3.83</x:v>
      </x:c>
    </x:row>
    <x:row r="79">
      <x:c r="A79" s="30" t="n">
        <x:v>46275</x:v>
      </x:c>
      <x:c r="B79" t="str">
        <x:v>Evening</x:v>
      </x:c>
      <x:c r="C79" t="n">
        <x:v>4</x:v>
      </x:c>
      <x:c r="D79" t="n">
        <x:v>2</x:v>
      </x:c>
      <x:c r="E79" t="n">
        <x:v>2</x:v>
      </x:c>
      <x:c r="F79" t="n">
        <x:v>38</x:v>
      </x:c>
      <x:c r="G79" t="n">
        <x:v>34</x:v>
      </x:c>
      <x:c r="H79" t="n">
        <x:v>34</x:v>
      </x:c>
      <x:c r="I79" t="n">
        <x:v>3</x:v>
      </x:c>
      <x:c r="J79" s="32" t="n">
        <x:v>3.14</x:v>
      </x:c>
    </x:row>
    <x:row r="80">
      <x:c r="A80" s="30" t="n">
        <x:v>46276</x:v>
      </x:c>
      <x:c r="B80" t="str">
        <x:v>Day</x:v>
      </x:c>
      <x:c r="C80" t="n">
        <x:v>3</x:v>
      </x:c>
      <x:c r="D80" t="n">
        <x:v>3</x:v>
      </x:c>
      <x:c r="E80" t="n">
        <x:v>3</x:v>
      </x:c>
      <x:c r="F80" t="n">
        <x:v>56</x:v>
      </x:c>
      <x:c r="G80" t="n">
        <x:v>51</x:v>
      </x:c>
      <x:c r="H80" t="n">
        <x:v>51</x:v>
      </x:c>
      <x:c r="I80" t="n">
        <x:v>4</x:v>
      </x:c>
      <x:c r="J80" s="32" t="n">
        <x:v>3.22</x:v>
      </x:c>
    </x:row>
    <x:row r="81">
      <x:c r="A81" s="30" t="n">
        <x:v>46276</x:v>
      </x:c>
      <x:c r="B81" t="str">
        <x:v>Evening</x:v>
      </x:c>
      <x:c r="C81" t="n">
        <x:v>4</x:v>
      </x:c>
      <x:c r="D81" t="n">
        <x:v>2</x:v>
      </x:c>
      <x:c r="E81" t="n">
        <x:v>2</x:v>
      </x:c>
      <x:c r="F81" t="n">
        <x:v>37</x:v>
      </x:c>
      <x:c r="G81" t="n">
        <x:v>34</x:v>
      </x:c>
      <x:c r="H81" t="n">
        <x:v>34</x:v>
      </x:c>
      <x:c r="I81" t="n">
        <x:v>2</x:v>
      </x:c>
      <x:c r="J81" s="32" t="n">
        <x:v>3.04</x:v>
      </x:c>
    </x:row>
    <x:row r="82">
      <x:c r="A82" s="30" t="n">
        <x:v>46277</x:v>
      </x:c>
      <x:c r="B82" t="str">
        <x:v>Day</x:v>
      </x:c>
      <x:c r="C82" t="n">
        <x:v>3</x:v>
      </x:c>
      <x:c r="D82" t="n">
        <x:v>3</x:v>
      </x:c>
      <x:c r="E82" t="n">
        <x:v>3</x:v>
      </x:c>
      <x:c r="F82" t="n">
        <x:v>62</x:v>
      </x:c>
      <x:c r="G82" t="n">
        <x:v>51</x:v>
      </x:c>
      <x:c r="H82" t="n">
        <x:v>51</x:v>
      </x:c>
      <x:c r="I82" t="n">
        <x:v>9</x:v>
      </x:c>
      <x:c r="J82" s="32" t="n">
        <x:v>4.17</x:v>
      </x:c>
    </x:row>
    <x:row r="83">
      <x:c r="A83" s="30" t="n">
        <x:v>46277</x:v>
      </x:c>
      <x:c r="B83" t="str">
        <x:v>Evening</x:v>
      </x:c>
      <x:c r="C83" t="n">
        <x:v>4</x:v>
      </x:c>
      <x:c r="D83" t="n">
        <x:v>2</x:v>
      </x:c>
      <x:c r="E83" t="n">
        <x:v>2</x:v>
      </x:c>
      <x:c r="F83" t="n">
        <x:v>41</x:v>
      </x:c>
      <x:c r="G83" t="n">
        <x:v>34</x:v>
      </x:c>
      <x:c r="H83" t="n">
        <x:v>34</x:v>
      </x:c>
      <x:c r="I83" t="n">
        <x:v>6</x:v>
      </x:c>
      <x:c r="J83" s="32" t="n">
        <x:v>3.77</x:v>
      </x:c>
    </x:row>
    <x:row r="84">
      <x:c r="A84" s="30" t="n">
        <x:v>46278</x:v>
      </x:c>
      <x:c r="B84" t="str">
        <x:v>Day</x:v>
      </x:c>
      <x:c r="C84" t="n">
        <x:v>3</x:v>
      </x:c>
      <x:c r="D84" t="n">
        <x:v>3</x:v>
      </x:c>
      <x:c r="E84" t="n">
        <x:v>3</x:v>
      </x:c>
      <x:c r="F84" t="n">
        <x:v>60</x:v>
      </x:c>
      <x:c r="G84" t="n">
        <x:v>51</x:v>
      </x:c>
      <x:c r="H84" t="n">
        <x:v>51</x:v>
      </x:c>
      <x:c r="I84" t="n">
        <x:v>7</x:v>
      </x:c>
      <x:c r="J84" s="32" t="n">
        <x:v>3.75</x:v>
      </x:c>
    </x:row>
    <x:row r="85">
      <x:c r="A85" s="30" t="n">
        <x:v>46278</x:v>
      </x:c>
      <x:c r="B85" t="str">
        <x:v>Evening</x:v>
      </x:c>
      <x:c r="C85" t="n">
        <x:v>4</x:v>
      </x:c>
      <x:c r="D85" t="n">
        <x:v>2</x:v>
      </x:c>
      <x:c r="E85" t="n">
        <x:v>2</x:v>
      </x:c>
      <x:c r="F85" t="n">
        <x:v>41</x:v>
      </x:c>
      <x:c r="G85" t="n">
        <x:v>34</x:v>
      </x:c>
      <x:c r="H85" t="n">
        <x:v>34</x:v>
      </x:c>
      <x:c r="I85" t="n">
        <x:v>6</x:v>
      </x:c>
      <x:c r="J85" s="32" t="n">
        <x:v>4.06</x:v>
      </x:c>
    </x:row>
    <x:row r="86">
      <x:c r="A86" s="30" t="n">
        <x:v>46279</x:v>
      </x:c>
      <x:c r="B86" t="str">
        <x:v>Day</x:v>
      </x:c>
      <x:c r="C86" t="n">
        <x:v>3</x:v>
      </x:c>
      <x:c r="D86" t="n">
        <x:v>3</x:v>
      </x:c>
      <x:c r="E86" t="n">
        <x:v>3</x:v>
      </x:c>
      <x:c r="F86" t="n">
        <x:v>57</x:v>
      </x:c>
      <x:c r="G86" t="n">
        <x:v>51</x:v>
      </x:c>
      <x:c r="H86" t="n">
        <x:v>51</x:v>
      </x:c>
      <x:c r="I86" t="n">
        <x:v>5</x:v>
      </x:c>
      <x:c r="J86" s="32" t="n">
        <x:v>3.24</x:v>
      </x:c>
    </x:row>
    <x:row r="87">
      <x:c r="A87" s="30" t="n">
        <x:v>46279</x:v>
      </x:c>
      <x:c r="B87" t="str">
        <x:v>Evening</x:v>
      </x:c>
      <x:c r="C87" t="n">
        <x:v>4</x:v>
      </x:c>
      <x:c r="D87" t="n">
        <x:v>2</x:v>
      </x:c>
      <x:c r="E87" t="n">
        <x:v>2</x:v>
      </x:c>
      <x:c r="F87" t="n">
        <x:v>35</x:v>
      </x:c>
      <x:c r="G87" t="n">
        <x:v>34</x:v>
      </x:c>
      <x:c r="H87" t="n">
        <x:v>34</x:v>
      </x:c>
      <x:c r="I87" t="n">
        <x:v>1</x:v>
      </x:c>
      <x:c r="J87" s="32" t="n">
        <x:v>2.47</x:v>
      </x:c>
    </x:row>
    <x:row r="88">
      <x:c r="A88" s="30" t="n">
        <x:v>46280</x:v>
      </x:c>
      <x:c r="B88" t="str">
        <x:v>Day</x:v>
      </x:c>
      <x:c r="C88" t="n">
        <x:v>3</x:v>
      </x:c>
      <x:c r="D88" t="n">
        <x:v>3</x:v>
      </x:c>
      <x:c r="E88" t="n">
        <x:v>3</x:v>
      </x:c>
      <x:c r="F88" t="n">
        <x:v>50</x:v>
      </x:c>
      <x:c r="G88" t="n">
        <x:v>51</x:v>
      </x:c>
      <x:c r="H88" t="n">
        <x:v>50</x:v>
      </x:c>
      <x:c r="I88" t="n">
        <x:v>0</x:v>
      </x:c>
      <x:c r="J88" s="32" t="n">
        <x:v>2.43</x:v>
      </x:c>
    </x:row>
    <x:row r="89">
      <x:c r="A89" s="30" t="n">
        <x:v>46280</x:v>
      </x:c>
      <x:c r="B89" t="str">
        <x:v>Evening</x:v>
      </x:c>
      <x:c r="C89" t="n">
        <x:v>4</x:v>
      </x:c>
      <x:c r="D89" t="n">
        <x:v>2</x:v>
      </x:c>
      <x:c r="E89" t="n">
        <x:v>2</x:v>
      </x:c>
      <x:c r="F89" t="n">
        <x:v>37</x:v>
      </x:c>
      <x:c r="G89" t="n">
        <x:v>34</x:v>
      </x:c>
      <x:c r="H89" t="n">
        <x:v>34</x:v>
      </x:c>
      <x:c r="I89" t="n">
        <x:v>2</x:v>
      </x:c>
      <x:c r="J89" s="32" t="n">
        <x:v>3.05</x:v>
      </x:c>
    </x:row>
    <x:row r="90">
      <x:c r="A90" s="30" t="n">
        <x:v>46281</x:v>
      </x:c>
      <x:c r="B90" t="str">
        <x:v>Day</x:v>
      </x:c>
      <x:c r="C90" t="n">
        <x:v>3</x:v>
      </x:c>
      <x:c r="D90" t="n">
        <x:v>3</x:v>
      </x:c>
      <x:c r="E90" t="n">
        <x:v>3</x:v>
      </x:c>
      <x:c r="F90" t="n">
        <x:v>54</x:v>
      </x:c>
      <x:c r="G90" t="n">
        <x:v>51</x:v>
      </x:c>
      <x:c r="H90" t="n">
        <x:v>51</x:v>
      </x:c>
      <x:c r="I90" t="n">
        <x:v>2</x:v>
      </x:c>
      <x:c r="J90" s="32" t="n">
        <x:v>2.67</x:v>
      </x:c>
    </x:row>
    <x:row r="91">
      <x:c r="A91" s="30" t="n">
        <x:v>46281</x:v>
      </x:c>
      <x:c r="B91" t="str">
        <x:v>Evening</x:v>
      </x:c>
      <x:c r="C91" t="n">
        <x:v>4</x:v>
      </x:c>
      <x:c r="D91" t="n">
        <x:v>2</x:v>
      </x:c>
      <x:c r="E91" t="n">
        <x:v>2</x:v>
      </x:c>
      <x:c r="F91" t="n">
        <x:v>44</x:v>
      </x:c>
      <x:c r="G91" t="n">
        <x:v>34</x:v>
      </x:c>
      <x:c r="H91" t="n">
        <x:v>34</x:v>
      </x:c>
      <x:c r="I91" t="n">
        <x:v>8</x:v>
      </x:c>
      <x:c r="J91" s="32" t="n">
        <x:v>4.55</x:v>
      </x:c>
    </x:row>
    <x:row r="92">
      <x:c r="A92" s="30" t="n">
        <x:v>46282</x:v>
      </x:c>
      <x:c r="B92" t="str">
        <x:v>Day</x:v>
      </x:c>
      <x:c r="C92" t="n">
        <x:v>3</x:v>
      </x:c>
      <x:c r="D92" t="n">
        <x:v>3</x:v>
      </x:c>
      <x:c r="E92" t="n">
        <x:v>3</x:v>
      </x:c>
      <x:c r="F92" t="n">
        <x:v>56</x:v>
      </x:c>
      <x:c r="G92" t="n">
        <x:v>51</x:v>
      </x:c>
      <x:c r="H92" t="n">
        <x:v>51</x:v>
      </x:c>
      <x:c r="I92" t="n">
        <x:v>4</x:v>
      </x:c>
      <x:c r="J92" s="32" t="n">
        <x:v>3.05</x:v>
      </x:c>
    </x:row>
    <x:row r="93">
      <x:c r="A93" s="30" t="n">
        <x:v>46282</x:v>
      </x:c>
      <x:c r="B93" t="str">
        <x:v>Evening</x:v>
      </x:c>
      <x:c r="C93" t="n">
        <x:v>4</x:v>
      </x:c>
      <x:c r="D93" t="n">
        <x:v>2</x:v>
      </x:c>
      <x:c r="E93" t="n">
        <x:v>2</x:v>
      </x:c>
      <x:c r="F93" t="n">
        <x:v>39</x:v>
      </x:c>
      <x:c r="G93" t="n">
        <x:v>34</x:v>
      </x:c>
      <x:c r="H93" t="n">
        <x:v>34</x:v>
      </x:c>
      <x:c r="I93" t="n">
        <x:v>4</x:v>
      </x:c>
      <x:c r="J93" s="32" t="n">
        <x:v>3.36</x:v>
      </x:c>
    </x:row>
    <x:row r="94">
      <x:c r="A94" s="30" t="n">
        <x:v>46283</x:v>
      </x:c>
      <x:c r="B94" t="str">
        <x:v>Day</x:v>
      </x:c>
      <x:c r="C94" t="n">
        <x:v>3</x:v>
      </x:c>
      <x:c r="D94" t="n">
        <x:v>3</x:v>
      </x:c>
      <x:c r="E94" t="n">
        <x:v>3</x:v>
      </x:c>
      <x:c r="F94" t="n">
        <x:v>65</x:v>
      </x:c>
      <x:c r="G94" t="n">
        <x:v>51</x:v>
      </x:c>
      <x:c r="H94" t="n">
        <x:v>51</x:v>
      </x:c>
      <x:c r="I94" t="n">
        <x:v>11</x:v>
      </x:c>
      <x:c r="J94" s="32" t="n">
        <x:v>4.26</x:v>
      </x:c>
    </x:row>
    <x:row r="95">
      <x:c r="A95" s="30" t="n">
        <x:v>46283</x:v>
      </x:c>
      <x:c r="B95" t="str">
        <x:v>Evening</x:v>
      </x:c>
      <x:c r="C95" t="n">
        <x:v>4</x:v>
      </x:c>
      <x:c r="D95" t="n">
        <x:v>2</x:v>
      </x:c>
      <x:c r="E95" t="n">
        <x:v>2</x:v>
      </x:c>
      <x:c r="F95" t="n">
        <x:v>44</x:v>
      </x:c>
      <x:c r="G95" t="n">
        <x:v>34</x:v>
      </x:c>
      <x:c r="H95" t="n">
        <x:v>34</x:v>
      </x:c>
      <x:c r="I95" t="n">
        <x:v>8</x:v>
      </x:c>
      <x:c r="J95" s="32" t="n">
        <x:v>4.63</x:v>
      </x:c>
    </x:row>
    <x:row r="96">
      <x:c r="A96" s="30" t="n">
        <x:v>46284</x:v>
      </x:c>
      <x:c r="B96" t="str">
        <x:v>Day</x:v>
      </x:c>
      <x:c r="C96" t="n">
        <x:v>3</x:v>
      </x:c>
      <x:c r="D96" t="n">
        <x:v>3</x:v>
      </x:c>
      <x:c r="E96" t="n">
        <x:v>3</x:v>
      </x:c>
      <x:c r="F96" t="n">
        <x:v>62</x:v>
      </x:c>
      <x:c r="G96" t="n">
        <x:v>51</x:v>
      </x:c>
      <x:c r="H96" t="n">
        <x:v>51</x:v>
      </x:c>
      <x:c r="I96" t="n">
        <x:v>9</x:v>
      </x:c>
      <x:c r="J96" s="32" t="n">
        <x:v>3.79</x:v>
      </x:c>
    </x:row>
    <x:row r="97">
      <x:c r="A97" s="30" t="n">
        <x:v>46284</x:v>
      </x:c>
      <x:c r="B97" t="str">
        <x:v>Evening</x:v>
      </x:c>
      <x:c r="C97" t="n">
        <x:v>4</x:v>
      </x:c>
      <x:c r="D97" t="n">
        <x:v>2</x:v>
      </x:c>
      <x:c r="E97" t="n">
        <x:v>2</x:v>
      </x:c>
      <x:c r="F97" t="n">
        <x:v>39</x:v>
      </x:c>
      <x:c r="G97" t="n">
        <x:v>34</x:v>
      </x:c>
      <x:c r="H97" t="n">
        <x:v>34</x:v>
      </x:c>
      <x:c r="I97" t="n">
        <x:v>4</x:v>
      </x:c>
      <x:c r="J97" s="32" t="n">
        <x:v>3.56</x:v>
      </x:c>
    </x:row>
    <x:row r="98">
      <x:c r="A98" s="30" t="n">
        <x:v>46285</x:v>
      </x:c>
      <x:c r="B98" t="str">
        <x:v>Day</x:v>
      </x:c>
      <x:c r="C98" t="n">
        <x:v>3</x:v>
      </x:c>
      <x:c r="D98" t="n">
        <x:v>3</x:v>
      </x:c>
      <x:c r="E98" t="n">
        <x:v>3</x:v>
      </x:c>
      <x:c r="F98" t="n">
        <x:v>65</x:v>
      </x:c>
      <x:c r="G98" t="n">
        <x:v>51</x:v>
      </x:c>
      <x:c r="H98" t="n">
        <x:v>51</x:v>
      </x:c>
      <x:c r="I98" t="n">
        <x:v>11</x:v>
      </x:c>
      <x:c r="J98" s="32" t="n">
        <x:v>4.17</x:v>
      </x:c>
    </x:row>
    <x:row r="99">
      <x:c r="A99" s="30" t="n">
        <x:v>46285</x:v>
      </x:c>
      <x:c r="B99" t="str">
        <x:v>Evening</x:v>
      </x:c>
      <x:c r="C99" t="n">
        <x:v>4</x:v>
      </x:c>
      <x:c r="D99" t="n">
        <x:v>2</x:v>
      </x:c>
      <x:c r="E99" t="n">
        <x:v>2</x:v>
      </x:c>
      <x:c r="F99" t="n">
        <x:v>40</x:v>
      </x:c>
      <x:c r="G99" t="n">
        <x:v>34</x:v>
      </x:c>
      <x:c r="H99" t="n">
        <x:v>34</x:v>
      </x:c>
      <x:c r="I99" t="n">
        <x:v>5</x:v>
      </x:c>
      <x:c r="J99" s="32" t="n">
        <x:v>3.83</x:v>
      </x:c>
    </x:row>
    <x:row r="100">
      <x:c r="A100" s="30" t="n">
        <x:v>46286</x:v>
      </x:c>
      <x:c r="B100" t="str">
        <x:v>Day</x:v>
      </x:c>
      <x:c r="C100" t="n">
        <x:v>3</x:v>
      </x:c>
      <x:c r="D100" t="n">
        <x:v>3</x:v>
      </x:c>
      <x:c r="E100" t="n">
        <x:v>3</x:v>
      </x:c>
      <x:c r="F100" t="n">
        <x:v>54</x:v>
      </x:c>
      <x:c r="G100" t="n">
        <x:v>51</x:v>
      </x:c>
      <x:c r="H100" t="n">
        <x:v>51</x:v>
      </x:c>
      <x:c r="I100" t="n">
        <x:v>2</x:v>
      </x:c>
      <x:c r="J100" s="32" t="n">
        <x:v>2.93</x:v>
      </x:c>
    </x:row>
    <x:row r="101">
      <x:c r="A101" s="30" t="n">
        <x:v>46286</x:v>
      </x:c>
      <x:c r="B101" t="str">
        <x:v>Evening</x:v>
      </x:c>
      <x:c r="C101" t="n">
        <x:v>4</x:v>
      </x:c>
      <x:c r="D101" t="n">
        <x:v>2</x:v>
      </x:c>
      <x:c r="E101" t="n">
        <x:v>2</x:v>
      </x:c>
      <x:c r="F101" t="n">
        <x:v>39</x:v>
      </x:c>
      <x:c r="G101" t="n">
        <x:v>34</x:v>
      </x:c>
      <x:c r="H101" t="n">
        <x:v>34</x:v>
      </x:c>
      <x:c r="I101" t="n">
        <x:v>4</x:v>
      </x:c>
      <x:c r="J101" s="32" t="n">
        <x:v>3.5</x:v>
      </x:c>
    </x:row>
    <x:row r="102">
      <x:c r="A102" s="30" t="n">
        <x:v>46287</x:v>
      </x:c>
      <x:c r="B102" t="str">
        <x:v>Day</x:v>
      </x:c>
      <x:c r="C102" t="n">
        <x:v>3</x:v>
      </x:c>
      <x:c r="D102" t="n">
        <x:v>3</x:v>
      </x:c>
      <x:c r="E102" t="n">
        <x:v>3</x:v>
      </x:c>
      <x:c r="F102" t="n">
        <x:v>56</x:v>
      </x:c>
      <x:c r="G102" t="n">
        <x:v>51</x:v>
      </x:c>
      <x:c r="H102" t="n">
        <x:v>51</x:v>
      </x:c>
      <x:c r="I102" t="n">
        <x:v>4</x:v>
      </x:c>
      <x:c r="J102" s="32" t="n">
        <x:v>3.18</x:v>
      </x:c>
    </x:row>
    <x:row r="103">
      <x:c r="A103" s="30" t="n">
        <x:v>46287</x:v>
      </x:c>
      <x:c r="B103" t="str">
        <x:v>Evening</x:v>
      </x:c>
      <x:c r="C103" t="n">
        <x:v>4</x:v>
      </x:c>
      <x:c r="D103" t="n">
        <x:v>2</x:v>
      </x:c>
      <x:c r="E103" t="n">
        <x:v>2</x:v>
      </x:c>
      <x:c r="F103" t="n">
        <x:v>41</x:v>
      </x:c>
      <x:c r="G103" t="n">
        <x:v>34</x:v>
      </x:c>
      <x:c r="H103" t="n">
        <x:v>34</x:v>
      </x:c>
      <x:c r="I103" t="n">
        <x:v>6</x:v>
      </x:c>
      <x:c r="J103" s="32" t="n">
        <x:v>3.97</x:v>
      </x:c>
    </x:row>
    <x:row r="104">
      <x:c r="A104" s="30" t="n">
        <x:v>46288</x:v>
      </x:c>
      <x:c r="B104" t="str">
        <x:v>Day</x:v>
      </x:c>
      <x:c r="C104" t="n">
        <x:v>3</x:v>
      </x:c>
      <x:c r="D104" t="n">
        <x:v>3</x:v>
      </x:c>
      <x:c r="E104" t="n">
        <x:v>3</x:v>
      </x:c>
      <x:c r="F104" t="n">
        <x:v>65</x:v>
      </x:c>
      <x:c r="G104" t="n">
        <x:v>51</x:v>
      </x:c>
      <x:c r="H104" t="n">
        <x:v>51</x:v>
      </x:c>
      <x:c r="I104" t="n">
        <x:v>11</x:v>
      </x:c>
      <x:c r="J104" s="32" t="n">
        <x:v>4.43</x:v>
      </x:c>
    </x:row>
    <x:row r="105">
      <x:c r="A105" s="30" t="n">
        <x:v>46288</x:v>
      </x:c>
      <x:c r="B105" t="str">
        <x:v>Evening</x:v>
      </x:c>
      <x:c r="C105" t="n">
        <x:v>4</x:v>
      </x:c>
      <x:c r="D105" t="n">
        <x:v>2</x:v>
      </x:c>
      <x:c r="E105" t="n">
        <x:v>2</x:v>
      </x:c>
      <x:c r="F105" t="n">
        <x:v>42</x:v>
      </x:c>
      <x:c r="G105" t="n">
        <x:v>34</x:v>
      </x:c>
      <x:c r="H105" t="n">
        <x:v>34</x:v>
      </x:c>
      <x:c r="I105" t="n">
        <x:v>6</x:v>
      </x:c>
      <x:c r="J105" s="32" t="n">
        <x:v>4.14</x:v>
      </x:c>
    </x:row>
    <x:row r="106">
      <x:c r="A106" s="30" t="n">
        <x:v>46289</x:v>
      </x:c>
      <x:c r="B106" t="str">
        <x:v>Day</x:v>
      </x:c>
      <x:c r="C106" t="n">
        <x:v>3</x:v>
      </x:c>
      <x:c r="D106" t="n">
        <x:v>3</x:v>
      </x:c>
      <x:c r="E106" t="n">
        <x:v>3</x:v>
      </x:c>
      <x:c r="F106" t="n">
        <x:v>60</x:v>
      </x:c>
      <x:c r="G106" t="n">
        <x:v>51</x:v>
      </x:c>
      <x:c r="H106" t="n">
        <x:v>51</x:v>
      </x:c>
      <x:c r="I106" t="n">
        <x:v>7</x:v>
      </x:c>
      <x:c r="J106" s="32" t="n">
        <x:v>3.91</x:v>
      </x:c>
    </x:row>
    <x:row r="107">
      <x:c r="A107" s="30" t="n">
        <x:v>46289</x:v>
      </x:c>
      <x:c r="B107" t="str">
        <x:v>Evening</x:v>
      </x:c>
      <x:c r="C107" t="n">
        <x:v>4</x:v>
      </x:c>
      <x:c r="D107" t="n">
        <x:v>2</x:v>
      </x:c>
      <x:c r="E107" t="n">
        <x:v>2</x:v>
      </x:c>
      <x:c r="F107" t="n">
        <x:v>45</x:v>
      </x:c>
      <x:c r="G107" t="n">
        <x:v>34</x:v>
      </x:c>
      <x:c r="H107" t="n">
        <x:v>34</x:v>
      </x:c>
      <x:c r="I107" t="n">
        <x:v>9</x:v>
      </x:c>
      <x:c r="J107" s="32" t="n">
        <x:v>4.78</x:v>
      </x:c>
    </x:row>
    <x:row r="108">
      <x:c r="A108" s="30" t="n">
        <x:v>46290</x:v>
      </x:c>
      <x:c r="B108" t="str">
        <x:v>Day</x:v>
      </x:c>
      <x:c r="C108" t="n">
        <x:v>3</x:v>
      </x:c>
      <x:c r="D108" t="n">
        <x:v>3</x:v>
      </x:c>
      <x:c r="E108" t="n">
        <x:v>3</x:v>
      </x:c>
      <x:c r="F108" t="n">
        <x:v>61</x:v>
      </x:c>
      <x:c r="G108" t="n">
        <x:v>51</x:v>
      </x:c>
      <x:c r="H108" t="n">
        <x:v>51</x:v>
      </x:c>
      <x:c r="I108" t="n">
        <x:v>8</x:v>
      </x:c>
      <x:c r="J108" s="32" t="n">
        <x:v>3.75</x:v>
      </x:c>
    </x:row>
    <x:row r="109">
      <x:c r="A109" s="30" t="n">
        <x:v>46290</x:v>
      </x:c>
      <x:c r="B109" t="str">
        <x:v>Evening</x:v>
      </x:c>
      <x:c r="C109" t="n">
        <x:v>4</x:v>
      </x:c>
      <x:c r="D109" t="n">
        <x:v>2</x:v>
      </x:c>
      <x:c r="E109" t="n">
        <x:v>2</x:v>
      </x:c>
      <x:c r="F109" t="n">
        <x:v>41</x:v>
      </x:c>
      <x:c r="G109" t="n">
        <x:v>34</x:v>
      </x:c>
      <x:c r="H109" t="n">
        <x:v>34</x:v>
      </x:c>
      <x:c r="I109" t="n">
        <x:v>6</x:v>
      </x:c>
      <x:c r="J109" s="32" t="n">
        <x:v>3.97</x:v>
      </x:c>
    </x:row>
    <x:row r="110">
      <x:c r="A110" s="30" t="n">
        <x:v>46291</x:v>
      </x:c>
      <x:c r="B110" t="str">
        <x:v>Day</x:v>
      </x:c>
      <x:c r="C110" t="n">
        <x:v>3</x:v>
      </x:c>
      <x:c r="D110" t="n">
        <x:v>3</x:v>
      </x:c>
      <x:c r="E110" t="n">
        <x:v>3</x:v>
      </x:c>
      <x:c r="F110" t="n">
        <x:v>56</x:v>
      </x:c>
      <x:c r="G110" t="n">
        <x:v>51</x:v>
      </x:c>
      <x:c r="H110" t="n">
        <x:v>51</x:v>
      </x:c>
      <x:c r="I110" t="n">
        <x:v>4</x:v>
      </x:c>
      <x:c r="J110" s="32" t="n">
        <x:v>3.28</x:v>
      </x:c>
    </x:row>
    <x:row r="111">
      <x:c r="A111" s="30" t="n">
        <x:v>46291</x:v>
      </x:c>
      <x:c r="B111" t="str">
        <x:v>Evening</x:v>
      </x:c>
      <x:c r="C111" t="n">
        <x:v>4</x:v>
      </x:c>
      <x:c r="D111" t="n">
        <x:v>2</x:v>
      </x:c>
      <x:c r="E111" t="n">
        <x:v>2</x:v>
      </x:c>
      <x:c r="F111" t="n">
        <x:v>40</x:v>
      </x:c>
      <x:c r="G111" t="n">
        <x:v>34</x:v>
      </x:c>
      <x:c r="H111" t="n">
        <x:v>34</x:v>
      </x:c>
      <x:c r="I111" t="n">
        <x:v>5</x:v>
      </x:c>
      <x:c r="J111" s="32" t="n">
        <x:v>3.88</x:v>
      </x:c>
    </x:row>
    <x:row r="112">
      <x:c r="A112" s="30" t="n">
        <x:v>46292</x:v>
      </x:c>
      <x:c r="B112" t="str">
        <x:v>Day</x:v>
      </x:c>
      <x:c r="C112" t="n">
        <x:v>3</x:v>
      </x:c>
      <x:c r="D112" t="n">
        <x:v>3</x:v>
      </x:c>
      <x:c r="E112" t="n">
        <x:v>3</x:v>
      </x:c>
      <x:c r="F112" t="n">
        <x:v>58</x:v>
      </x:c>
      <x:c r="G112" t="n">
        <x:v>51</x:v>
      </x:c>
      <x:c r="H112" t="n">
        <x:v>51</x:v>
      </x:c>
      <x:c r="I112" t="n">
        <x:v>6</x:v>
      </x:c>
      <x:c r="J112" s="32" t="n">
        <x:v>3.29</x:v>
      </x:c>
    </x:row>
    <x:row r="113">
      <x:c r="A113" s="30" t="n">
        <x:v>46292</x:v>
      </x:c>
      <x:c r="B113" t="str">
        <x:v>Evening</x:v>
      </x:c>
      <x:c r="C113" t="n">
        <x:v>4</x:v>
      </x:c>
      <x:c r="D113" t="n">
        <x:v>2</x:v>
      </x:c>
      <x:c r="E113" t="n">
        <x:v>2</x:v>
      </x:c>
      <x:c r="F113" t="n">
        <x:v>37</x:v>
      </x:c>
      <x:c r="G113" t="n">
        <x:v>34</x:v>
      </x:c>
      <x:c r="H113" t="n">
        <x:v>34</x:v>
      </x:c>
      <x:c r="I113" t="n">
        <x:v>2</x:v>
      </x:c>
      <x:c r="J113" s="32" t="n">
        <x:v>2.89</x:v>
      </x:c>
    </x:row>
  </x:sheetData>
  <x:conditionalFormatting sqref="I2:I11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{B9900203-9B14-C3CD-B9B7-61691BD247DD}</x14:id>
        </x:ext>
      </x:extLst>
    </x:cfRule>
  </x:conditionalFormatting>
  <x:conditionalFormatting sqref="D2:D113">
    <x:cfRule type="expression" dxfId="0" priority="2">
      <x:formula>D2&lt;C2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7f17a2d91c452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9900203-9B14-C3CD-B9B7-61691BD247DD}">
            <x14:dataBar gradient="1">
              <x14:cfvo type="min"/>
              <x14:cfvo type="max"/>
              <x14:fillColor rgb="FF156082"/>
            </x14:dataBar>
          </x14:cfRule>
          <xm:sqref>I2:I113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20" hidden="0" customWidth="1"/>
    <x:col min="6" max="6" width="10" hidden="0" customWidth="1"/>
    <x:col min="7" max="7" width="10" hidden="0" customWidth="1"/>
    <x:col min="8" max="8" width="16" hidden="0" customWidth="1"/>
  </x:cols>
  <x:sheetData>
    <x:row r="1">
      <x:c r="A1" s="19" t="str">
        <x:v>date</x:v>
      </x:c>
      <x:c r="B1" s="19" t="str">
        <x:v>feedback_id</x:v>
      </x:c>
      <x:c r="C1" s="19" t="str">
        <x:v>product_id</x:v>
      </x:c>
      <x:c r="D1" s="19" t="str">
        <x:v>shift</x:v>
      </x:c>
      <x:c r="E1" s="19" t="str">
        <x:v>complaint_type</x:v>
      </x:c>
      <x:c r="F1" s="19" t="str">
        <x:v>rating</x:v>
      </x:c>
      <x:c r="G1" s="19" t="str">
        <x:v>refund</x:v>
      </x:c>
      <x:c r="H1" s="19" t="str">
        <x:v>order_cancelled</x:v>
      </x:c>
    </x:row>
    <x:row r="2">
      <x:c r="A2" s="30" t="n">
        <x:v>46237</x:v>
      </x:c>
      <x:c r="B2" t="str">
        <x:v>F001</x:v>
      </x:c>
      <x:c r="C2" t="str">
        <x:v>P002</x:v>
      </x:c>
      <x:c r="D2" t="str">
        <x:v>Day</x:v>
      </x:c>
      <x:c r="E2" t="str">
        <x:v>Product Quality</x:v>
      </x:c>
      <x:c r="F2" s="34" t="n">
        <x:v>4</x:v>
      </x:c>
      <x:c r="G2" t="str">
        <x:v>No</x:v>
      </x:c>
      <x:c r="H2" t="str">
        <x:v>No</x:v>
      </x:c>
    </x:row>
    <x:row r="3">
      <x:c r="A3" s="30" t="n">
        <x:v>46237</x:v>
      </x:c>
      <x:c r="B3" t="str">
        <x:v>F002</x:v>
      </x:c>
      <x:c r="C3" t="str">
        <x:v>P001</x:v>
      </x:c>
      <x:c r="D3" t="str">
        <x:v>Evening</x:v>
      </x:c>
      <x:c r="E3" t="str">
        <x:v>None</x:v>
      </x:c>
      <x:c r="F3" s="34" t="n">
        <x:v>4</x:v>
      </x:c>
      <x:c r="G3" t="str">
        <x:v>No</x:v>
      </x:c>
      <x:c r="H3" t="str">
        <x:v>No</x:v>
      </x:c>
    </x:row>
    <x:row r="4">
      <x:c r="A4" s="30" t="n">
        <x:v>46237</x:v>
      </x:c>
      <x:c r="B4" t="str">
        <x:v>F003</x:v>
      </x:c>
      <x:c r="C4" t="str">
        <x:v>P001</x:v>
      </x:c>
      <x:c r="D4" t="str">
        <x:v>Evening</x:v>
      </x:c>
      <x:c r="E4" t="str">
        <x:v>None</x:v>
      </x:c>
      <x:c r="F4" s="34" t="n">
        <x:v>4</x:v>
      </x:c>
      <x:c r="G4" t="str">
        <x:v>No</x:v>
      </x:c>
      <x:c r="H4" t="str">
        <x:v>No</x:v>
      </x:c>
    </x:row>
    <x:row r="5">
      <x:c r="A5" s="30" t="n">
        <x:v>46238</x:v>
      </x:c>
      <x:c r="B5" t="str">
        <x:v>F004</x:v>
      </x:c>
      <x:c r="C5" t="str">
        <x:v>P002</x:v>
      </x:c>
      <x:c r="D5" t="str">
        <x:v>Day</x:v>
      </x:c>
      <x:c r="E5" t="str">
        <x:v>None</x:v>
      </x:c>
      <x:c r="F5" s="34" t="n">
        <x:v>4.5</x:v>
      </x:c>
      <x:c r="G5" t="str">
        <x:v>No</x:v>
      </x:c>
      <x:c r="H5" t="str">
        <x:v>No</x:v>
      </x:c>
    </x:row>
    <x:row r="6">
      <x:c r="A6" s="30" t="n">
        <x:v>46238</x:v>
      </x:c>
      <x:c r="B6" t="str">
        <x:v>F005</x:v>
      </x:c>
      <x:c r="C6" t="str">
        <x:v>P003</x:v>
      </x:c>
      <x:c r="D6" t="str">
        <x:v>Evening</x:v>
      </x:c>
      <x:c r="E6" t="str">
        <x:v>Packaging</x:v>
      </x:c>
      <x:c r="F6" s="34" t="n">
        <x:v>4.5</x:v>
      </x:c>
      <x:c r="G6" t="str">
        <x:v>No</x:v>
      </x:c>
      <x:c r="H6" t="str">
        <x:v>No</x:v>
      </x:c>
    </x:row>
    <x:row r="7">
      <x:c r="A7" s="30" t="n">
        <x:v>46239</x:v>
      </x:c>
      <x:c r="B7" t="str">
        <x:v>F006</x:v>
      </x:c>
      <x:c r="C7" t="str">
        <x:v>P003</x:v>
      </x:c>
      <x:c r="D7" t="str">
        <x:v>Day</x:v>
      </x:c>
      <x:c r="E7" t="str">
        <x:v>None</x:v>
      </x:c>
      <x:c r="F7" s="34" t="n">
        <x:v>5</x:v>
      </x:c>
      <x:c r="G7" t="str">
        <x:v>No</x:v>
      </x:c>
      <x:c r="H7" t="str">
        <x:v>No</x:v>
      </x:c>
    </x:row>
    <x:row r="8">
      <x:c r="A8" s="30" t="n">
        <x:v>46239</x:v>
      </x:c>
      <x:c r="B8" t="str">
        <x:v>F007</x:v>
      </x:c>
      <x:c r="C8" t="str">
        <x:v>P003</x:v>
      </x:c>
      <x:c r="D8" t="str">
        <x:v>Evening</x:v>
      </x:c>
      <x:c r="E8" t="str">
        <x:v>Packaging</x:v>
      </x:c>
      <x:c r="F8" s="34" t="n">
        <x:v>4.5</x:v>
      </x:c>
      <x:c r="G8" t="str">
        <x:v>No</x:v>
      </x:c>
      <x:c r="H8" t="str">
        <x:v>No</x:v>
      </x:c>
    </x:row>
    <x:row r="9">
      <x:c r="A9" s="30" t="n">
        <x:v>46239</x:v>
      </x:c>
      <x:c r="B9" t="str">
        <x:v>F008</x:v>
      </x:c>
      <x:c r="C9" t="str">
        <x:v>P003</x:v>
      </x:c>
      <x:c r="D9" t="str">
        <x:v>Evening</x:v>
      </x:c>
      <x:c r="E9" t="str">
        <x:v>None</x:v>
      </x:c>
      <x:c r="F9" s="34" t="n">
        <x:v>4.5</x:v>
      </x:c>
      <x:c r="G9" t="str">
        <x:v>No</x:v>
      </x:c>
      <x:c r="H9" t="str">
        <x:v>No</x:v>
      </x:c>
    </x:row>
    <x:row r="10">
      <x:c r="A10" s="30" t="n">
        <x:v>46240</x:v>
      </x:c>
      <x:c r="B10" t="str">
        <x:v>F009</x:v>
      </x:c>
      <x:c r="C10" t="str">
        <x:v>P001</x:v>
      </x:c>
      <x:c r="D10" t="str">
        <x:v>Day</x:v>
      </x:c>
      <x:c r="E10" t="str">
        <x:v>None</x:v>
      </x:c>
      <x:c r="F10" s="34" t="n">
        <x:v>4.5</x:v>
      </x:c>
      <x:c r="G10" t="str">
        <x:v>No</x:v>
      </x:c>
      <x:c r="H10" t="str">
        <x:v>No</x:v>
      </x:c>
    </x:row>
    <x:row r="11">
      <x:c r="A11" s="30" t="n">
        <x:v>46240</x:v>
      </x:c>
      <x:c r="B11" t="str">
        <x:v>F010</x:v>
      </x:c>
      <x:c r="C11" t="str">
        <x:v>P002</x:v>
      </x:c>
      <x:c r="D11" t="str">
        <x:v>Evening</x:v>
      </x:c>
      <x:c r="E11" t="str">
        <x:v>None</x:v>
      </x:c>
      <x:c r="F11" s="34" t="n">
        <x:v>5</x:v>
      </x:c>
      <x:c r="G11" t="str">
        <x:v>No</x:v>
      </x:c>
      <x:c r="H11" t="str">
        <x:v>No</x:v>
      </x:c>
    </x:row>
    <x:row r="12">
      <x:c r="A12" s="30" t="n">
        <x:v>46241</x:v>
      </x:c>
      <x:c r="B12" t="str">
        <x:v>F011</x:v>
      </x:c>
      <x:c r="C12" t="str">
        <x:v>P003</x:v>
      </x:c>
      <x:c r="D12" t="str">
        <x:v>Day</x:v>
      </x:c>
      <x:c r="E12" t="str">
        <x:v>None</x:v>
      </x:c>
      <x:c r="F12" s="34" t="n">
        <x:v>5</x:v>
      </x:c>
      <x:c r="G12" t="str">
        <x:v>No</x:v>
      </x:c>
      <x:c r="H12" t="str">
        <x:v>No</x:v>
      </x:c>
    </x:row>
    <x:row r="13">
      <x:c r="A13" s="30" t="n">
        <x:v>46241</x:v>
      </x:c>
      <x:c r="B13" t="str">
        <x:v>F012</x:v>
      </x:c>
      <x:c r="C13" t="str">
        <x:v>P001</x:v>
      </x:c>
      <x:c r="D13" t="str">
        <x:v>Evening</x:v>
      </x:c>
      <x:c r="E13" t="str">
        <x:v>None</x:v>
      </x:c>
      <x:c r="F13" s="34" t="n">
        <x:v>4.5</x:v>
      </x:c>
      <x:c r="G13" t="str">
        <x:v>No</x:v>
      </x:c>
      <x:c r="H13" t="str">
        <x:v>No</x:v>
      </x:c>
    </x:row>
    <x:row r="14">
      <x:c r="A14" s="30" t="n">
        <x:v>46242</x:v>
      </x:c>
      <x:c r="B14" t="str">
        <x:v>F013</x:v>
      </x:c>
      <x:c r="C14" t="str">
        <x:v>P001</x:v>
      </x:c>
      <x:c r="D14" t="str">
        <x:v>Day</x:v>
      </x:c>
      <x:c r="E14" t="str">
        <x:v>None</x:v>
      </x:c>
      <x:c r="F14" s="34" t="n">
        <x:v>4</x:v>
      </x:c>
      <x:c r="G14" t="str">
        <x:v>No</x:v>
      </x:c>
      <x:c r="H14" t="str">
        <x:v>No</x:v>
      </x:c>
    </x:row>
    <x:row r="15">
      <x:c r="A15" s="30" t="n">
        <x:v>46242</x:v>
      </x:c>
      <x:c r="B15" t="str">
        <x:v>F014</x:v>
      </x:c>
      <x:c r="C15" t="str">
        <x:v>P003</x:v>
      </x:c>
      <x:c r="D15" t="str">
        <x:v>Evening</x:v>
      </x:c>
      <x:c r="E15" t="str">
        <x:v>None</x:v>
      </x:c>
      <x:c r="F15" s="34" t="n">
        <x:v>5</x:v>
      </x:c>
      <x:c r="G15" t="str">
        <x:v>No</x:v>
      </x:c>
      <x:c r="H15" t="str">
        <x:v>No</x:v>
      </x:c>
    </x:row>
    <x:row r="16">
      <x:c r="A16" s="30" t="n">
        <x:v>46242</x:v>
      </x:c>
      <x:c r="B16" t="str">
        <x:v>F015</x:v>
      </x:c>
      <x:c r="C16" t="str">
        <x:v>P003</x:v>
      </x:c>
      <x:c r="D16" t="str">
        <x:v>Evening</x:v>
      </x:c>
      <x:c r="E16" t="str">
        <x:v>None</x:v>
      </x:c>
      <x:c r="F16" s="34" t="n">
        <x:v>4.5</x:v>
      </x:c>
      <x:c r="G16" t="str">
        <x:v>No</x:v>
      </x:c>
      <x:c r="H16" t="str">
        <x:v>No</x:v>
      </x:c>
    </x:row>
    <x:row r="17">
      <x:c r="A17" s="30" t="n">
        <x:v>46243</x:v>
      </x:c>
      <x:c r="B17" t="str">
        <x:v>F016</x:v>
      </x:c>
      <x:c r="C17" t="str">
        <x:v>P001</x:v>
      </x:c>
      <x:c r="D17" t="str">
        <x:v>Day</x:v>
      </x:c>
      <x:c r="E17" t="str">
        <x:v>None</x:v>
      </x:c>
      <x:c r="F17" s="34" t="n">
        <x:v>4.5</x:v>
      </x:c>
      <x:c r="G17" t="str">
        <x:v>No</x:v>
      </x:c>
      <x:c r="H17" t="str">
        <x:v>No</x:v>
      </x:c>
    </x:row>
    <x:row r="18">
      <x:c r="A18" s="30" t="n">
        <x:v>46243</x:v>
      </x:c>
      <x:c r="B18" t="str">
        <x:v>F017</x:v>
      </x:c>
      <x:c r="C18" t="str">
        <x:v>P002</x:v>
      </x:c>
      <x:c r="D18" t="str">
        <x:v>Day</x:v>
      </x:c>
      <x:c r="E18" t="str">
        <x:v>None</x:v>
      </x:c>
      <x:c r="F18" s="34" t="n">
        <x:v>4</x:v>
      </x:c>
      <x:c r="G18" t="str">
        <x:v>No</x:v>
      </x:c>
      <x:c r="H18" t="str">
        <x:v>No</x:v>
      </x:c>
    </x:row>
    <x:row r="19">
      <x:c r="A19" s="30" t="n">
        <x:v>46243</x:v>
      </x:c>
      <x:c r="B19" t="str">
        <x:v>F018</x:v>
      </x:c>
      <x:c r="C19" t="str">
        <x:v>P001</x:v>
      </x:c>
      <x:c r="D19" t="str">
        <x:v>Evening</x:v>
      </x:c>
      <x:c r="E19" t="str">
        <x:v>None</x:v>
      </x:c>
      <x:c r="F19" s="34" t="n">
        <x:v>4.5</x:v>
      </x:c>
      <x:c r="G19" t="str">
        <x:v>No</x:v>
      </x:c>
      <x:c r="H19" t="str">
        <x:v>No</x:v>
      </x:c>
    </x:row>
    <x:row r="20">
      <x:c r="A20" s="30" t="n">
        <x:v>46243</x:v>
      </x:c>
      <x:c r="B20" t="str">
        <x:v>F019</x:v>
      </x:c>
      <x:c r="C20" t="str">
        <x:v>P002</x:v>
      </x:c>
      <x:c r="D20" t="str">
        <x:v>Evening</x:v>
      </x:c>
      <x:c r="E20" t="str">
        <x:v>None</x:v>
      </x:c>
      <x:c r="F20" s="34" t="n">
        <x:v>4</x:v>
      </x:c>
      <x:c r="G20" t="str">
        <x:v>No</x:v>
      </x:c>
      <x:c r="H20" t="str">
        <x:v>No</x:v>
      </x:c>
    </x:row>
    <x:row r="21">
      <x:c r="A21" s="30" t="n">
        <x:v>46244</x:v>
      </x:c>
      <x:c r="B21" t="str">
        <x:v>F020</x:v>
      </x:c>
      <x:c r="C21" t="str">
        <x:v>P003</x:v>
      </x:c>
      <x:c r="D21" t="str">
        <x:v>Day</x:v>
      </x:c>
      <x:c r="E21" t="str">
        <x:v>None</x:v>
      </x:c>
      <x:c r="F21" s="34" t="n">
        <x:v>4.5</x:v>
      </x:c>
      <x:c r="G21" t="str">
        <x:v>No</x:v>
      </x:c>
      <x:c r="H21" t="str">
        <x:v>No</x:v>
      </x:c>
    </x:row>
    <x:row r="22">
      <x:c r="A22" s="30" t="n">
        <x:v>46244</x:v>
      </x:c>
      <x:c r="B22" t="str">
        <x:v>F021</x:v>
      </x:c>
      <x:c r="C22" t="str">
        <x:v>P002</x:v>
      </x:c>
      <x:c r="D22" t="str">
        <x:v>Day</x:v>
      </x:c>
      <x:c r="E22" t="str">
        <x:v>None</x:v>
      </x:c>
      <x:c r="F22" s="34" t="n">
        <x:v>4.5</x:v>
      </x:c>
      <x:c r="G22" t="str">
        <x:v>No</x:v>
      </x:c>
      <x:c r="H22" t="str">
        <x:v>No</x:v>
      </x:c>
    </x:row>
    <x:row r="23">
      <x:c r="A23" s="30" t="n">
        <x:v>46244</x:v>
      </x:c>
      <x:c r="B23" t="str">
        <x:v>F022</x:v>
      </x:c>
      <x:c r="C23" t="str">
        <x:v>P003</x:v>
      </x:c>
      <x:c r="D23" t="str">
        <x:v>Evening</x:v>
      </x:c>
      <x:c r="E23" t="str">
        <x:v>None</x:v>
      </x:c>
      <x:c r="F23" s="34" t="n">
        <x:v>4.5</x:v>
      </x:c>
      <x:c r="G23" t="str">
        <x:v>No</x:v>
      </x:c>
      <x:c r="H23" t="str">
        <x:v>No</x:v>
      </x:c>
    </x:row>
    <x:row r="24">
      <x:c r="A24" s="30" t="n">
        <x:v>46245</x:v>
      </x:c>
      <x:c r="B24" t="str">
        <x:v>F023</x:v>
      </x:c>
      <x:c r="C24" t="str">
        <x:v>P001</x:v>
      </x:c>
      <x:c r="D24" t="str">
        <x:v>Day</x:v>
      </x:c>
      <x:c r="E24" t="str">
        <x:v>None</x:v>
      </x:c>
      <x:c r="F24" s="34" t="n">
        <x:v>4.5</x:v>
      </x:c>
      <x:c r="G24" t="str">
        <x:v>No</x:v>
      </x:c>
      <x:c r="H24" t="str">
        <x:v>No</x:v>
      </x:c>
    </x:row>
    <x:row r="25">
      <x:c r="A25" s="30" t="n">
        <x:v>46245</x:v>
      </x:c>
      <x:c r="B25" t="str">
        <x:v>F024</x:v>
      </x:c>
      <x:c r="C25" t="str">
        <x:v>P001</x:v>
      </x:c>
      <x:c r="D25" t="str">
        <x:v>Evening</x:v>
      </x:c>
      <x:c r="E25" t="str">
        <x:v>None</x:v>
      </x:c>
      <x:c r="F25" s="34" t="n">
        <x:v>4.5</x:v>
      </x:c>
      <x:c r="G25" t="str">
        <x:v>No</x:v>
      </x:c>
      <x:c r="H25" t="str">
        <x:v>No</x:v>
      </x:c>
    </x:row>
    <x:row r="26">
      <x:c r="A26" s="30" t="n">
        <x:v>46246</x:v>
      </x:c>
      <x:c r="B26" t="str">
        <x:v>F025</x:v>
      </x:c>
      <x:c r="C26" t="str">
        <x:v>P002</x:v>
      </x:c>
      <x:c r="D26" t="str">
        <x:v>Day</x:v>
      </x:c>
      <x:c r="E26" t="str">
        <x:v>None</x:v>
      </x:c>
      <x:c r="F26" s="34" t="n">
        <x:v>5</x:v>
      </x:c>
      <x:c r="G26" t="str">
        <x:v>No</x:v>
      </x:c>
      <x:c r="H26" t="str">
        <x:v>No</x:v>
      </x:c>
    </x:row>
    <x:row r="27">
      <x:c r="A27" s="30" t="n">
        <x:v>46246</x:v>
      </x:c>
      <x:c r="B27" t="str">
        <x:v>F026</x:v>
      </x:c>
      <x:c r="C27" t="str">
        <x:v>P001</x:v>
      </x:c>
      <x:c r="D27" t="str">
        <x:v>Day</x:v>
      </x:c>
      <x:c r="E27" t="str">
        <x:v>None</x:v>
      </x:c>
      <x:c r="F27" s="34" t="n">
        <x:v>4.5</x:v>
      </x:c>
      <x:c r="G27" t="str">
        <x:v>No</x:v>
      </x:c>
      <x:c r="H27" t="str">
        <x:v>No</x:v>
      </x:c>
    </x:row>
    <x:row r="28">
      <x:c r="A28" s="30" t="n">
        <x:v>46246</x:v>
      </x:c>
      <x:c r="B28" t="str">
        <x:v>F027</x:v>
      </x:c>
      <x:c r="C28" t="str">
        <x:v>P003</x:v>
      </x:c>
      <x:c r="D28" t="str">
        <x:v>Evening</x:v>
      </x:c>
      <x:c r="E28" t="str">
        <x:v>None</x:v>
      </x:c>
      <x:c r="F28" s="34" t="n">
        <x:v>5</x:v>
      </x:c>
      <x:c r="G28" t="str">
        <x:v>No</x:v>
      </x:c>
      <x:c r="H28" t="str">
        <x:v>No</x:v>
      </x:c>
    </x:row>
    <x:row r="29">
      <x:c r="A29" s="30" t="n">
        <x:v>46247</x:v>
      </x:c>
      <x:c r="B29" t="str">
        <x:v>F028</x:v>
      </x:c>
      <x:c r="C29" t="str">
        <x:v>P003</x:v>
      </x:c>
      <x:c r="D29" t="str">
        <x:v>Day</x:v>
      </x:c>
      <x:c r="E29" t="str">
        <x:v>None</x:v>
      </x:c>
      <x:c r="F29" s="34" t="n">
        <x:v>4.5</x:v>
      </x:c>
      <x:c r="G29" t="str">
        <x:v>No</x:v>
      </x:c>
      <x:c r="H29" t="str">
        <x:v>No</x:v>
      </x:c>
    </x:row>
    <x:row r="30">
      <x:c r="A30" s="30" t="n">
        <x:v>46247</x:v>
      </x:c>
      <x:c r="B30" t="str">
        <x:v>F029</x:v>
      </x:c>
      <x:c r="C30" t="str">
        <x:v>P001</x:v>
      </x:c>
      <x:c r="D30" t="str">
        <x:v>Day</x:v>
      </x:c>
      <x:c r="E30" t="str">
        <x:v>None</x:v>
      </x:c>
      <x:c r="F30" s="34" t="n">
        <x:v>4</x:v>
      </x:c>
      <x:c r="G30" t="str">
        <x:v>No</x:v>
      </x:c>
      <x:c r="H30" t="str">
        <x:v>No</x:v>
      </x:c>
    </x:row>
    <x:row r="31">
      <x:c r="A31" s="30" t="n">
        <x:v>46247</x:v>
      </x:c>
      <x:c r="B31" t="str">
        <x:v>F030</x:v>
      </x:c>
      <x:c r="C31" t="str">
        <x:v>P001</x:v>
      </x:c>
      <x:c r="D31" t="str">
        <x:v>Evening</x:v>
      </x:c>
      <x:c r="E31" t="str">
        <x:v>None</x:v>
      </x:c>
      <x:c r="F31" s="34" t="n">
        <x:v>4.5</x:v>
      </x:c>
      <x:c r="G31" t="str">
        <x:v>No</x:v>
      </x:c>
      <x:c r="H31" t="str">
        <x:v>No</x:v>
      </x:c>
    </x:row>
    <x:row r="32">
      <x:c r="A32" s="30" t="n">
        <x:v>46248</x:v>
      </x:c>
      <x:c r="B32" t="str">
        <x:v>F031</x:v>
      </x:c>
      <x:c r="C32" t="str">
        <x:v>P003</x:v>
      </x:c>
      <x:c r="D32" t="str">
        <x:v>Day</x:v>
      </x:c>
      <x:c r="E32" t="str">
        <x:v>None</x:v>
      </x:c>
      <x:c r="F32" s="34" t="n">
        <x:v>4.5</x:v>
      </x:c>
      <x:c r="G32" t="str">
        <x:v>No</x:v>
      </x:c>
      <x:c r="H32" t="str">
        <x:v>No</x:v>
      </x:c>
    </x:row>
    <x:row r="33">
      <x:c r="A33" s="30" t="n">
        <x:v>46248</x:v>
      </x:c>
      <x:c r="B33" t="str">
        <x:v>F032</x:v>
      </x:c>
      <x:c r="C33" t="str">
        <x:v>P003</x:v>
      </x:c>
      <x:c r="D33" t="str">
        <x:v>Evening</x:v>
      </x:c>
      <x:c r="E33" t="str">
        <x:v>Product Quality</x:v>
      </x:c>
      <x:c r="F33" s="34" t="n">
        <x:v>5</x:v>
      </x:c>
      <x:c r="G33" t="str">
        <x:v>No</x:v>
      </x:c>
      <x:c r="H33" t="str">
        <x:v>No</x:v>
      </x:c>
    </x:row>
    <x:row r="34">
      <x:c r="A34" s="30" t="n">
        <x:v>46249</x:v>
      </x:c>
      <x:c r="B34" t="str">
        <x:v>F033</x:v>
      </x:c>
      <x:c r="C34" t="str">
        <x:v>P003</x:v>
      </x:c>
      <x:c r="D34" t="str">
        <x:v>Day</x:v>
      </x:c>
      <x:c r="E34" t="str">
        <x:v>Product Quality</x:v>
      </x:c>
      <x:c r="F34" s="34" t="n">
        <x:v>5</x:v>
      </x:c>
      <x:c r="G34" t="str">
        <x:v>No</x:v>
      </x:c>
      <x:c r="H34" t="str">
        <x:v>No</x:v>
      </x:c>
    </x:row>
    <x:row r="35">
      <x:c r="A35" s="30" t="n">
        <x:v>46249</x:v>
      </x:c>
      <x:c r="B35" t="str">
        <x:v>F034</x:v>
      </x:c>
      <x:c r="C35" t="str">
        <x:v>P001</x:v>
      </x:c>
      <x:c r="D35" t="str">
        <x:v>Evening</x:v>
      </x:c>
      <x:c r="E35" t="str">
        <x:v>None</x:v>
      </x:c>
      <x:c r="F35" s="34" t="n">
        <x:v>5</x:v>
      </x:c>
      <x:c r="G35" t="str">
        <x:v>No</x:v>
      </x:c>
      <x:c r="H35" t="str">
        <x:v>No</x:v>
      </x:c>
    </x:row>
    <x:row r="36">
      <x:c r="A36" s="30" t="n">
        <x:v>46249</x:v>
      </x:c>
      <x:c r="B36" t="str">
        <x:v>F035</x:v>
      </x:c>
      <x:c r="C36" t="str">
        <x:v>P002</x:v>
      </x:c>
      <x:c r="D36" t="str">
        <x:v>Evening</x:v>
      </x:c>
      <x:c r="E36" t="str">
        <x:v>None</x:v>
      </x:c>
      <x:c r="F36" s="34" t="n">
        <x:v>4.5</x:v>
      </x:c>
      <x:c r="G36" t="str">
        <x:v>No</x:v>
      </x:c>
      <x:c r="H36" t="str">
        <x:v>No</x:v>
      </x:c>
    </x:row>
    <x:row r="37">
      <x:c r="A37" s="30" t="n">
        <x:v>46250</x:v>
      </x:c>
      <x:c r="B37" t="str">
        <x:v>F036</x:v>
      </x:c>
      <x:c r="C37" t="str">
        <x:v>P001</x:v>
      </x:c>
      <x:c r="D37" t="str">
        <x:v>Day</x:v>
      </x:c>
      <x:c r="E37" t="str">
        <x:v>None</x:v>
      </x:c>
      <x:c r="F37" s="34" t="n">
        <x:v>4.5</x:v>
      </x:c>
      <x:c r="G37" t="str">
        <x:v>No</x:v>
      </x:c>
      <x:c r="H37" t="str">
        <x:v>No</x:v>
      </x:c>
    </x:row>
    <x:row r="38">
      <x:c r="A38" s="30" t="n">
        <x:v>46250</x:v>
      </x:c>
      <x:c r="B38" t="str">
        <x:v>F037</x:v>
      </x:c>
      <x:c r="C38" t="str">
        <x:v>P002</x:v>
      </x:c>
      <x:c r="D38" t="str">
        <x:v>Evening</x:v>
      </x:c>
      <x:c r="E38" t="str">
        <x:v>None</x:v>
      </x:c>
      <x:c r="F38" s="34" t="n">
        <x:v>4.5</x:v>
      </x:c>
      <x:c r="G38" t="str">
        <x:v>No</x:v>
      </x:c>
      <x:c r="H38" t="str">
        <x:v>No</x:v>
      </x:c>
    </x:row>
    <x:row r="39">
      <x:c r="A39" s="30" t="n">
        <x:v>46251</x:v>
      </x:c>
      <x:c r="B39" t="str">
        <x:v>F038</x:v>
      </x:c>
      <x:c r="C39" t="str">
        <x:v>P002</x:v>
      </x:c>
      <x:c r="D39" t="str">
        <x:v>Day</x:v>
      </x:c>
      <x:c r="E39" t="str">
        <x:v>None</x:v>
      </x:c>
      <x:c r="F39" s="34" t="n">
        <x:v>4.5</x:v>
      </x:c>
      <x:c r="G39" t="str">
        <x:v>No</x:v>
      </x:c>
      <x:c r="H39" t="str">
        <x:v>No</x:v>
      </x:c>
    </x:row>
    <x:row r="40">
      <x:c r="A40" s="30" t="n">
        <x:v>46251</x:v>
      </x:c>
      <x:c r="B40" t="str">
        <x:v>F039</x:v>
      </x:c>
      <x:c r="C40" t="str">
        <x:v>P001</x:v>
      </x:c>
      <x:c r="D40" t="str">
        <x:v>Day</x:v>
      </x:c>
      <x:c r="E40" t="str">
        <x:v>None</x:v>
      </x:c>
      <x:c r="F40" s="34" t="n">
        <x:v>5</x:v>
      </x:c>
      <x:c r="G40" t="str">
        <x:v>No</x:v>
      </x:c>
      <x:c r="H40" t="str">
        <x:v>No</x:v>
      </x:c>
    </x:row>
    <x:row r="41">
      <x:c r="A41" s="30" t="n">
        <x:v>46251</x:v>
      </x:c>
      <x:c r="B41" t="str">
        <x:v>F040</x:v>
      </x:c>
      <x:c r="C41" t="str">
        <x:v>P002</x:v>
      </x:c>
      <x:c r="D41" t="str">
        <x:v>Evening</x:v>
      </x:c>
      <x:c r="E41" t="str">
        <x:v>None</x:v>
      </x:c>
      <x:c r="F41" s="34" t="n">
        <x:v>5</x:v>
      </x:c>
      <x:c r="G41" t="str">
        <x:v>No</x:v>
      </x:c>
      <x:c r="H41" t="str">
        <x:v>No</x:v>
      </x:c>
    </x:row>
    <x:row r="42">
      <x:c r="A42" s="30" t="n">
        <x:v>46252</x:v>
      </x:c>
      <x:c r="B42" t="str">
        <x:v>F041</x:v>
      </x:c>
      <x:c r="C42" t="str">
        <x:v>P003</x:v>
      </x:c>
      <x:c r="D42" t="str">
        <x:v>Day</x:v>
      </x:c>
      <x:c r="E42" t="str">
        <x:v>None</x:v>
      </x:c>
      <x:c r="F42" s="34" t="n">
        <x:v>4</x:v>
      </x:c>
      <x:c r="G42" t="str">
        <x:v>No</x:v>
      </x:c>
      <x:c r="H42" t="str">
        <x:v>No</x:v>
      </x:c>
    </x:row>
    <x:row r="43">
      <x:c r="A43" s="30" t="n">
        <x:v>46252</x:v>
      </x:c>
      <x:c r="B43" t="str">
        <x:v>F042</x:v>
      </x:c>
      <x:c r="C43" t="str">
        <x:v>P003</x:v>
      </x:c>
      <x:c r="D43" t="str">
        <x:v>Evening</x:v>
      </x:c>
      <x:c r="E43" t="str">
        <x:v>None</x:v>
      </x:c>
      <x:c r="F43" s="34" t="n">
        <x:v>5</x:v>
      </x:c>
      <x:c r="G43" t="str">
        <x:v>No</x:v>
      </x:c>
      <x:c r="H43" t="str">
        <x:v>No</x:v>
      </x:c>
    </x:row>
    <x:row r="44">
      <x:c r="A44" s="30" t="n">
        <x:v>46253</x:v>
      </x:c>
      <x:c r="B44" t="str">
        <x:v>F043</x:v>
      </x:c>
      <x:c r="C44" t="str">
        <x:v>P003</x:v>
      </x:c>
      <x:c r="D44" t="str">
        <x:v>Day</x:v>
      </x:c>
      <x:c r="E44" t="str">
        <x:v>Product Quality</x:v>
      </x:c>
      <x:c r="F44" s="34" t="n">
        <x:v>4</x:v>
      </x:c>
      <x:c r="G44" t="str">
        <x:v>No</x:v>
      </x:c>
      <x:c r="H44" t="str">
        <x:v>No</x:v>
      </x:c>
    </x:row>
    <x:row r="45">
      <x:c r="A45" s="30" t="n">
        <x:v>46253</x:v>
      </x:c>
      <x:c r="B45" t="str">
        <x:v>F044</x:v>
      </x:c>
      <x:c r="C45" t="str">
        <x:v>P003</x:v>
      </x:c>
      <x:c r="D45" t="str">
        <x:v>Day</x:v>
      </x:c>
      <x:c r="E45" t="str">
        <x:v>None</x:v>
      </x:c>
      <x:c r="F45" s="34" t="n">
        <x:v>4.5</x:v>
      </x:c>
      <x:c r="G45" t="str">
        <x:v>No</x:v>
      </x:c>
      <x:c r="H45" t="str">
        <x:v>No</x:v>
      </x:c>
    </x:row>
    <x:row r="46">
      <x:c r="A46" s="30" t="n">
        <x:v>46253</x:v>
      </x:c>
      <x:c r="B46" t="str">
        <x:v>F045</x:v>
      </x:c>
      <x:c r="C46" t="str">
        <x:v>P001</x:v>
      </x:c>
      <x:c r="D46" t="str">
        <x:v>Evening</x:v>
      </x:c>
      <x:c r="E46" t="str">
        <x:v>None</x:v>
      </x:c>
      <x:c r="F46" s="34" t="n">
        <x:v>5</x:v>
      </x:c>
      <x:c r="G46" t="str">
        <x:v>No</x:v>
      </x:c>
      <x:c r="H46" t="str">
        <x:v>No</x:v>
      </x:c>
    </x:row>
    <x:row r="47">
      <x:c r="A47" s="30" t="n">
        <x:v>46253</x:v>
      </x:c>
      <x:c r="B47" t="str">
        <x:v>F046</x:v>
      </x:c>
      <x:c r="C47" t="str">
        <x:v>P003</x:v>
      </x:c>
      <x:c r="D47" t="str">
        <x:v>Evening</x:v>
      </x:c>
      <x:c r="E47" t="str">
        <x:v>None</x:v>
      </x:c>
      <x:c r="F47" s="34" t="n">
        <x:v>4.5</x:v>
      </x:c>
      <x:c r="G47" t="str">
        <x:v>No</x:v>
      </x:c>
      <x:c r="H47" t="str">
        <x:v>No</x:v>
      </x:c>
    </x:row>
    <x:row r="48">
      <x:c r="A48" s="30" t="n">
        <x:v>46254</x:v>
      </x:c>
      <x:c r="B48" t="str">
        <x:v>F047</x:v>
      </x:c>
      <x:c r="C48" t="str">
        <x:v>P003</x:v>
      </x:c>
      <x:c r="D48" t="str">
        <x:v>Day</x:v>
      </x:c>
      <x:c r="E48" t="str">
        <x:v>None</x:v>
      </x:c>
      <x:c r="F48" s="34" t="n">
        <x:v>5</x:v>
      </x:c>
      <x:c r="G48" t="str">
        <x:v>No</x:v>
      </x:c>
      <x:c r="H48" t="str">
        <x:v>No</x:v>
      </x:c>
    </x:row>
    <x:row r="49">
      <x:c r="A49" s="30" t="n">
        <x:v>46254</x:v>
      </x:c>
      <x:c r="B49" t="str">
        <x:v>F048</x:v>
      </x:c>
      <x:c r="C49" t="str">
        <x:v>P001</x:v>
      </x:c>
      <x:c r="D49" t="str">
        <x:v>Day</x:v>
      </x:c>
      <x:c r="E49" t="str">
        <x:v>Delivery Delay</x:v>
      </x:c>
      <x:c r="F49" s="34" t="n">
        <x:v>3</x:v>
      </x:c>
      <x:c r="G49" t="str">
        <x:v>No</x:v>
      </x:c>
      <x:c r="H49" t="str">
        <x:v>Yes</x:v>
      </x:c>
    </x:row>
    <x:row r="50">
      <x:c r="A50" s="30" t="n">
        <x:v>46254</x:v>
      </x:c>
      <x:c r="B50" t="str">
        <x:v>F049</x:v>
      </x:c>
      <x:c r="C50" t="str">
        <x:v>P001</x:v>
      </x:c>
      <x:c r="D50" t="str">
        <x:v>Evening</x:v>
      </x:c>
      <x:c r="E50" t="str">
        <x:v>None</x:v>
      </x:c>
      <x:c r="F50" s="34" t="n">
        <x:v>4.5</x:v>
      </x:c>
      <x:c r="G50" t="str">
        <x:v>No</x:v>
      </x:c>
      <x:c r="H50" t="str">
        <x:v>No</x:v>
      </x:c>
    </x:row>
    <x:row r="51">
      <x:c r="A51" s="30" t="n">
        <x:v>46254</x:v>
      </x:c>
      <x:c r="B51" t="str">
        <x:v>F050</x:v>
      </x:c>
      <x:c r="C51" t="str">
        <x:v>P001</x:v>
      </x:c>
      <x:c r="D51" t="str">
        <x:v>Evening</x:v>
      </x:c>
      <x:c r="E51" t="str">
        <x:v>None</x:v>
      </x:c>
      <x:c r="F51" s="34" t="n">
        <x:v>5</x:v>
      </x:c>
      <x:c r="G51" t="str">
        <x:v>No</x:v>
      </x:c>
      <x:c r="H51" t="str">
        <x:v>No</x:v>
      </x:c>
    </x:row>
    <x:row r="52">
      <x:c r="A52" s="30" t="n">
        <x:v>46255</x:v>
      </x:c>
      <x:c r="B52" t="str">
        <x:v>F051</x:v>
      </x:c>
      <x:c r="C52" t="str">
        <x:v>P002</x:v>
      </x:c>
      <x:c r="D52" t="str">
        <x:v>Day</x:v>
      </x:c>
      <x:c r="E52" t="str">
        <x:v>None</x:v>
      </x:c>
      <x:c r="F52" s="34" t="n">
        <x:v>5</x:v>
      </x:c>
      <x:c r="G52" t="str">
        <x:v>No</x:v>
      </x:c>
      <x:c r="H52" t="str">
        <x:v>No</x:v>
      </x:c>
    </x:row>
    <x:row r="53">
      <x:c r="A53" s="30" t="n">
        <x:v>46255</x:v>
      </x:c>
      <x:c r="B53" t="str">
        <x:v>F052</x:v>
      </x:c>
      <x:c r="C53" t="str">
        <x:v>P003</x:v>
      </x:c>
      <x:c r="D53" t="str">
        <x:v>Evening</x:v>
      </x:c>
      <x:c r="E53" t="str">
        <x:v>Packaging</x:v>
      </x:c>
      <x:c r="F53" s="34" t="n">
        <x:v>4.5</x:v>
      </x:c>
      <x:c r="G53" t="str">
        <x:v>No</x:v>
      </x:c>
      <x:c r="H53" t="str">
        <x:v>No</x:v>
      </x:c>
    </x:row>
    <x:row r="54">
      <x:c r="A54" s="30" t="n">
        <x:v>46255</x:v>
      </x:c>
      <x:c r="B54" t="str">
        <x:v>F053</x:v>
      </x:c>
      <x:c r="C54" t="str">
        <x:v>P002</x:v>
      </x:c>
      <x:c r="D54" t="str">
        <x:v>Evening</x:v>
      </x:c>
      <x:c r="E54" t="str">
        <x:v>None</x:v>
      </x:c>
      <x:c r="F54" s="34" t="n">
        <x:v>5</x:v>
      </x:c>
      <x:c r="G54" t="str">
        <x:v>No</x:v>
      </x:c>
      <x:c r="H54" t="str">
        <x:v>No</x:v>
      </x:c>
    </x:row>
    <x:row r="55">
      <x:c r="A55" s="30" t="n">
        <x:v>46256</x:v>
      </x:c>
      <x:c r="B55" t="str">
        <x:v>F054</x:v>
      </x:c>
      <x:c r="C55" t="str">
        <x:v>P001</x:v>
      </x:c>
      <x:c r="D55" t="str">
        <x:v>Day</x:v>
      </x:c>
      <x:c r="E55" t="str">
        <x:v>None</x:v>
      </x:c>
      <x:c r="F55" s="34" t="n">
        <x:v>4.5</x:v>
      </x:c>
      <x:c r="G55" t="str">
        <x:v>No</x:v>
      </x:c>
      <x:c r="H55" t="str">
        <x:v>No</x:v>
      </x:c>
    </x:row>
    <x:row r="56">
      <x:c r="A56" s="30" t="n">
        <x:v>46256</x:v>
      </x:c>
      <x:c r="B56" t="str">
        <x:v>F055</x:v>
      </x:c>
      <x:c r="C56" t="str">
        <x:v>P001</x:v>
      </x:c>
      <x:c r="D56" t="str">
        <x:v>Evening</x:v>
      </x:c>
      <x:c r="E56" t="str">
        <x:v>None</x:v>
      </x:c>
      <x:c r="F56" s="34" t="n">
        <x:v>4</x:v>
      </x:c>
      <x:c r="G56" t="str">
        <x:v>No</x:v>
      </x:c>
      <x:c r="H56" t="str">
        <x:v>No</x:v>
      </x:c>
    </x:row>
    <x:row r="57">
      <x:c r="A57" s="30" t="n">
        <x:v>46256</x:v>
      </x:c>
      <x:c r="B57" t="str">
        <x:v>F056</x:v>
      </x:c>
      <x:c r="C57" t="str">
        <x:v>P003</x:v>
      </x:c>
      <x:c r="D57" t="str">
        <x:v>Evening</x:v>
      </x:c>
      <x:c r="E57" t="str">
        <x:v>None</x:v>
      </x:c>
      <x:c r="F57" s="34" t="n">
        <x:v>4.5</x:v>
      </x:c>
      <x:c r="G57" t="str">
        <x:v>No</x:v>
      </x:c>
      <x:c r="H57" t="str">
        <x:v>No</x:v>
      </x:c>
    </x:row>
    <x:row r="58">
      <x:c r="A58" s="30" t="n">
        <x:v>46257</x:v>
      </x:c>
      <x:c r="B58" t="str">
        <x:v>F057</x:v>
      </x:c>
      <x:c r="C58" t="str">
        <x:v>P003</x:v>
      </x:c>
      <x:c r="D58" t="str">
        <x:v>Day</x:v>
      </x:c>
      <x:c r="E58" t="str">
        <x:v>None</x:v>
      </x:c>
      <x:c r="F58" s="34" t="n">
        <x:v>5</x:v>
      </x:c>
      <x:c r="G58" t="str">
        <x:v>No</x:v>
      </x:c>
      <x:c r="H58" t="str">
        <x:v>No</x:v>
      </x:c>
    </x:row>
    <x:row r="59">
      <x:c r="A59" s="30" t="n">
        <x:v>46257</x:v>
      </x:c>
      <x:c r="B59" t="str">
        <x:v>F058</x:v>
      </x:c>
      <x:c r="C59" t="str">
        <x:v>P002</x:v>
      </x:c>
      <x:c r="D59" t="str">
        <x:v>Evening</x:v>
      </x:c>
      <x:c r="E59" t="str">
        <x:v>None</x:v>
      </x:c>
      <x:c r="F59" s="34" t="n">
        <x:v>4</x:v>
      </x:c>
      <x:c r="G59" t="str">
        <x:v>No</x:v>
      </x:c>
      <x:c r="H59" t="str">
        <x:v>No</x:v>
      </x:c>
    </x:row>
    <x:row r="60">
      <x:c r="A60" s="30" t="n">
        <x:v>46257</x:v>
      </x:c>
      <x:c r="B60" t="str">
        <x:v>F059</x:v>
      </x:c>
      <x:c r="C60" t="str">
        <x:v>P003</x:v>
      </x:c>
      <x:c r="D60" t="str">
        <x:v>Evening</x:v>
      </x:c>
      <x:c r="E60" t="str">
        <x:v>None</x:v>
      </x:c>
      <x:c r="F60" s="34" t="n">
        <x:v>4.5</x:v>
      </x:c>
      <x:c r="G60" t="str">
        <x:v>No</x:v>
      </x:c>
      <x:c r="H60" t="str">
        <x:v>No</x:v>
      </x:c>
    </x:row>
    <x:row r="61">
      <x:c r="A61" s="30" t="n">
        <x:v>46258</x:v>
      </x:c>
      <x:c r="B61" t="str">
        <x:v>F060</x:v>
      </x:c>
      <x:c r="C61" t="str">
        <x:v>P003</x:v>
      </x:c>
      <x:c r="D61" t="str">
        <x:v>Day</x:v>
      </x:c>
      <x:c r="E61" t="str">
        <x:v>None</x:v>
      </x:c>
      <x:c r="F61" s="34" t="n">
        <x:v>4.5</x:v>
      </x:c>
      <x:c r="G61" t="str">
        <x:v>No</x:v>
      </x:c>
      <x:c r="H61" t="str">
        <x:v>No</x:v>
      </x:c>
    </x:row>
    <x:row r="62">
      <x:c r="A62" s="30" t="n">
        <x:v>46258</x:v>
      </x:c>
      <x:c r="B62" t="str">
        <x:v>F061</x:v>
      </x:c>
      <x:c r="C62" t="str">
        <x:v>P002</x:v>
      </x:c>
      <x:c r="D62" t="str">
        <x:v>Evening</x:v>
      </x:c>
      <x:c r="E62" t="str">
        <x:v>None</x:v>
      </x:c>
      <x:c r="F62" s="34" t="n">
        <x:v>4</x:v>
      </x:c>
      <x:c r="G62" t="str">
        <x:v>No</x:v>
      </x:c>
      <x:c r="H62" t="str">
        <x:v>No</x:v>
      </x:c>
    </x:row>
    <x:row r="63">
      <x:c r="A63" s="30" t="n">
        <x:v>46258</x:v>
      </x:c>
      <x:c r="B63" t="str">
        <x:v>F062</x:v>
      </x:c>
      <x:c r="C63" t="str">
        <x:v>P001</x:v>
      </x:c>
      <x:c r="D63" t="str">
        <x:v>Evening</x:v>
      </x:c>
      <x:c r="E63" t="str">
        <x:v>Delivery Delay</x:v>
      </x:c>
      <x:c r="F63" s="34" t="n">
        <x:v>3</x:v>
      </x:c>
      <x:c r="G63" t="str">
        <x:v>No</x:v>
      </x:c>
      <x:c r="H63" t="str">
        <x:v>No</x:v>
      </x:c>
    </x:row>
    <x:row r="64">
      <x:c r="A64" s="30" t="n">
        <x:v>46259</x:v>
      </x:c>
      <x:c r="B64" t="str">
        <x:v>F063</x:v>
      </x:c>
      <x:c r="C64" t="str">
        <x:v>P001</x:v>
      </x:c>
      <x:c r="D64" t="str">
        <x:v>Day</x:v>
      </x:c>
      <x:c r="E64" t="str">
        <x:v>None</x:v>
      </x:c>
      <x:c r="F64" s="34" t="n">
        <x:v>4</x:v>
      </x:c>
      <x:c r="G64" t="str">
        <x:v>No</x:v>
      </x:c>
      <x:c r="H64" t="str">
        <x:v>No</x:v>
      </x:c>
    </x:row>
    <x:row r="65">
      <x:c r="A65" s="30" t="n">
        <x:v>46259</x:v>
      </x:c>
      <x:c r="B65" t="str">
        <x:v>F064</x:v>
      </x:c>
      <x:c r="C65" t="str">
        <x:v>P001</x:v>
      </x:c>
      <x:c r="D65" t="str">
        <x:v>Evening</x:v>
      </x:c>
      <x:c r="E65" t="str">
        <x:v>None</x:v>
      </x:c>
      <x:c r="F65" s="34" t="n">
        <x:v>5</x:v>
      </x:c>
      <x:c r="G65" t="str">
        <x:v>No</x:v>
      </x:c>
      <x:c r="H65" t="str">
        <x:v>No</x:v>
      </x:c>
    </x:row>
    <x:row r="66">
      <x:c r="A66" s="30" t="n">
        <x:v>46260</x:v>
      </x:c>
      <x:c r="B66" t="str">
        <x:v>F065</x:v>
      </x:c>
      <x:c r="C66" t="str">
        <x:v>P001</x:v>
      </x:c>
      <x:c r="D66" t="str">
        <x:v>Day</x:v>
      </x:c>
      <x:c r="E66" t="str">
        <x:v>None</x:v>
      </x:c>
      <x:c r="F66" s="34" t="n">
        <x:v>4.5</x:v>
      </x:c>
      <x:c r="G66" t="str">
        <x:v>No</x:v>
      </x:c>
      <x:c r="H66" t="str">
        <x:v>No</x:v>
      </x:c>
    </x:row>
    <x:row r="67">
      <x:c r="A67" s="30" t="n">
        <x:v>46260</x:v>
      </x:c>
      <x:c r="B67" t="str">
        <x:v>F066</x:v>
      </x:c>
      <x:c r="C67" t="str">
        <x:v>P002</x:v>
      </x:c>
      <x:c r="D67" t="str">
        <x:v>Day</x:v>
      </x:c>
      <x:c r="E67" t="str">
        <x:v>None</x:v>
      </x:c>
      <x:c r="F67" s="34" t="n">
        <x:v>4.5</x:v>
      </x:c>
      <x:c r="G67" t="str">
        <x:v>No</x:v>
      </x:c>
      <x:c r="H67" t="str">
        <x:v>No</x:v>
      </x:c>
    </x:row>
    <x:row r="68">
      <x:c r="A68" s="30" t="n">
        <x:v>46260</x:v>
      </x:c>
      <x:c r="B68" t="str">
        <x:v>F067</x:v>
      </x:c>
      <x:c r="C68" t="str">
        <x:v>P003</x:v>
      </x:c>
      <x:c r="D68" t="str">
        <x:v>Evening</x:v>
      </x:c>
      <x:c r="E68" t="str">
        <x:v>None</x:v>
      </x:c>
      <x:c r="F68" s="34" t="n">
        <x:v>4.5</x:v>
      </x:c>
      <x:c r="G68" t="str">
        <x:v>No</x:v>
      </x:c>
      <x:c r="H68" t="str">
        <x:v>No</x:v>
      </x:c>
    </x:row>
    <x:row r="69">
      <x:c r="A69" s="30" t="n">
        <x:v>46260</x:v>
      </x:c>
      <x:c r="B69" t="str">
        <x:v>F068</x:v>
      </x:c>
      <x:c r="C69" t="str">
        <x:v>P002</x:v>
      </x:c>
      <x:c r="D69" t="str">
        <x:v>Evening</x:v>
      </x:c>
      <x:c r="E69" t="str">
        <x:v>None</x:v>
      </x:c>
      <x:c r="F69" s="34" t="n">
        <x:v>4.5</x:v>
      </x:c>
      <x:c r="G69" t="str">
        <x:v>No</x:v>
      </x:c>
      <x:c r="H69" t="str">
        <x:v>No</x:v>
      </x:c>
    </x:row>
    <x:row r="70">
      <x:c r="A70" s="30" t="n">
        <x:v>46261</x:v>
      </x:c>
      <x:c r="B70" t="str">
        <x:v>F069</x:v>
      </x:c>
      <x:c r="C70" t="str">
        <x:v>P002</x:v>
      </x:c>
      <x:c r="D70" t="str">
        <x:v>Day</x:v>
      </x:c>
      <x:c r="E70" t="str">
        <x:v>None</x:v>
      </x:c>
      <x:c r="F70" s="34" t="n">
        <x:v>5</x:v>
      </x:c>
      <x:c r="G70" t="str">
        <x:v>No</x:v>
      </x:c>
      <x:c r="H70" t="str">
        <x:v>No</x:v>
      </x:c>
    </x:row>
    <x:row r="71">
      <x:c r="A71" s="30" t="n">
        <x:v>46261</x:v>
      </x:c>
      <x:c r="B71" t="str">
        <x:v>F070</x:v>
      </x:c>
      <x:c r="C71" t="str">
        <x:v>P001</x:v>
      </x:c>
      <x:c r="D71" t="str">
        <x:v>Evening</x:v>
      </x:c>
      <x:c r="E71" t="str">
        <x:v>None</x:v>
      </x:c>
      <x:c r="F71" s="34" t="n">
        <x:v>4.5</x:v>
      </x:c>
      <x:c r="G71" t="str">
        <x:v>No</x:v>
      </x:c>
      <x:c r="H71" t="str">
        <x:v>No</x:v>
      </x:c>
    </x:row>
    <x:row r="72">
      <x:c r="A72" s="30" t="n">
        <x:v>46262</x:v>
      </x:c>
      <x:c r="B72" t="str">
        <x:v>F071</x:v>
      </x:c>
      <x:c r="C72" t="str">
        <x:v>P003</x:v>
      </x:c>
      <x:c r="D72" t="str">
        <x:v>Day</x:v>
      </x:c>
      <x:c r="E72" t="str">
        <x:v>None</x:v>
      </x:c>
      <x:c r="F72" s="34" t="n">
        <x:v>4</x:v>
      </x:c>
      <x:c r="G72" t="str">
        <x:v>No</x:v>
      </x:c>
      <x:c r="H72" t="str">
        <x:v>No</x:v>
      </x:c>
    </x:row>
    <x:row r="73">
      <x:c r="A73" s="30" t="n">
        <x:v>46262</x:v>
      </x:c>
      <x:c r="B73" t="str">
        <x:v>F072</x:v>
      </x:c>
      <x:c r="C73" t="str">
        <x:v>P001</x:v>
      </x:c>
      <x:c r="D73" t="str">
        <x:v>Day</x:v>
      </x:c>
      <x:c r="E73" t="str">
        <x:v>None</x:v>
      </x:c>
      <x:c r="F73" s="34" t="n">
        <x:v>4.5</x:v>
      </x:c>
      <x:c r="G73" t="str">
        <x:v>No</x:v>
      </x:c>
      <x:c r="H73" t="str">
        <x:v>No</x:v>
      </x:c>
    </x:row>
    <x:row r="74">
      <x:c r="A74" s="30" t="n">
        <x:v>46262</x:v>
      </x:c>
      <x:c r="B74" t="str">
        <x:v>F073</x:v>
      </x:c>
      <x:c r="C74" t="str">
        <x:v>P001</x:v>
      </x:c>
      <x:c r="D74" t="str">
        <x:v>Evening</x:v>
      </x:c>
      <x:c r="E74" t="str">
        <x:v>None</x:v>
      </x:c>
      <x:c r="F74" s="34" t="n">
        <x:v>4</x:v>
      </x:c>
      <x:c r="G74" t="str">
        <x:v>No</x:v>
      </x:c>
      <x:c r="H74" t="str">
        <x:v>No</x:v>
      </x:c>
    </x:row>
    <x:row r="75">
      <x:c r="A75" s="30" t="n">
        <x:v>46262</x:v>
      </x:c>
      <x:c r="B75" t="str">
        <x:v>F074</x:v>
      </x:c>
      <x:c r="C75" t="str">
        <x:v>P001</x:v>
      </x:c>
      <x:c r="D75" t="str">
        <x:v>Evening</x:v>
      </x:c>
      <x:c r="E75" t="str">
        <x:v>None</x:v>
      </x:c>
      <x:c r="F75" s="34" t="n">
        <x:v>4.5</x:v>
      </x:c>
      <x:c r="G75" t="str">
        <x:v>No</x:v>
      </x:c>
      <x:c r="H75" t="str">
        <x:v>No</x:v>
      </x:c>
    </x:row>
    <x:row r="76">
      <x:c r="A76" s="30" t="n">
        <x:v>46263</x:v>
      </x:c>
      <x:c r="B76" t="str">
        <x:v>F075</x:v>
      </x:c>
      <x:c r="C76" t="str">
        <x:v>P002</x:v>
      </x:c>
      <x:c r="D76" t="str">
        <x:v>Day</x:v>
      </x:c>
      <x:c r="E76" t="str">
        <x:v>Delivery Delay</x:v>
      </x:c>
      <x:c r="F76" s="34" t="n">
        <x:v>3.5</x:v>
      </x:c>
      <x:c r="G76" t="str">
        <x:v>No</x:v>
      </x:c>
      <x:c r="H76" t="str">
        <x:v>No</x:v>
      </x:c>
    </x:row>
    <x:row r="77">
      <x:c r="A77" s="30" t="n">
        <x:v>46263</x:v>
      </x:c>
      <x:c r="B77" t="str">
        <x:v>F076</x:v>
      </x:c>
      <x:c r="C77" t="str">
        <x:v>P003</x:v>
      </x:c>
      <x:c r="D77" t="str">
        <x:v>Evening</x:v>
      </x:c>
      <x:c r="E77" t="str">
        <x:v>None</x:v>
      </x:c>
      <x:c r="F77" s="34" t="n">
        <x:v>4</x:v>
      </x:c>
      <x:c r="G77" t="str">
        <x:v>No</x:v>
      </x:c>
      <x:c r="H77" t="str">
        <x:v>No</x:v>
      </x:c>
    </x:row>
    <x:row r="78">
      <x:c r="A78" s="30" t="n">
        <x:v>46264</x:v>
      </x:c>
      <x:c r="B78" t="str">
        <x:v>F077</x:v>
      </x:c>
      <x:c r="C78" t="str">
        <x:v>P001</x:v>
      </x:c>
      <x:c r="D78" t="str">
        <x:v>Day</x:v>
      </x:c>
      <x:c r="E78" t="str">
        <x:v>Packaging</x:v>
      </x:c>
      <x:c r="F78" s="34" t="n">
        <x:v>5</x:v>
      </x:c>
      <x:c r="G78" t="str">
        <x:v>No</x:v>
      </x:c>
      <x:c r="H78" t="str">
        <x:v>No</x:v>
      </x:c>
    </x:row>
    <x:row r="79">
      <x:c r="A79" s="30" t="n">
        <x:v>46264</x:v>
      </x:c>
      <x:c r="B79" t="str">
        <x:v>F078</x:v>
      </x:c>
      <x:c r="C79" t="str">
        <x:v>P002</x:v>
      </x:c>
      <x:c r="D79" t="str">
        <x:v>Day</x:v>
      </x:c>
      <x:c r="E79" t="str">
        <x:v>None</x:v>
      </x:c>
      <x:c r="F79" s="34" t="n">
        <x:v>4.5</x:v>
      </x:c>
      <x:c r="G79" t="str">
        <x:v>No</x:v>
      </x:c>
      <x:c r="H79" t="str">
        <x:v>No</x:v>
      </x:c>
    </x:row>
    <x:row r="80">
      <x:c r="A80" s="30" t="n">
        <x:v>46264</x:v>
      </x:c>
      <x:c r="B80" t="str">
        <x:v>F079</x:v>
      </x:c>
      <x:c r="C80" t="str">
        <x:v>P002</x:v>
      </x:c>
      <x:c r="D80" t="str">
        <x:v>Evening</x:v>
      </x:c>
      <x:c r="E80" t="str">
        <x:v>Delivery Delay</x:v>
      </x:c>
      <x:c r="F80" s="34" t="n">
        <x:v>2.5</x:v>
      </x:c>
      <x:c r="G80" t="str">
        <x:v>No</x:v>
      </x:c>
      <x:c r="H80" t="str">
        <x:v>No</x:v>
      </x:c>
    </x:row>
    <x:row r="81">
      <x:c r="A81" s="30" t="n">
        <x:v>46265</x:v>
      </x:c>
      <x:c r="B81" t="str">
        <x:v>F080</x:v>
      </x:c>
      <x:c r="C81" t="str">
        <x:v>P002</x:v>
      </x:c>
      <x:c r="D81" t="str">
        <x:v>Day</x:v>
      </x:c>
      <x:c r="E81" t="str">
        <x:v>None</x:v>
      </x:c>
      <x:c r="F81" s="34" t="n">
        <x:v>4.5</x:v>
      </x:c>
      <x:c r="G81" t="str">
        <x:v>No</x:v>
      </x:c>
      <x:c r="H81" t="str">
        <x:v>No</x:v>
      </x:c>
    </x:row>
    <x:row r="82">
      <x:c r="A82" s="30" t="n">
        <x:v>46265</x:v>
      </x:c>
      <x:c r="B82" t="str">
        <x:v>F081</x:v>
      </x:c>
      <x:c r="C82" t="str">
        <x:v>P002</x:v>
      </x:c>
      <x:c r="D82" t="str">
        <x:v>Evening</x:v>
      </x:c>
      <x:c r="E82" t="str">
        <x:v>Delivery Delay</x:v>
      </x:c>
      <x:c r="F82" s="34" t="n">
        <x:v>3.5</x:v>
      </x:c>
      <x:c r="G82" t="str">
        <x:v>No</x:v>
      </x:c>
      <x:c r="H82" t="str">
        <x:v>No</x:v>
      </x:c>
    </x:row>
    <x:row r="83">
      <x:c r="A83" s="30" t="n">
        <x:v>46265</x:v>
      </x:c>
      <x:c r="B83" t="str">
        <x:v>F082</x:v>
      </x:c>
      <x:c r="C83" t="str">
        <x:v>P001</x:v>
      </x:c>
      <x:c r="D83" t="str">
        <x:v>Evening</x:v>
      </x:c>
      <x:c r="E83" t="str">
        <x:v>Delivery Delay</x:v>
      </x:c>
      <x:c r="F83" s="34" t="n">
        <x:v>2.5</x:v>
      </x:c>
      <x:c r="G83" t="str">
        <x:v>No</x:v>
      </x:c>
      <x:c r="H83" t="str">
        <x:v>No</x:v>
      </x:c>
    </x:row>
    <x:row r="84">
      <x:c r="A84" s="30" t="n">
        <x:v>46266</x:v>
      </x:c>
      <x:c r="B84" t="str">
        <x:v>F083</x:v>
      </x:c>
      <x:c r="C84" t="str">
        <x:v>P001</x:v>
      </x:c>
      <x:c r="D84" t="str">
        <x:v>Day</x:v>
      </x:c>
      <x:c r="E84" t="str">
        <x:v>None</x:v>
      </x:c>
      <x:c r="F84" s="34" t="n">
        <x:v>5</x:v>
      </x:c>
      <x:c r="G84" t="str">
        <x:v>No</x:v>
      </x:c>
      <x:c r="H84" t="str">
        <x:v>No</x:v>
      </x:c>
    </x:row>
    <x:row r="85">
      <x:c r="A85" s="30" t="n">
        <x:v>46266</x:v>
      </x:c>
      <x:c r="B85" t="str">
        <x:v>F084</x:v>
      </x:c>
      <x:c r="C85" t="str">
        <x:v>P003</x:v>
      </x:c>
      <x:c r="D85" t="str">
        <x:v>Day</x:v>
      </x:c>
      <x:c r="E85" t="str">
        <x:v>None</x:v>
      </x:c>
      <x:c r="F85" s="34" t="n">
        <x:v>4</x:v>
      </x:c>
      <x:c r="G85" t="str">
        <x:v>No</x:v>
      </x:c>
      <x:c r="H85" t="str">
        <x:v>No</x:v>
      </x:c>
    </x:row>
    <x:row r="86">
      <x:c r="A86" s="30" t="n">
        <x:v>46266</x:v>
      </x:c>
      <x:c r="B86" t="str">
        <x:v>F085</x:v>
      </x:c>
      <x:c r="C86" t="str">
        <x:v>P003</x:v>
      </x:c>
      <x:c r="D86" t="str">
        <x:v>Evening</x:v>
      </x:c>
      <x:c r="E86" t="str">
        <x:v>Delivery Delay</x:v>
      </x:c>
      <x:c r="F86" s="34" t="n">
        <x:v>3.5</x:v>
      </x:c>
      <x:c r="G86" t="str">
        <x:v>No</x:v>
      </x:c>
      <x:c r="H86" t="str">
        <x:v>No</x:v>
      </x:c>
    </x:row>
    <x:row r="87">
      <x:c r="A87" s="30" t="n">
        <x:v>46267</x:v>
      </x:c>
      <x:c r="B87" t="str">
        <x:v>F086</x:v>
      </x:c>
      <x:c r="C87" t="str">
        <x:v>P002</x:v>
      </x:c>
      <x:c r="D87" t="str">
        <x:v>Day</x:v>
      </x:c>
      <x:c r="E87" t="str">
        <x:v>None</x:v>
      </x:c>
      <x:c r="F87" s="34" t="n">
        <x:v>4.5</x:v>
      </x:c>
      <x:c r="G87" t="str">
        <x:v>No</x:v>
      </x:c>
      <x:c r="H87" t="str">
        <x:v>No</x:v>
      </x:c>
    </x:row>
    <x:row r="88">
      <x:c r="A88" s="30" t="n">
        <x:v>46267</x:v>
      </x:c>
      <x:c r="B88" t="str">
        <x:v>F087</x:v>
      </x:c>
      <x:c r="C88" t="str">
        <x:v>P001</x:v>
      </x:c>
      <x:c r="D88" t="str">
        <x:v>Day</x:v>
      </x:c>
      <x:c r="E88" t="str">
        <x:v>None</x:v>
      </x:c>
      <x:c r="F88" s="34" t="n">
        <x:v>4.5</x:v>
      </x:c>
      <x:c r="G88" t="str">
        <x:v>No</x:v>
      </x:c>
      <x:c r="H88" t="str">
        <x:v>No</x:v>
      </x:c>
    </x:row>
    <x:row r="89">
      <x:c r="A89" s="30" t="n">
        <x:v>46267</x:v>
      </x:c>
      <x:c r="B89" t="str">
        <x:v>F088</x:v>
      </x:c>
      <x:c r="C89" t="str">
        <x:v>P001</x:v>
      </x:c>
      <x:c r="D89" t="str">
        <x:v>Evening</x:v>
      </x:c>
      <x:c r="E89" t="str">
        <x:v>Delivery Delay</x:v>
      </x:c>
      <x:c r="F89" s="34" t="n">
        <x:v>3</x:v>
      </x:c>
      <x:c r="G89" t="str">
        <x:v>No</x:v>
      </x:c>
      <x:c r="H89" t="str">
        <x:v>No</x:v>
      </x:c>
    </x:row>
    <x:row r="90">
      <x:c r="A90" s="30" t="n">
        <x:v>46268</x:v>
      </x:c>
      <x:c r="B90" t="str">
        <x:v>F089</x:v>
      </x:c>
      <x:c r="C90" t="str">
        <x:v>P003</x:v>
      </x:c>
      <x:c r="D90" t="str">
        <x:v>Day</x:v>
      </x:c>
      <x:c r="E90" t="str">
        <x:v>None</x:v>
      </x:c>
      <x:c r="F90" s="34" t="n">
        <x:v>5</x:v>
      </x:c>
      <x:c r="G90" t="str">
        <x:v>No</x:v>
      </x:c>
      <x:c r="H90" t="str">
        <x:v>No</x:v>
      </x:c>
    </x:row>
    <x:row r="91">
      <x:c r="A91" s="30" t="n">
        <x:v>46268</x:v>
      </x:c>
      <x:c r="B91" t="str">
        <x:v>F090</x:v>
      </x:c>
      <x:c r="C91" t="str">
        <x:v>P001</x:v>
      </x:c>
      <x:c r="D91" t="str">
        <x:v>Day</x:v>
      </x:c>
      <x:c r="E91" t="str">
        <x:v>None</x:v>
      </x:c>
      <x:c r="F91" s="34" t="n">
        <x:v>4.5</x:v>
      </x:c>
      <x:c r="G91" t="str">
        <x:v>No</x:v>
      </x:c>
      <x:c r="H91" t="str">
        <x:v>No</x:v>
      </x:c>
    </x:row>
    <x:row r="92">
      <x:c r="A92" s="30" t="n">
        <x:v>46268</x:v>
      </x:c>
      <x:c r="B92" t="str">
        <x:v>F091</x:v>
      </x:c>
      <x:c r="C92" t="str">
        <x:v>P003</x:v>
      </x:c>
      <x:c r="D92" t="str">
        <x:v>Evening</x:v>
      </x:c>
      <x:c r="E92" t="str">
        <x:v>Delivery Delay</x:v>
      </x:c>
      <x:c r="F92" s="34" t="n">
        <x:v>3</x:v>
      </x:c>
      <x:c r="G92" t="str">
        <x:v>No</x:v>
      </x:c>
      <x:c r="H92" t="str">
        <x:v>Yes</x:v>
      </x:c>
    </x:row>
    <x:row r="93">
      <x:c r="A93" s="30" t="n">
        <x:v>46268</x:v>
      </x:c>
      <x:c r="B93" t="str">
        <x:v>F092</x:v>
      </x:c>
      <x:c r="C93" t="str">
        <x:v>P001</x:v>
      </x:c>
      <x:c r="D93" t="str">
        <x:v>Evening</x:v>
      </x:c>
      <x:c r="E93" t="str">
        <x:v>Delivery Delay</x:v>
      </x:c>
      <x:c r="F93" s="34" t="n">
        <x:v>3</x:v>
      </x:c>
      <x:c r="G93" t="str">
        <x:v>No</x:v>
      </x:c>
      <x:c r="H93" t="str">
        <x:v>Yes</x:v>
      </x:c>
    </x:row>
    <x:row r="94">
      <x:c r="A94" s="30" t="n">
        <x:v>46269</x:v>
      </x:c>
      <x:c r="B94" t="str">
        <x:v>F093</x:v>
      </x:c>
      <x:c r="C94" t="str">
        <x:v>P003</x:v>
      </x:c>
      <x:c r="D94" t="str">
        <x:v>Day</x:v>
      </x:c>
      <x:c r="E94" t="str">
        <x:v>Delivery Delay</x:v>
      </x:c>
      <x:c r="F94" s="34" t="n">
        <x:v>3</x:v>
      </x:c>
      <x:c r="G94" t="str">
        <x:v>No</x:v>
      </x:c>
      <x:c r="H94" t="str">
        <x:v>No</x:v>
      </x:c>
    </x:row>
    <x:row r="95">
      <x:c r="A95" s="30" t="n">
        <x:v>46269</x:v>
      </x:c>
      <x:c r="B95" t="str">
        <x:v>F094</x:v>
      </x:c>
      <x:c r="C95" t="str">
        <x:v>P002</x:v>
      </x:c>
      <x:c r="D95" t="str">
        <x:v>Day</x:v>
      </x:c>
      <x:c r="E95" t="str">
        <x:v>None</x:v>
      </x:c>
      <x:c r="F95" s="34" t="n">
        <x:v>4.5</x:v>
      </x:c>
      <x:c r="G95" t="str">
        <x:v>No</x:v>
      </x:c>
      <x:c r="H95" t="str">
        <x:v>No</x:v>
      </x:c>
    </x:row>
    <x:row r="96">
      <x:c r="A96" s="30" t="n">
        <x:v>46269</x:v>
      </x:c>
      <x:c r="B96" t="str">
        <x:v>F095</x:v>
      </x:c>
      <x:c r="C96" t="str">
        <x:v>P001</x:v>
      </x:c>
      <x:c r="D96" t="str">
        <x:v>Evening</x:v>
      </x:c>
      <x:c r="E96" t="str">
        <x:v>Delivery Delay</x:v>
      </x:c>
      <x:c r="F96" s="34" t="n">
        <x:v>2.5</x:v>
      </x:c>
      <x:c r="G96" t="str">
        <x:v>No</x:v>
      </x:c>
      <x:c r="H96" t="str">
        <x:v>No</x:v>
      </x:c>
    </x:row>
    <x:row r="97">
      <x:c r="A97" s="30" t="n">
        <x:v>46269</x:v>
      </x:c>
      <x:c r="B97" t="str">
        <x:v>F096</x:v>
      </x:c>
      <x:c r="C97" t="str">
        <x:v>P001</x:v>
      </x:c>
      <x:c r="D97" t="str">
        <x:v>Evening</x:v>
      </x:c>
      <x:c r="E97" t="str">
        <x:v>Delivery Delay</x:v>
      </x:c>
      <x:c r="F97" s="34" t="n">
        <x:v>3</x:v>
      </x:c>
      <x:c r="G97" t="str">
        <x:v>No</x:v>
      </x:c>
      <x:c r="H97" t="str">
        <x:v>No</x:v>
      </x:c>
    </x:row>
    <x:row r="98">
      <x:c r="A98" s="30" t="n">
        <x:v>46270</x:v>
      </x:c>
      <x:c r="B98" t="str">
        <x:v>F097</x:v>
      </x:c>
      <x:c r="C98" t="str">
        <x:v>P003</x:v>
      </x:c>
      <x:c r="D98" t="str">
        <x:v>Day</x:v>
      </x:c>
      <x:c r="E98" t="str">
        <x:v>None</x:v>
      </x:c>
      <x:c r="F98" s="34" t="n">
        <x:v>5</x:v>
      </x:c>
      <x:c r="G98" t="str">
        <x:v>No</x:v>
      </x:c>
      <x:c r="H98" t="str">
        <x:v>No</x:v>
      </x:c>
    </x:row>
    <x:row r="99">
      <x:c r="A99" s="30" t="n">
        <x:v>46270</x:v>
      </x:c>
      <x:c r="B99" t="str">
        <x:v>F098</x:v>
      </x:c>
      <x:c r="C99" t="str">
        <x:v>P002</x:v>
      </x:c>
      <x:c r="D99" t="str">
        <x:v>Evening</x:v>
      </x:c>
      <x:c r="E99" t="str">
        <x:v>Delivery Delay</x:v>
      </x:c>
      <x:c r="F99" s="34" t="n">
        <x:v>2.5</x:v>
      </x:c>
      <x:c r="G99" t="str">
        <x:v>No</x:v>
      </x:c>
      <x:c r="H99" t="str">
        <x:v>No</x:v>
      </x:c>
    </x:row>
    <x:row r="100">
      <x:c r="A100" s="30" t="n">
        <x:v>46271</x:v>
      </x:c>
      <x:c r="B100" t="str">
        <x:v>F099</x:v>
      </x:c>
      <x:c r="C100" t="str">
        <x:v>P002</x:v>
      </x:c>
      <x:c r="D100" t="str">
        <x:v>Day</x:v>
      </x:c>
      <x:c r="E100" t="str">
        <x:v>None</x:v>
      </x:c>
      <x:c r="F100" s="34" t="n">
        <x:v>4</x:v>
      </x:c>
      <x:c r="G100" t="str">
        <x:v>No</x:v>
      </x:c>
      <x:c r="H100" t="str">
        <x:v>No</x:v>
      </x:c>
    </x:row>
    <x:row r="101">
      <x:c r="A101" s="30" t="n">
        <x:v>46271</x:v>
      </x:c>
      <x:c r="B101" t="str">
        <x:v>F100</x:v>
      </x:c>
      <x:c r="C101" t="str">
        <x:v>P002</x:v>
      </x:c>
      <x:c r="D101" t="str">
        <x:v>Day</x:v>
      </x:c>
      <x:c r="E101" t="str">
        <x:v>None</x:v>
      </x:c>
      <x:c r="F101" s="34" t="n">
        <x:v>5</x:v>
      </x:c>
      <x:c r="G101" t="str">
        <x:v>No</x:v>
      </x:c>
      <x:c r="H101" t="str">
        <x:v>No</x:v>
      </x:c>
    </x:row>
    <x:row r="102">
      <x:c r="A102" s="30" t="n">
        <x:v>46271</x:v>
      </x:c>
      <x:c r="B102" t="str">
        <x:v>F101</x:v>
      </x:c>
      <x:c r="C102" t="str">
        <x:v>P003</x:v>
      </x:c>
      <x:c r="D102" t="str">
        <x:v>Evening</x:v>
      </x:c>
      <x:c r="E102" t="str">
        <x:v>Delivery Delay</x:v>
      </x:c>
      <x:c r="F102" s="34" t="n">
        <x:v>2.5</x:v>
      </x:c>
      <x:c r="G102" t="str">
        <x:v>No</x:v>
      </x:c>
      <x:c r="H102" t="str">
        <x:v>No</x:v>
      </x:c>
    </x:row>
    <x:row r="103">
      <x:c r="A103" s="30" t="n">
        <x:v>46271</x:v>
      </x:c>
      <x:c r="B103" t="str">
        <x:v>F102</x:v>
      </x:c>
      <x:c r="C103" t="str">
        <x:v>P002</x:v>
      </x:c>
      <x:c r="D103" t="str">
        <x:v>Evening</x:v>
      </x:c>
      <x:c r="E103" t="str">
        <x:v>Delivery Delay</x:v>
      </x:c>
      <x:c r="F103" s="34" t="n">
        <x:v>2.5</x:v>
      </x:c>
      <x:c r="G103" t="str">
        <x:v>No</x:v>
      </x:c>
      <x:c r="H103" t="str">
        <x:v>No</x:v>
      </x:c>
    </x:row>
    <x:row r="104">
      <x:c r="A104" s="30" t="n">
        <x:v>46272</x:v>
      </x:c>
      <x:c r="B104" t="str">
        <x:v>F103</x:v>
      </x:c>
      <x:c r="C104" t="str">
        <x:v>P002</x:v>
      </x:c>
      <x:c r="D104" t="str">
        <x:v>Day</x:v>
      </x:c>
      <x:c r="E104" t="str">
        <x:v>Product Quality</x:v>
      </x:c>
      <x:c r="F104" s="34" t="n">
        <x:v>5</x:v>
      </x:c>
      <x:c r="G104" t="str">
        <x:v>No</x:v>
      </x:c>
      <x:c r="H104" t="str">
        <x:v>No</x:v>
      </x:c>
    </x:row>
    <x:row r="105">
      <x:c r="A105" s="30" t="n">
        <x:v>46272</x:v>
      </x:c>
      <x:c r="B105" t="str">
        <x:v>F104</x:v>
      </x:c>
      <x:c r="C105" t="str">
        <x:v>P002</x:v>
      </x:c>
      <x:c r="D105" t="str">
        <x:v>Evening</x:v>
      </x:c>
      <x:c r="E105" t="str">
        <x:v>Delivery Delay</x:v>
      </x:c>
      <x:c r="F105" s="34" t="n">
        <x:v>3</x:v>
      </x:c>
      <x:c r="G105" t="str">
        <x:v>No</x:v>
      </x:c>
      <x:c r="H105" t="str">
        <x:v>No</x:v>
      </x:c>
    </x:row>
    <x:row r="106">
      <x:c r="A106" s="30" t="n">
        <x:v>46273</x:v>
      </x:c>
      <x:c r="B106" t="str">
        <x:v>F105</x:v>
      </x:c>
      <x:c r="C106" t="str">
        <x:v>P003</x:v>
      </x:c>
      <x:c r="D106" t="str">
        <x:v>Day</x:v>
      </x:c>
      <x:c r="E106" t="str">
        <x:v>None</x:v>
      </x:c>
      <x:c r="F106" s="34" t="n">
        <x:v>4</x:v>
      </x:c>
      <x:c r="G106" t="str">
        <x:v>No</x:v>
      </x:c>
      <x:c r="H106" t="str">
        <x:v>No</x:v>
      </x:c>
    </x:row>
    <x:row r="107">
      <x:c r="A107" s="30" t="n">
        <x:v>46273</x:v>
      </x:c>
      <x:c r="B107" t="str">
        <x:v>F106</x:v>
      </x:c>
      <x:c r="C107" t="str">
        <x:v>P003</x:v>
      </x:c>
      <x:c r="D107" t="str">
        <x:v>Day</x:v>
      </x:c>
      <x:c r="E107" t="str">
        <x:v>None</x:v>
      </x:c>
      <x:c r="F107" s="34" t="n">
        <x:v>4</x:v>
      </x:c>
      <x:c r="G107" t="str">
        <x:v>No</x:v>
      </x:c>
      <x:c r="H107" t="str">
        <x:v>No</x:v>
      </x:c>
    </x:row>
    <x:row r="108">
      <x:c r="A108" s="30" t="n">
        <x:v>46273</x:v>
      </x:c>
      <x:c r="B108" t="str">
        <x:v>F107</x:v>
      </x:c>
      <x:c r="C108" t="str">
        <x:v>P001</x:v>
      </x:c>
      <x:c r="D108" t="str">
        <x:v>Evening</x:v>
      </x:c>
      <x:c r="E108" t="str">
        <x:v>Delivery Delay</x:v>
      </x:c>
      <x:c r="F108" s="34" t="n">
        <x:v>3.5</x:v>
      </x:c>
      <x:c r="G108" t="str">
        <x:v>No</x:v>
      </x:c>
      <x:c r="H108" t="str">
        <x:v>No</x:v>
      </x:c>
    </x:row>
    <x:row r="109">
      <x:c r="A109" s="30" t="n">
        <x:v>46274</x:v>
      </x:c>
      <x:c r="B109" t="str">
        <x:v>F108</x:v>
      </x:c>
      <x:c r="C109" t="str">
        <x:v>P002</x:v>
      </x:c>
      <x:c r="D109" t="str">
        <x:v>Day</x:v>
      </x:c>
      <x:c r="E109" t="str">
        <x:v>None</x:v>
      </x:c>
      <x:c r="F109" s="34" t="n">
        <x:v>4</x:v>
      </x:c>
      <x:c r="G109" t="str">
        <x:v>No</x:v>
      </x:c>
      <x:c r="H109" t="str">
        <x:v>No</x:v>
      </x:c>
    </x:row>
    <x:row r="110">
      <x:c r="A110" s="30" t="n">
        <x:v>46274</x:v>
      </x:c>
      <x:c r="B110" t="str">
        <x:v>F109</x:v>
      </x:c>
      <x:c r="C110" t="str">
        <x:v>P001</x:v>
      </x:c>
      <x:c r="D110" t="str">
        <x:v>Evening</x:v>
      </x:c>
      <x:c r="E110" t="str">
        <x:v>Delivery Delay</x:v>
      </x:c>
      <x:c r="F110" s="34" t="n">
        <x:v>3.5</x:v>
      </x:c>
      <x:c r="G110" t="str">
        <x:v>No</x:v>
      </x:c>
      <x:c r="H110" t="str">
        <x:v>No</x:v>
      </x:c>
    </x:row>
    <x:row r="111">
      <x:c r="A111" s="30" t="n">
        <x:v>46274</x:v>
      </x:c>
      <x:c r="B111" t="str">
        <x:v>F110</x:v>
      </x:c>
      <x:c r="C111" t="str">
        <x:v>P002</x:v>
      </x:c>
      <x:c r="D111" t="str">
        <x:v>Evening</x:v>
      </x:c>
      <x:c r="E111" t="str">
        <x:v>Delivery Delay</x:v>
      </x:c>
      <x:c r="F111" s="34" t="n">
        <x:v>2.5</x:v>
      </x:c>
      <x:c r="G111" t="str">
        <x:v>No</x:v>
      </x:c>
      <x:c r="H111" t="str">
        <x:v>No</x:v>
      </x:c>
    </x:row>
    <x:row r="112">
      <x:c r="A112" s="30" t="n">
        <x:v>46275</x:v>
      </x:c>
      <x:c r="B112" t="str">
        <x:v>F111</x:v>
      </x:c>
      <x:c r="C112" t="str">
        <x:v>P001</x:v>
      </x:c>
      <x:c r="D112" t="str">
        <x:v>Day</x:v>
      </x:c>
      <x:c r="E112" t="str">
        <x:v>None</x:v>
      </x:c>
      <x:c r="F112" s="34" t="n">
        <x:v>5</x:v>
      </x:c>
      <x:c r="G112" t="str">
        <x:v>No</x:v>
      </x:c>
      <x:c r="H112" t="str">
        <x:v>No</x:v>
      </x:c>
    </x:row>
    <x:row r="113">
      <x:c r="A113" s="30" t="n">
        <x:v>46275</x:v>
      </x:c>
      <x:c r="B113" t="str">
        <x:v>F112</x:v>
      </x:c>
      <x:c r="C113" t="str">
        <x:v>P001</x:v>
      </x:c>
      <x:c r="D113" t="str">
        <x:v>Evening</x:v>
      </x:c>
      <x:c r="E113" t="str">
        <x:v>Packaging</x:v>
      </x:c>
      <x:c r="F113" s="34" t="n">
        <x:v>4</x:v>
      </x:c>
      <x:c r="G113" t="str">
        <x:v>No</x:v>
      </x:c>
      <x:c r="H113" t="str">
        <x:v>No</x:v>
      </x:c>
    </x:row>
    <x:row r="114">
      <x:c r="A114" s="30" t="n">
        <x:v>46276</x:v>
      </x:c>
      <x:c r="B114" t="str">
        <x:v>F113</x:v>
      </x:c>
      <x:c r="C114" t="str">
        <x:v>P002</x:v>
      </x:c>
      <x:c r="D114" t="str">
        <x:v>Day</x:v>
      </x:c>
      <x:c r="E114" t="str">
        <x:v>None</x:v>
      </x:c>
      <x:c r="F114" s="34" t="n">
        <x:v>4.5</x:v>
      </x:c>
      <x:c r="G114" t="str">
        <x:v>No</x:v>
      </x:c>
      <x:c r="H114" t="str">
        <x:v>No</x:v>
      </x:c>
    </x:row>
    <x:row r="115">
      <x:c r="A115" s="30" t="n">
        <x:v>46276</x:v>
      </x:c>
      <x:c r="B115" t="str">
        <x:v>F114</x:v>
      </x:c>
      <x:c r="C115" t="str">
        <x:v>P001</x:v>
      </x:c>
      <x:c r="D115" t="str">
        <x:v>Day</x:v>
      </x:c>
      <x:c r="E115" t="str">
        <x:v>None</x:v>
      </x:c>
      <x:c r="F115" s="34" t="n">
        <x:v>4</x:v>
      </x:c>
      <x:c r="G115" t="str">
        <x:v>No</x:v>
      </x:c>
      <x:c r="H115" t="str">
        <x:v>No</x:v>
      </x:c>
    </x:row>
    <x:row r="116">
      <x:c r="A116" s="30" t="n">
        <x:v>46276</x:v>
      </x:c>
      <x:c r="B116" t="str">
        <x:v>F115</x:v>
      </x:c>
      <x:c r="C116" t="str">
        <x:v>P003</x:v>
      </x:c>
      <x:c r="D116" t="str">
        <x:v>Evening</x:v>
      </x:c>
      <x:c r="E116" t="str">
        <x:v>None</x:v>
      </x:c>
      <x:c r="F116" s="34" t="n">
        <x:v>4</x:v>
      </x:c>
      <x:c r="G116" t="str">
        <x:v>No</x:v>
      </x:c>
      <x:c r="H116" t="str">
        <x:v>No</x:v>
      </x:c>
    </x:row>
    <x:row r="117">
      <x:c r="A117" s="30" t="n">
        <x:v>46276</x:v>
      </x:c>
      <x:c r="B117" t="str">
        <x:v>F116</x:v>
      </x:c>
      <x:c r="C117" t="str">
        <x:v>P002</x:v>
      </x:c>
      <x:c r="D117" t="str">
        <x:v>Evening</x:v>
      </x:c>
      <x:c r="E117" t="str">
        <x:v>None</x:v>
      </x:c>
      <x:c r="F117" s="34" t="n">
        <x:v>4.5</x:v>
      </x:c>
      <x:c r="G117" t="str">
        <x:v>No</x:v>
      </x:c>
      <x:c r="H117" t="str">
        <x:v>No</x:v>
      </x:c>
    </x:row>
    <x:row r="118">
      <x:c r="A118" s="30" t="n">
        <x:v>46277</x:v>
      </x:c>
      <x:c r="B118" t="str">
        <x:v>F117</x:v>
      </x:c>
      <x:c r="C118" t="str">
        <x:v>P002</x:v>
      </x:c>
      <x:c r="D118" t="str">
        <x:v>Day</x:v>
      </x:c>
      <x:c r="E118" t="str">
        <x:v>None</x:v>
      </x:c>
      <x:c r="F118" s="34" t="n">
        <x:v>4.5</x:v>
      </x:c>
      <x:c r="G118" t="str">
        <x:v>No</x:v>
      </x:c>
      <x:c r="H118" t="str">
        <x:v>No</x:v>
      </x:c>
    </x:row>
    <x:row r="119">
      <x:c r="A119" s="30" t="n">
        <x:v>46277</x:v>
      </x:c>
      <x:c r="B119" t="str">
        <x:v>F118</x:v>
      </x:c>
      <x:c r="C119" t="str">
        <x:v>P002</x:v>
      </x:c>
      <x:c r="D119" t="str">
        <x:v>Evening</x:v>
      </x:c>
      <x:c r="E119" t="str">
        <x:v>Packaging</x:v>
      </x:c>
      <x:c r="F119" s="34" t="n">
        <x:v>4</x:v>
      </x:c>
      <x:c r="G119" t="str">
        <x:v>No</x:v>
      </x:c>
      <x:c r="H119" t="str">
        <x:v>No</x:v>
      </x:c>
    </x:row>
    <x:row r="120">
      <x:c r="A120" s="30" t="n">
        <x:v>46278</x:v>
      </x:c>
      <x:c r="B120" t="str">
        <x:v>F119</x:v>
      </x:c>
      <x:c r="C120" t="str">
        <x:v>P003</x:v>
      </x:c>
      <x:c r="D120" t="str">
        <x:v>Day</x:v>
      </x:c>
      <x:c r="E120" t="str">
        <x:v>None</x:v>
      </x:c>
      <x:c r="F120" s="34" t="n">
        <x:v>4.5</x:v>
      </x:c>
      <x:c r="G120" t="str">
        <x:v>No</x:v>
      </x:c>
      <x:c r="H120" t="str">
        <x:v>No</x:v>
      </x:c>
    </x:row>
    <x:row r="121">
      <x:c r="A121" s="30" t="n">
        <x:v>46278</x:v>
      </x:c>
      <x:c r="B121" t="str">
        <x:v>F120</x:v>
      </x:c>
      <x:c r="C121" t="str">
        <x:v>P003</x:v>
      </x:c>
      <x:c r="D121" t="str">
        <x:v>Evening</x:v>
      </x:c>
      <x:c r="E121" t="str">
        <x:v>Delivery Delay</x:v>
      </x:c>
      <x:c r="F121" s="34" t="n">
        <x:v>3.5</x:v>
      </x:c>
      <x:c r="G121" t="str">
        <x:v>No</x:v>
      </x:c>
      <x:c r="H121" t="str">
        <x:v>No</x:v>
      </x:c>
    </x:row>
    <x:row r="122">
      <x:c r="A122" s="30" t="n">
        <x:v>46278</x:v>
      </x:c>
      <x:c r="B122" t="str">
        <x:v>F121</x:v>
      </x:c>
      <x:c r="C122" t="str">
        <x:v>P001</x:v>
      </x:c>
      <x:c r="D122" t="str">
        <x:v>Evening</x:v>
      </x:c>
      <x:c r="E122" t="str">
        <x:v>None</x:v>
      </x:c>
      <x:c r="F122" s="34" t="n">
        <x:v>5</x:v>
      </x:c>
      <x:c r="G122" t="str">
        <x:v>No</x:v>
      </x:c>
      <x:c r="H122" t="str">
        <x:v>No</x:v>
      </x:c>
    </x:row>
    <x:row r="123">
      <x:c r="A123" s="30" t="n">
        <x:v>46279</x:v>
      </x:c>
      <x:c r="B123" t="str">
        <x:v>F122</x:v>
      </x:c>
      <x:c r="C123" t="str">
        <x:v>P001</x:v>
      </x:c>
      <x:c r="D123" t="str">
        <x:v>Day</x:v>
      </x:c>
      <x:c r="E123" t="str">
        <x:v>None</x:v>
      </x:c>
      <x:c r="F123" s="34" t="n">
        <x:v>4.5</x:v>
      </x:c>
      <x:c r="G123" t="str">
        <x:v>No</x:v>
      </x:c>
      <x:c r="H123" t="str">
        <x:v>No</x:v>
      </x:c>
    </x:row>
    <x:row r="124">
      <x:c r="A124" s="30" t="n">
        <x:v>46279</x:v>
      </x:c>
      <x:c r="B124" t="str">
        <x:v>F123</x:v>
      </x:c>
      <x:c r="C124" t="str">
        <x:v>P001</x:v>
      </x:c>
      <x:c r="D124" t="str">
        <x:v>Day</x:v>
      </x:c>
      <x:c r="E124" t="str">
        <x:v>Product Quality</x:v>
      </x:c>
      <x:c r="F124" s="34" t="n">
        <x:v>4.5</x:v>
      </x:c>
      <x:c r="G124" t="str">
        <x:v>No</x:v>
      </x:c>
      <x:c r="H124" t="str">
        <x:v>No</x:v>
      </x:c>
    </x:row>
    <x:row r="125">
      <x:c r="A125" s="30" t="n">
        <x:v>46279</x:v>
      </x:c>
      <x:c r="B125" t="str">
        <x:v>F124</x:v>
      </x:c>
      <x:c r="C125" t="str">
        <x:v>P001</x:v>
      </x:c>
      <x:c r="D125" t="str">
        <x:v>Evening</x:v>
      </x:c>
      <x:c r="E125" t="str">
        <x:v>Delivery Delay</x:v>
      </x:c>
      <x:c r="F125" s="34" t="n">
        <x:v>3</x:v>
      </x:c>
      <x:c r="G125" t="str">
        <x:v>No</x:v>
      </x:c>
      <x:c r="H125" t="str">
        <x:v>No</x:v>
      </x:c>
    </x:row>
    <x:row r="126">
      <x:c r="A126" s="30" t="n">
        <x:v>46279</x:v>
      </x:c>
      <x:c r="B126" t="str">
        <x:v>F125</x:v>
      </x:c>
      <x:c r="C126" t="str">
        <x:v>P002</x:v>
      </x:c>
      <x:c r="D126" t="str">
        <x:v>Evening</x:v>
      </x:c>
      <x:c r="E126" t="str">
        <x:v>Delivery Delay</x:v>
      </x:c>
      <x:c r="F126" s="34" t="n">
        <x:v>3</x:v>
      </x:c>
      <x:c r="G126" t="str">
        <x:v>No</x:v>
      </x:c>
      <x:c r="H126" t="str">
        <x:v>No</x:v>
      </x:c>
    </x:row>
    <x:row r="127">
      <x:c r="A127" s="30" t="n">
        <x:v>46280</x:v>
      </x:c>
      <x:c r="B127" t="str">
        <x:v>F126</x:v>
      </x:c>
      <x:c r="C127" t="str">
        <x:v>P003</x:v>
      </x:c>
      <x:c r="D127" t="str">
        <x:v>Day</x:v>
      </x:c>
      <x:c r="E127" t="str">
        <x:v>None</x:v>
      </x:c>
      <x:c r="F127" s="34" t="n">
        <x:v>4.5</x:v>
      </x:c>
      <x:c r="G127" t="str">
        <x:v>No</x:v>
      </x:c>
      <x:c r="H127" t="str">
        <x:v>No</x:v>
      </x:c>
    </x:row>
    <x:row r="128">
      <x:c r="A128" s="30" t="n">
        <x:v>46280</x:v>
      </x:c>
      <x:c r="B128" t="str">
        <x:v>F127</x:v>
      </x:c>
      <x:c r="C128" t="str">
        <x:v>P001</x:v>
      </x:c>
      <x:c r="D128" t="str">
        <x:v>Evening</x:v>
      </x:c>
      <x:c r="E128" t="str">
        <x:v>Delivery Delay</x:v>
      </x:c>
      <x:c r="F128" s="34" t="n">
        <x:v>3</x:v>
      </x:c>
      <x:c r="G128" t="str">
        <x:v>No</x:v>
      </x:c>
      <x:c r="H128" t="str">
        <x:v>No</x:v>
      </x:c>
    </x:row>
    <x:row r="129">
      <x:c r="A129" s="30" t="n">
        <x:v>46281</x:v>
      </x:c>
      <x:c r="B129" t="str">
        <x:v>F128</x:v>
      </x:c>
      <x:c r="C129" t="str">
        <x:v>P003</x:v>
      </x:c>
      <x:c r="D129" t="str">
        <x:v>Day</x:v>
      </x:c>
      <x:c r="E129" t="str">
        <x:v>None</x:v>
      </x:c>
      <x:c r="F129" s="34" t="n">
        <x:v>4.5</x:v>
      </x:c>
      <x:c r="G129" t="str">
        <x:v>No</x:v>
      </x:c>
      <x:c r="H129" t="str">
        <x:v>No</x:v>
      </x:c>
    </x:row>
    <x:row r="130">
      <x:c r="A130" s="30" t="n">
        <x:v>46281</x:v>
      </x:c>
      <x:c r="B130" t="str">
        <x:v>F129</x:v>
      </x:c>
      <x:c r="C130" t="str">
        <x:v>P002</x:v>
      </x:c>
      <x:c r="D130" t="str">
        <x:v>Evening</x:v>
      </x:c>
      <x:c r="E130" t="str">
        <x:v>Delivery Delay</x:v>
      </x:c>
      <x:c r="F130" s="34" t="n">
        <x:v>2.5</x:v>
      </x:c>
      <x:c r="G130" t="str">
        <x:v>No</x:v>
      </x:c>
      <x:c r="H130" t="str">
        <x:v>No</x:v>
      </x:c>
    </x:row>
    <x:row r="131">
      <x:c r="A131" s="30" t="n">
        <x:v>46281</x:v>
      </x:c>
      <x:c r="B131" t="str">
        <x:v>F130</x:v>
      </x:c>
      <x:c r="C131" t="str">
        <x:v>P003</x:v>
      </x:c>
      <x:c r="D131" t="str">
        <x:v>Evening</x:v>
      </x:c>
      <x:c r="E131" t="str">
        <x:v>None</x:v>
      </x:c>
      <x:c r="F131" s="34" t="n">
        <x:v>5</x:v>
      </x:c>
      <x:c r="G131" t="str">
        <x:v>No</x:v>
      </x:c>
      <x:c r="H131" t="str">
        <x:v>No</x:v>
      </x:c>
    </x:row>
    <x:row r="132">
      <x:c r="A132" s="30" t="n">
        <x:v>46282</x:v>
      </x:c>
      <x:c r="B132" t="str">
        <x:v>F131</x:v>
      </x:c>
      <x:c r="C132" t="str">
        <x:v>P003</x:v>
      </x:c>
      <x:c r="D132" t="str">
        <x:v>Day</x:v>
      </x:c>
      <x:c r="E132" t="str">
        <x:v>None</x:v>
      </x:c>
      <x:c r="F132" s="34" t="n">
        <x:v>4.5</x:v>
      </x:c>
      <x:c r="G132" t="str">
        <x:v>No</x:v>
      </x:c>
      <x:c r="H132" t="str">
        <x:v>No</x:v>
      </x:c>
    </x:row>
    <x:row r="133">
      <x:c r="A133" s="30" t="n">
        <x:v>46282</x:v>
      </x:c>
      <x:c r="B133" t="str">
        <x:v>F132</x:v>
      </x:c>
      <x:c r="C133" t="str">
        <x:v>P002</x:v>
      </x:c>
      <x:c r="D133" t="str">
        <x:v>Evening</x:v>
      </x:c>
      <x:c r="E133" t="str">
        <x:v>Delivery Delay</x:v>
      </x:c>
      <x:c r="F133" s="34" t="n">
        <x:v>3</x:v>
      </x:c>
      <x:c r="G133" t="str">
        <x:v>No</x:v>
      </x:c>
      <x:c r="H133" t="str">
        <x:v>No</x:v>
      </x:c>
    </x:row>
    <x:row r="134">
      <x:c r="A134" s="30" t="n">
        <x:v>46283</x:v>
      </x:c>
      <x:c r="B134" t="str">
        <x:v>F133</x:v>
      </x:c>
      <x:c r="C134" t="str">
        <x:v>P002</x:v>
      </x:c>
      <x:c r="D134" t="str">
        <x:v>Day</x:v>
      </x:c>
      <x:c r="E134" t="str">
        <x:v>None</x:v>
      </x:c>
      <x:c r="F134" s="34" t="n">
        <x:v>4.5</x:v>
      </x:c>
      <x:c r="G134" t="str">
        <x:v>No</x:v>
      </x:c>
      <x:c r="H134" t="str">
        <x:v>No</x:v>
      </x:c>
    </x:row>
    <x:row r="135">
      <x:c r="A135" s="30" t="n">
        <x:v>46283</x:v>
      </x:c>
      <x:c r="B135" t="str">
        <x:v>F134</x:v>
      </x:c>
      <x:c r="C135" t="str">
        <x:v>P003</x:v>
      </x:c>
      <x:c r="D135" t="str">
        <x:v>Evening</x:v>
      </x:c>
      <x:c r="E135" t="str">
        <x:v>Product Quality</x:v>
      </x:c>
      <x:c r="F135" s="34" t="n">
        <x:v>5</x:v>
      </x:c>
      <x:c r="G135" t="str">
        <x:v>No</x:v>
      </x:c>
      <x:c r="H135" t="str">
        <x:v>No</x:v>
      </x:c>
    </x:row>
    <x:row r="136">
      <x:c r="A136" s="30" t="n">
        <x:v>46284</x:v>
      </x:c>
      <x:c r="B136" t="str">
        <x:v>F135</x:v>
      </x:c>
      <x:c r="C136" t="str">
        <x:v>P003</x:v>
      </x:c>
      <x:c r="D136" t="str">
        <x:v>Day</x:v>
      </x:c>
      <x:c r="E136" t="str">
        <x:v>Packaging</x:v>
      </x:c>
      <x:c r="F136" s="34" t="n">
        <x:v>4</x:v>
      </x:c>
      <x:c r="G136" t="str">
        <x:v>No</x:v>
      </x:c>
      <x:c r="H136" t="str">
        <x:v>No</x:v>
      </x:c>
    </x:row>
    <x:row r="137">
      <x:c r="A137" s="30" t="n">
        <x:v>46284</x:v>
      </x:c>
      <x:c r="B137" t="str">
        <x:v>F136</x:v>
      </x:c>
      <x:c r="C137" t="str">
        <x:v>P002</x:v>
      </x:c>
      <x:c r="D137" t="str">
        <x:v>Evening</x:v>
      </x:c>
      <x:c r="E137" t="str">
        <x:v>Delivery Delay</x:v>
      </x:c>
      <x:c r="F137" s="34" t="n">
        <x:v>3.5</x:v>
      </x:c>
      <x:c r="G137" t="str">
        <x:v>No</x:v>
      </x:c>
      <x:c r="H137" t="str">
        <x:v>No</x:v>
      </x:c>
    </x:row>
    <x:row r="138">
      <x:c r="A138" s="30" t="n">
        <x:v>46284</x:v>
      </x:c>
      <x:c r="B138" t="str">
        <x:v>F137</x:v>
      </x:c>
      <x:c r="C138" t="str">
        <x:v>P003</x:v>
      </x:c>
      <x:c r="D138" t="str">
        <x:v>Evening</x:v>
      </x:c>
      <x:c r="E138" t="str">
        <x:v>Delivery Delay</x:v>
      </x:c>
      <x:c r="F138" s="34" t="n">
        <x:v>2.5</x:v>
      </x:c>
      <x:c r="G138" t="str">
        <x:v>No</x:v>
      </x:c>
      <x:c r="H138" t="str">
        <x:v>No</x:v>
      </x:c>
    </x:row>
    <x:row r="139">
      <x:c r="A139" s="30" t="n">
        <x:v>46285</x:v>
      </x:c>
      <x:c r="B139" t="str">
        <x:v>F138</x:v>
      </x:c>
      <x:c r="C139" t="str">
        <x:v>P003</x:v>
      </x:c>
      <x:c r="D139" t="str">
        <x:v>Day</x:v>
      </x:c>
      <x:c r="E139" t="str">
        <x:v>None</x:v>
      </x:c>
      <x:c r="F139" s="34" t="n">
        <x:v>4.5</x:v>
      </x:c>
      <x:c r="G139" t="str">
        <x:v>No</x:v>
      </x:c>
      <x:c r="H139" t="str">
        <x:v>No</x:v>
      </x:c>
    </x:row>
    <x:row r="140">
      <x:c r="A140" s="30" t="n">
        <x:v>46285</x:v>
      </x:c>
      <x:c r="B140" t="str">
        <x:v>F139</x:v>
      </x:c>
      <x:c r="C140" t="str">
        <x:v>P002</x:v>
      </x:c>
      <x:c r="D140" t="str">
        <x:v>Evening</x:v>
      </x:c>
      <x:c r="E140" t="str">
        <x:v>Delivery Delay</x:v>
      </x:c>
      <x:c r="F140" s="34" t="n">
        <x:v>2.5</x:v>
      </x:c>
      <x:c r="G140" t="str">
        <x:v>No</x:v>
      </x:c>
      <x:c r="H140" t="str">
        <x:v>No</x:v>
      </x:c>
    </x:row>
    <x:row r="141">
      <x:c r="A141" s="30" t="n">
        <x:v>46286</x:v>
      </x:c>
      <x:c r="B141" t="str">
        <x:v>F140</x:v>
      </x:c>
      <x:c r="C141" t="str">
        <x:v>P003</x:v>
      </x:c>
      <x:c r="D141" t="str">
        <x:v>Day</x:v>
      </x:c>
      <x:c r="E141" t="str">
        <x:v>None</x:v>
      </x:c>
      <x:c r="F141" s="34" t="n">
        <x:v>4</x:v>
      </x:c>
      <x:c r="G141" t="str">
        <x:v>No</x:v>
      </x:c>
      <x:c r="H141" t="str">
        <x:v>No</x:v>
      </x:c>
    </x:row>
    <x:row r="142">
      <x:c r="A142" s="30" t="n">
        <x:v>46286</x:v>
      </x:c>
      <x:c r="B142" t="str">
        <x:v>F141</x:v>
      </x:c>
      <x:c r="C142" t="str">
        <x:v>P001</x:v>
      </x:c>
      <x:c r="D142" t="str">
        <x:v>Evening</x:v>
      </x:c>
      <x:c r="E142" t="str">
        <x:v>Delivery Delay</x:v>
      </x:c>
      <x:c r="F142" s="34" t="n">
        <x:v>2.5</x:v>
      </x:c>
      <x:c r="G142" t="str">
        <x:v>No</x:v>
      </x:c>
      <x:c r="H142" t="str">
        <x:v>No</x:v>
      </x:c>
    </x:row>
    <x:row r="143">
      <x:c r="A143" s="30" t="n">
        <x:v>46286</x:v>
      </x:c>
      <x:c r="B143" t="str">
        <x:v>F142</x:v>
      </x:c>
      <x:c r="C143" t="str">
        <x:v>P002</x:v>
      </x:c>
      <x:c r="D143" t="str">
        <x:v>Evening</x:v>
      </x:c>
      <x:c r="E143" t="str">
        <x:v>None</x:v>
      </x:c>
      <x:c r="F143" s="34" t="n">
        <x:v>4</x:v>
      </x:c>
      <x:c r="G143" t="str">
        <x:v>No</x:v>
      </x:c>
      <x:c r="H143" t="str">
        <x:v>No</x:v>
      </x:c>
    </x:row>
    <x:row r="144">
      <x:c r="A144" s="30" t="n">
        <x:v>46287</x:v>
      </x:c>
      <x:c r="B144" t="str">
        <x:v>F143</x:v>
      </x:c>
      <x:c r="C144" t="str">
        <x:v>P003</x:v>
      </x:c>
      <x:c r="D144" t="str">
        <x:v>Day</x:v>
      </x:c>
      <x:c r="E144" t="str">
        <x:v>Product Quality</x:v>
      </x:c>
      <x:c r="F144" s="34" t="n">
        <x:v>4</x:v>
      </x:c>
      <x:c r="G144" t="str">
        <x:v>No</x:v>
      </x:c>
      <x:c r="H144" t="str">
        <x:v>No</x:v>
      </x:c>
    </x:row>
    <x:row r="145">
      <x:c r="A145" s="30" t="n">
        <x:v>46287</x:v>
      </x:c>
      <x:c r="B145" t="str">
        <x:v>F144</x:v>
      </x:c>
      <x:c r="C145" t="str">
        <x:v>P002</x:v>
      </x:c>
      <x:c r="D145" t="str">
        <x:v>Evening</x:v>
      </x:c>
      <x:c r="E145" t="str">
        <x:v>Delivery Delay</x:v>
      </x:c>
      <x:c r="F145" s="34" t="n">
        <x:v>3</x:v>
      </x:c>
      <x:c r="G145" t="str">
        <x:v>No</x:v>
      </x:c>
      <x:c r="H145" t="str">
        <x:v>No</x:v>
      </x:c>
    </x:row>
    <x:row r="146">
      <x:c r="A146" s="30" t="n">
        <x:v>46287</x:v>
      </x:c>
      <x:c r="B146" t="str">
        <x:v>F145</x:v>
      </x:c>
      <x:c r="C146" t="str">
        <x:v>P003</x:v>
      </x:c>
      <x:c r="D146" t="str">
        <x:v>Evening</x:v>
      </x:c>
      <x:c r="E146" t="str">
        <x:v>Delivery Delay</x:v>
      </x:c>
      <x:c r="F146" s="34" t="n">
        <x:v>3</x:v>
      </x:c>
      <x:c r="G146" t="str">
        <x:v>No</x:v>
      </x:c>
      <x:c r="H146" t="str">
        <x:v>No</x:v>
      </x:c>
    </x:row>
    <x:row r="147">
      <x:c r="A147" s="30" t="n">
        <x:v>46288</x:v>
      </x:c>
      <x:c r="B147" t="str">
        <x:v>F146</x:v>
      </x:c>
      <x:c r="C147" t="str">
        <x:v>P003</x:v>
      </x:c>
      <x:c r="D147" t="str">
        <x:v>Day</x:v>
      </x:c>
      <x:c r="E147" t="str">
        <x:v>None</x:v>
      </x:c>
      <x:c r="F147" s="34" t="n">
        <x:v>4.5</x:v>
      </x:c>
      <x:c r="G147" t="str">
        <x:v>No</x:v>
      </x:c>
      <x:c r="H147" t="str">
        <x:v>No</x:v>
      </x:c>
    </x:row>
    <x:row r="148">
      <x:c r="A148" s="30" t="n">
        <x:v>46288</x:v>
      </x:c>
      <x:c r="B148" t="str">
        <x:v>F147</x:v>
      </x:c>
      <x:c r="C148" t="str">
        <x:v>P003</x:v>
      </x:c>
      <x:c r="D148" t="str">
        <x:v>Day</x:v>
      </x:c>
      <x:c r="E148" t="str">
        <x:v>None</x:v>
      </x:c>
      <x:c r="F148" s="34" t="n">
        <x:v>4.5</x:v>
      </x:c>
      <x:c r="G148" t="str">
        <x:v>No</x:v>
      </x:c>
      <x:c r="H148" t="str">
        <x:v>No</x:v>
      </x:c>
    </x:row>
    <x:row r="149">
      <x:c r="A149" s="30" t="n">
        <x:v>46288</x:v>
      </x:c>
      <x:c r="B149" t="str">
        <x:v>F148</x:v>
      </x:c>
      <x:c r="C149" t="str">
        <x:v>P001</x:v>
      </x:c>
      <x:c r="D149" t="str">
        <x:v>Evening</x:v>
      </x:c>
      <x:c r="E149" t="str">
        <x:v>None</x:v>
      </x:c>
      <x:c r="F149" s="34" t="n">
        <x:v>4</x:v>
      </x:c>
      <x:c r="G149" t="str">
        <x:v>No</x:v>
      </x:c>
      <x:c r="H149" t="str">
        <x:v>No</x:v>
      </x:c>
    </x:row>
    <x:row r="150">
      <x:c r="A150" s="30" t="n">
        <x:v>46289</x:v>
      </x:c>
      <x:c r="B150" t="str">
        <x:v>F149</x:v>
      </x:c>
      <x:c r="C150" t="str">
        <x:v>P001</x:v>
      </x:c>
      <x:c r="D150" t="str">
        <x:v>Day</x:v>
      </x:c>
      <x:c r="E150" t="str">
        <x:v>None</x:v>
      </x:c>
      <x:c r="F150" s="34" t="n">
        <x:v>4</x:v>
      </x:c>
      <x:c r="G150" t="str">
        <x:v>No</x:v>
      </x:c>
      <x:c r="H150" t="str">
        <x:v>No</x:v>
      </x:c>
    </x:row>
    <x:row r="151">
      <x:c r="A151" s="30" t="n">
        <x:v>46289</x:v>
      </x:c>
      <x:c r="B151" t="str">
        <x:v>F150</x:v>
      </x:c>
      <x:c r="C151" t="str">
        <x:v>P003</x:v>
      </x:c>
      <x:c r="D151" t="str">
        <x:v>Day</x:v>
      </x:c>
      <x:c r="E151" t="str">
        <x:v>None</x:v>
      </x:c>
      <x:c r="F151" s="34" t="n">
        <x:v>4.5</x:v>
      </x:c>
      <x:c r="G151" t="str">
        <x:v>No</x:v>
      </x:c>
      <x:c r="H151" t="str">
        <x:v>No</x:v>
      </x:c>
    </x:row>
    <x:row r="152">
      <x:c r="A152" s="30" t="n">
        <x:v>46289</x:v>
      </x:c>
      <x:c r="B152" t="str">
        <x:v>F151</x:v>
      </x:c>
      <x:c r="C152" t="str">
        <x:v>P003</x:v>
      </x:c>
      <x:c r="D152" t="str">
        <x:v>Evening</x:v>
      </x:c>
      <x:c r="E152" t="str">
        <x:v>Product Quality</x:v>
      </x:c>
      <x:c r="F152" s="34" t="n">
        <x:v>4.5</x:v>
      </x:c>
      <x:c r="G152" t="str">
        <x:v>No</x:v>
      </x:c>
      <x:c r="H152" t="str">
        <x:v>No</x:v>
      </x:c>
    </x:row>
    <x:row r="153">
      <x:c r="A153" s="30" t="n">
        <x:v>46290</x:v>
      </x:c>
      <x:c r="B153" t="str">
        <x:v>F152</x:v>
      </x:c>
      <x:c r="C153" t="str">
        <x:v>P002</x:v>
      </x:c>
      <x:c r="D153" t="str">
        <x:v>Day</x:v>
      </x:c>
      <x:c r="E153" t="str">
        <x:v>Product Quality</x:v>
      </x:c>
      <x:c r="F153" s="34" t="n">
        <x:v>5</x:v>
      </x:c>
      <x:c r="G153" t="str">
        <x:v>No</x:v>
      </x:c>
      <x:c r="H153" t="str">
        <x:v>No</x:v>
      </x:c>
    </x:row>
    <x:row r="154">
      <x:c r="A154" s="30" t="n">
        <x:v>46290</x:v>
      </x:c>
      <x:c r="B154" t="str">
        <x:v>F153</x:v>
      </x:c>
      <x:c r="C154" t="str">
        <x:v>P001</x:v>
      </x:c>
      <x:c r="D154" t="str">
        <x:v>Evening</x:v>
      </x:c>
      <x:c r="E154" t="str">
        <x:v>Delivery Delay</x:v>
      </x:c>
      <x:c r="F154" s="34" t="n">
        <x:v>3.5</x:v>
      </x:c>
      <x:c r="G154" t="str">
        <x:v>No</x:v>
      </x:c>
      <x:c r="H154" t="str">
        <x:v>No</x:v>
      </x:c>
    </x:row>
    <x:row r="155">
      <x:c r="A155" s="30" t="n">
        <x:v>46291</x:v>
      </x:c>
      <x:c r="B155" t="str">
        <x:v>F154</x:v>
      </x:c>
      <x:c r="C155" t="str">
        <x:v>P002</x:v>
      </x:c>
      <x:c r="D155" t="str">
        <x:v>Day</x:v>
      </x:c>
      <x:c r="E155" t="str">
        <x:v>None</x:v>
      </x:c>
      <x:c r="F155" s="34" t="n">
        <x:v>4.5</x:v>
      </x:c>
      <x:c r="G155" t="str">
        <x:v>No</x:v>
      </x:c>
      <x:c r="H155" t="str">
        <x:v>No</x:v>
      </x:c>
    </x:row>
    <x:row r="156">
      <x:c r="A156" s="30" t="n">
        <x:v>46291</x:v>
      </x:c>
      <x:c r="B156" t="str">
        <x:v>F155</x:v>
      </x:c>
      <x:c r="C156" t="str">
        <x:v>P001</x:v>
      </x:c>
      <x:c r="D156" t="str">
        <x:v>Evening</x:v>
      </x:c>
      <x:c r="E156" t="str">
        <x:v>Delivery Delay</x:v>
      </x:c>
      <x:c r="F156" s="34" t="n">
        <x:v>3.5</x:v>
      </x:c>
      <x:c r="G156" t="str">
        <x:v>No</x:v>
      </x:c>
      <x:c r="H156" t="str">
        <x:v>No</x:v>
      </x:c>
    </x:row>
    <x:row r="157">
      <x:c r="A157" s="30" t="n">
        <x:v>46292</x:v>
      </x:c>
      <x:c r="B157" t="str">
        <x:v>F156</x:v>
      </x:c>
      <x:c r="C157" t="str">
        <x:v>P001</x:v>
      </x:c>
      <x:c r="D157" t="str">
        <x:v>Day</x:v>
      </x:c>
      <x:c r="E157" t="str">
        <x:v>None</x:v>
      </x:c>
      <x:c r="F157" s="34" t="n">
        <x:v>4.5</x:v>
      </x:c>
      <x:c r="G157" t="str">
        <x:v>No</x:v>
      </x:c>
      <x:c r="H157" t="str">
        <x:v>No</x:v>
      </x:c>
    </x:row>
    <x:row r="158">
      <x:c r="A158" s="30" t="n">
        <x:v>46292</x:v>
      </x:c>
      <x:c r="B158" t="str">
        <x:v>F157</x:v>
      </x:c>
      <x:c r="C158" t="str">
        <x:v>P003</x:v>
      </x:c>
      <x:c r="D158" t="str">
        <x:v>Day</x:v>
      </x:c>
      <x:c r="E158" t="str">
        <x:v>None</x:v>
      </x:c>
      <x:c r="F158" s="34" t="n">
        <x:v>4.5</x:v>
      </x:c>
      <x:c r="G158" t="str">
        <x:v>No</x:v>
      </x:c>
      <x:c r="H158" t="str">
        <x:v>No</x:v>
      </x:c>
    </x:row>
    <x:row r="159">
      <x:c r="A159" s="30" t="n">
        <x:v>46292</x:v>
      </x:c>
      <x:c r="B159" t="str">
        <x:v>F158</x:v>
      </x:c>
      <x:c r="C159" t="str">
        <x:v>P003</x:v>
      </x:c>
      <x:c r="D159" t="str">
        <x:v>Evening</x:v>
      </x:c>
      <x:c r="E159" t="str">
        <x:v>Delivery Delay</x:v>
      </x:c>
      <x:c r="F159" s="34" t="n">
        <x:v>3.5</x:v>
      </x:c>
      <x:c r="G159" t="str">
        <x:v>No</x:v>
      </x:c>
      <x:c r="H159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8e46d51bad24c48"/>
  </x:tableParts>
</x:worksheet>
</file>