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FAE18CFB-4F56-4343-82E1-A092F971EF95}" xr6:coauthVersionLast="47" xr6:coauthVersionMax="47" xr10:uidLastSave="{00000000-0000-0000-0000-000000000000}"/>
  <bookViews>
    <workbookView xWindow="38280" yWindow="3585" windowWidth="29040" windowHeight="16440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<sst xmlns="http://schemas.openxmlformats.org/spreadsheetml/2006/main" count="407" uniqueCount="211">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</sst>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abSelected="1" zoomScaleNormal="100" workbookViewId="0">
      <selection activeCell="H17" sqref="H17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1" t="s">
        <v>118</v>
      </c>
      <c r="D5" s="212"/>
      <c r="E5" s="212"/>
      <c r="F5" s="212"/>
      <c r="G5" s="212"/>
      <c r="H5" s="212"/>
      <c r="I5" s="212"/>
      <c r="J5" s="212"/>
      <c r="K5" s="212"/>
      <c r="L5" s="213"/>
      <c r="M5" s="128"/>
      <c r="N5" s="225" t="s">
        <v>117</v>
      </c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6"/>
      <c r="AD5" s="209"/>
    </row>
    <row r="6" spans="1:35" x14ac:dyDescent="0.25">
      <c r="C6" s="214"/>
      <c r="D6" s="215"/>
      <c r="E6" s="215"/>
      <c r="F6" s="215"/>
      <c r="G6" s="215"/>
      <c r="H6" s="215"/>
      <c r="I6" s="215"/>
      <c r="J6" s="215"/>
      <c r="K6" s="215"/>
      <c r="L6" s="216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0"/>
      <c r="AE6" s="4"/>
      <c r="AF6" s="4"/>
      <c r="AG6" s="4"/>
      <c r="AH6" s="4"/>
      <c r="AI6" s="2"/>
    </row>
    <row r="7" spans="1:35" x14ac:dyDescent="0.25">
      <c r="C7" s="217"/>
      <c r="D7" s="218"/>
      <c r="E7" s="218"/>
      <c r="F7" s="218"/>
      <c r="G7" s="218"/>
      <c r="H7" s="12"/>
      <c r="I7" s="28" t="s">
        <v>102</v>
      </c>
      <c r="J7" s="22" t="s">
        <v>103</v>
      </c>
      <c r="K7" s="22"/>
      <c r="L7" s="29"/>
      <c r="M7" s="126"/>
      <c r="N7" s="227"/>
      <c r="O7" s="227"/>
      <c r="P7" s="227"/>
      <c r="Q7" s="227"/>
      <c r="R7" s="227"/>
      <c r="S7" s="227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8" t="s">
        <v>152</v>
      </c>
      <c r="AC7" s="229"/>
      <c r="AD7" s="210"/>
      <c r="AE7" s="2"/>
      <c r="AF7" s="3"/>
      <c r="AG7" s="3"/>
      <c r="AH7" s="2"/>
    </row>
    <row r="8" spans="1:35" x14ac:dyDescent="0.25">
      <c r="C8" s="219"/>
      <c r="D8" s="220"/>
      <c r="E8" s="220"/>
      <c r="F8" s="220"/>
      <c r="G8" s="220"/>
      <c r="H8"/>
      <c r="I8" s="221" t="s">
        <v>90</v>
      </c>
      <c r="J8" s="222"/>
      <c r="K8" s="222"/>
      <c r="L8" s="223"/>
      <c r="M8" s="224" t="s">
        <v>2</v>
      </c>
      <c r="N8" s="224"/>
      <c r="O8" s="224"/>
      <c r="P8" s="224"/>
      <c r="Q8" s="224"/>
      <c r="R8" s="224"/>
      <c r="S8" s="224"/>
      <c r="T8" s="233" t="s">
        <v>155</v>
      </c>
      <c r="U8" s="233"/>
      <c r="V8" s="234" t="s">
        <v>156</v>
      </c>
      <c r="W8" s="234"/>
      <c r="X8" s="234"/>
      <c r="Y8" s="234"/>
      <c r="Z8" s="232" t="s">
        <v>153</v>
      </c>
      <c r="AA8" s="232"/>
      <c r="AB8" s="230" t="s">
        <v>154</v>
      </c>
      <c r="AC8" s="231"/>
      <c r="AD8" s="210"/>
      <c r="AE8" s="123"/>
      <c r="AF8" s="123"/>
      <c r="AG8" s="123"/>
      <c r="AH8" s="2"/>
    </row>
    <row r="9" spans="1:35" ht="15.75" thickBot="1" x14ac:dyDescent="0.3">
      <c r="A9" s="45" t="s">
        <v>210</v>
      </c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1:35" x14ac:dyDescent="0.25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1:35" x14ac:dyDescent="0.25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1:35" x14ac:dyDescent="0.25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1:35" x14ac:dyDescent="0.25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1:35" x14ac:dyDescent="0.25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1:35" x14ac:dyDescent="0.25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1:35" x14ac:dyDescent="0.25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1:35" x14ac:dyDescent="0.25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1:35" x14ac:dyDescent="0.25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1:35" x14ac:dyDescent="0.25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1:35" x14ac:dyDescent="0.25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1:35" x14ac:dyDescent="0.25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1:35" x14ac:dyDescent="0.25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25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25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25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25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25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25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25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25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25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25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25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25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25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1:32" x14ac:dyDescent="0.25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1:32" x14ac:dyDescent="0.25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1:32" x14ac:dyDescent="0.25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71</v>
      </c>
      <c r="AC138" s="11"/>
    </row>
    <row r="139" spans="2:32" x14ac:dyDescent="0.25">
      <c r="D139" t="s">
        <v>72</v>
      </c>
      <c r="E139" s="45" t="s">
        <v>73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39"/>
      <c r="C3" s="240"/>
      <c r="D3" s="240"/>
      <c r="E3" s="240"/>
      <c r="F3" s="240"/>
      <c r="G3" s="240"/>
      <c r="H3" s="241"/>
      <c r="I3" s="245" t="s">
        <v>106</v>
      </c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7"/>
      <c r="Y3" s="81"/>
      <c r="Z3" s="56"/>
      <c r="AA3" s="56"/>
      <c r="AB3" s="56"/>
      <c r="AC3" s="3"/>
      <c r="AD3" s="2"/>
      <c r="AE3" s="1"/>
      <c r="AF3" s="235"/>
      <c r="AG3" s="235"/>
      <c r="AH3" s="235"/>
      <c r="AI3" s="235"/>
      <c r="AJ3" s="1"/>
    </row>
    <row r="4" spans="2:36" x14ac:dyDescent="0.25">
      <c r="B4" s="242"/>
      <c r="C4" s="243"/>
      <c r="D4" s="243"/>
      <c r="E4" s="243"/>
      <c r="F4" s="243"/>
      <c r="G4" s="243"/>
      <c r="H4" s="244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51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107</v>
      </c>
      <c r="C5" s="248" t="s">
        <v>108</v>
      </c>
      <c r="D5" s="249"/>
      <c r="E5" s="249"/>
      <c r="F5" s="249"/>
      <c r="G5" s="249"/>
      <c r="H5" s="250"/>
      <c r="I5" s="236" t="s">
        <v>109</v>
      </c>
      <c r="J5" s="237"/>
      <c r="K5" s="237"/>
      <c r="L5" s="237"/>
      <c r="M5" s="237"/>
      <c r="N5" s="238"/>
      <c r="O5" s="236" t="s">
        <v>110</v>
      </c>
      <c r="P5" s="237"/>
      <c r="Q5" s="237"/>
      <c r="R5" s="238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52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zoomScale="130" zoomScaleNormal="130" workbookViewId="0">
      <selection activeCell="P31" sqref="P31"/>
    </sheetView>
  </sheetViews>
  <sheetFormatPr defaultColWidth="8.85546875" defaultRowHeight="15" x14ac:dyDescent="0.25"/>
  <cols>
    <col min="6" max="6" width="18.42578125" customWidth="1"/>
    <col min="15" max="15" width="19.42578125" customWidth="1"/>
    <col min="17" max="18" width="12.42578125" customWidth="1"/>
    <col min="19" max="19" width="16.7109375" customWidth="1"/>
  </cols>
  <sheetData>
    <row r="4" spans="3:19" x14ac:dyDescent="0.25">
      <c r="C4" t="s">
        <v>131</v>
      </c>
    </row>
    <row r="5" spans="3:19" x14ac:dyDescent="0.25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25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25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25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25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25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25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25">
      <c r="Q15" t="s">
        <v>192</v>
      </c>
    </row>
    <row r="16" spans="3:19" x14ac:dyDescent="0.25">
      <c r="Q16">
        <v>0</v>
      </c>
      <c r="R16" t="s">
        <v>193</v>
      </c>
    </row>
    <row r="17" spans="3:18" x14ac:dyDescent="0.25">
      <c r="C17" t="s">
        <v>174</v>
      </c>
      <c r="Q17">
        <v>1</v>
      </c>
      <c r="R17" t="s">
        <v>194</v>
      </c>
    </row>
    <row r="18" spans="3:18" x14ac:dyDescent="0.25">
      <c r="D18" s="243" t="s">
        <v>175</v>
      </c>
      <c r="E18" s="243"/>
      <c r="G18" s="243" t="s">
        <v>178</v>
      </c>
      <c r="H18" s="243"/>
      <c r="Q18">
        <v>2</v>
      </c>
      <c r="R18" t="s">
        <v>195</v>
      </c>
    </row>
    <row r="19" spans="3:18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25">
      <c r="D20" t="s">
        <v>176</v>
      </c>
      <c r="E20" t="s">
        <v>177</v>
      </c>
      <c r="G20" t="s">
        <v>179</v>
      </c>
      <c r="H20" t="s">
        <v>180</v>
      </c>
    </row>
    <row r="23" spans="3:18" x14ac:dyDescent="0.25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25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25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25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25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25">
      <c r="C28" s="45"/>
    </row>
    <row r="29" spans="3:18" x14ac:dyDescent="0.25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25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25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25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25">
      <c r="C33" s="45"/>
      <c r="O33" t="s">
        <v>205</v>
      </c>
    </row>
    <row r="34" spans="3:15" x14ac:dyDescent="0.25">
      <c r="O34" t="s">
        <v>206</v>
      </c>
    </row>
    <row r="35" spans="3:15" x14ac:dyDescent="0.25">
      <c r="O35" t="s">
        <v>207</v>
      </c>
    </row>
    <row r="36" spans="3:15" x14ac:dyDescent="0.25">
      <c r="O36" t="s">
        <v>209</v>
      </c>
    </row>
    <row r="37" spans="3:15" x14ac:dyDescent="0.25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2023-12-12T00:15:34Z</dcterms:modified>
</cp:coreProperties>
</file>