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>
    <definedName hidden="1" localSheetId="0" name="Z_8CC682B8_236F_41AA_A41C_BACA34C9F975_.wvu.FilterData">Sheet1!$A$1:$M$1501</definedName>
    <definedName hidden="1" localSheetId="0" name="Z_825FBC13_93A1_4D7B_BFAC_7CD1A1D47530_.wvu.FilterData">Sheet1!$A$1:$M$1501</definedName>
    <definedName hidden="1" localSheetId="0" name="Z_8E5C8225_E19F_4862_8977_47637C5F29E3_.wvu.FilterData">Sheet1!$A$1:$M$1501</definedName>
    <definedName hidden="1" localSheetId="0" name="Z_E66C919B_67BA_43BD_8A2F_A21FBECEDC84_.wvu.FilterData">Sheet1!$A$1:$M$1501</definedName>
  </definedNames>
  <calcPr/>
  <customWorkbookViews>
    <customWorkbookView activeSheetId="0" maximized="1" windowHeight="0" windowWidth="0" guid="{E66C919B-67BA-43BD-8A2F-A21FBECEDC84}" name="Filter 4"/>
    <customWorkbookView activeSheetId="0" maximized="1" windowHeight="0" windowWidth="0" guid="{8CC682B8-236F-41AA-A41C-BACA34C9F975}" name="Filter 2"/>
    <customWorkbookView activeSheetId="0" maximized="1" windowHeight="0" windowWidth="0" guid="{8E5C8225-E19F-4862-8977-47637C5F29E3}" name="Filter 3"/>
    <customWorkbookView activeSheetId="0" maximized="1" windowHeight="0" windowWidth="0" guid="{825FBC13-93A1-4D7B-BFAC-7CD1A1D47530}" name="Filter 1"/>
  </customWorkbookViews>
</workbook>
</file>

<file path=xl/sharedStrings.xml><?xml version="1.0" encoding="utf-8"?>
<sst xmlns="http://schemas.openxmlformats.org/spreadsheetml/2006/main" count="10495" uniqueCount="6709">
  <si>
    <t>row_num</t>
  </si>
  <si>
    <t>ID</t>
  </si>
  <si>
    <t>clickable_doi</t>
  </si>
  <si>
    <t>Title</t>
  </si>
  <si>
    <t>Year</t>
  </si>
  <si>
    <t>Authors</t>
  </si>
  <si>
    <t>year_split</t>
  </si>
  <si>
    <t>first_code_initials</t>
  </si>
  <si>
    <t>first_code_include</t>
  </si>
  <si>
    <t>first_code_reason</t>
  </si>
  <si>
    <t>second_code_include</t>
  </si>
  <si>
    <t>second_code_reason</t>
  </si>
  <si>
    <t>second_code_initials</t>
  </si>
  <si>
    <t>2e207f82</t>
  </si>
  <si>
    <t>http://doi.org/10.1075/sll.11.1.04cra</t>
  </si>
  <si>
    <t>Frequency distribution and spreading behavior of different types of mouth actions in three sign languages</t>
  </si>
  <si>
    <t>Crasborn, O., Van Der Kooij, E., Waters, D., Woll, B., Mesch, J.</t>
  </si>
  <si>
    <t>Pre-OS</t>
  </si>
  <si>
    <t>emb 1</t>
  </si>
  <si>
    <t>Yes</t>
  </si>
  <si>
    <t>23d2a882</t>
  </si>
  <si>
    <t>http://doi.org/10.1016/j.jml.2008.10.002</t>
  </si>
  <si>
    <t>An associative-activation theory of children's and adults' memory illusions</t>
  </si>
  <si>
    <t>Howe, M.L., Wimmer, M.C., Gagnon, N., Plumpton, S.</t>
  </si>
  <si>
    <t>emb 2</t>
  </si>
  <si>
    <t>No</t>
  </si>
  <si>
    <t>memory</t>
  </si>
  <si>
    <t>dc41ee86</t>
  </si>
  <si>
    <t>http://doi.org/10.1016/j.jslw.2009.02.002</t>
  </si>
  <si>
    <t>Computational assessment of lexical differences in L1 and L2 writing</t>
  </si>
  <si>
    <t>Crossley, S.A., McNamara, D.S.</t>
  </si>
  <si>
    <t>emb 3</t>
  </si>
  <si>
    <t>690e687b</t>
  </si>
  <si>
    <t>http://doi.org/10.1111/j.1468-0017.2007.00326.x</t>
  </si>
  <si>
    <t>Explanation in evolutionary biology: Comments on Fodor</t>
  </si>
  <si>
    <t>Godfrey-Smith, P.</t>
  </si>
  <si>
    <t>emb 4</t>
  </si>
  <si>
    <t>biology</t>
  </si>
  <si>
    <t>1a481136</t>
  </si>
  <si>
    <t>http://doi.org/10.1086/604705</t>
  </si>
  <si>
    <t>Two participles of the Carib language of Surinam, with their nominal, verbal, and adjectival properties</t>
  </si>
  <si>
    <t>Hoff, B.J., Kiban, R.J.</t>
  </si>
  <si>
    <t>emb 5</t>
  </si>
  <si>
    <t>3211dc8d</t>
  </si>
  <si>
    <t>http://doi.org/10.1016/j.artint.2008.10.012</t>
  </si>
  <si>
    <t>Deterministic planning in the fifth international planning competition: PDDL3 and experimental evaluation of the planners</t>
  </si>
  <si>
    <t>Gerevini, A.E., Haslum, P., Long, D., Saetti, A., Dimopoulos, Y.</t>
  </si>
  <si>
    <t>emb 6</t>
  </si>
  <si>
    <t>planning research</t>
  </si>
  <si>
    <t>eac0c983</t>
  </si>
  <si>
    <t>http://doi.org/10.1016/j.artint.2009.02.003</t>
  </si>
  <si>
    <t>Quantified epistemic logics for reasoning about knowledge in multi-agent systems</t>
  </si>
  <si>
    <t>Belardinelli, F., Lomuscio, A.</t>
  </si>
  <si>
    <t>emb 7</t>
  </si>
  <si>
    <t>artificial intelligence</t>
  </si>
  <si>
    <t>http://doi.org/10.1017/S0954394508000045</t>
  </si>
  <si>
    <t>Sociolinguistic patterns in grammaticalization: He, they, and those in human indefinite reference</t>
  </si>
  <si>
    <t>Laitinen, M.</t>
  </si>
  <si>
    <t>emb 8</t>
  </si>
  <si>
    <t>2dfe0da0</t>
  </si>
  <si>
    <t>http://doi.org/10.1075/wll.12.2.04eom</t>
  </si>
  <si>
    <t>Discrepancies between sounds and graphs: Irregular readings of Chinese characters</t>
  </si>
  <si>
    <t>Eom, I.</t>
  </si>
  <si>
    <t>emb 9</t>
  </si>
  <si>
    <t>ccc62ae2</t>
  </si>
  <si>
    <t>http://doi.org/10.1111/j.1467-971X.2009.01611.x</t>
  </si>
  <si>
    <t>Thanking responders in Cameroon English</t>
  </si>
  <si>
    <t>Ouafeu, Y.T.S.</t>
  </si>
  <si>
    <t>emb 10</t>
  </si>
  <si>
    <t>cf6126a7</t>
  </si>
  <si>
    <t>http://doi.org/10.1016/j.asw.2008.10.003</t>
  </si>
  <si>
    <t>Voice in high-stakes L1 academic writing assessment: Implications for L2 writing instruction</t>
  </si>
  <si>
    <t>Zhao, C.G., Llosa, L.</t>
  </si>
  <si>
    <t>emb 11</t>
  </si>
  <si>
    <t>70354c5f</t>
  </si>
  <si>
    <t>http://doi.org/10.1515/FLIN.2009.004</t>
  </si>
  <si>
    <t>Semantic conditioning of syntactic rules: Evidentiality and auxiliation in English and Dutch</t>
  </si>
  <si>
    <t>Seuren, P.A.M., Hamans, C.</t>
  </si>
  <si>
    <t>emb 12</t>
  </si>
  <si>
    <t>45096b17</t>
  </si>
  <si>
    <t>http://doi.org/10.1016/j.artint.2008.10.005</t>
  </si>
  <si>
    <t>Strong mediated equilibrium</t>
  </si>
  <si>
    <t>Monderer, D., Tennenholtz, M.</t>
  </si>
  <si>
    <t>emb 13</t>
  </si>
  <si>
    <t>183f2e7a</t>
  </si>
  <si>
    <t>http://doi.org/10.1017/S0142716408080181</t>
  </si>
  <si>
    <t>Determining language dominance in English-Mandarin bilinguals: Development of a self-report classification tool for clinical use</t>
  </si>
  <si>
    <t>Lim, V.P.C., Liow, S.J.R., Lincoln, M., Chan, Y.H., Onslow, M.</t>
  </si>
  <si>
    <t>emb 14</t>
  </si>
  <si>
    <t>1d708c07</t>
  </si>
  <si>
    <t>http://doi.org/10.1016/j.cognition.2008.09.006</t>
  </si>
  <si>
    <t>A probabilistic corpus-based model of syntactic parallelism</t>
  </si>
  <si>
    <t>Dubey, A., Keller, F., Sturt, P.</t>
  </si>
  <si>
    <t>emb 15</t>
  </si>
  <si>
    <t>8c948288</t>
  </si>
  <si>
    <t>http://doi.org/10.1080/10570310701827604</t>
  </si>
  <si>
    <t>Emotional reactions to and perceived effectiveness of media messages: Appraisal and message sensation value</t>
  </si>
  <si>
    <t>Kang, Y., Cappella, J.N.</t>
  </si>
  <si>
    <t>emb 16</t>
  </si>
  <si>
    <t>emotion</t>
  </si>
  <si>
    <t>201807ac</t>
  </si>
  <si>
    <t>http://doi.org/10.1016/j.cogpsych.2008.01.001</t>
  </si>
  <si>
    <t>An improved algorithm for predicting free recalls</t>
  </si>
  <si>
    <t>Laming, D.</t>
  </si>
  <si>
    <t>emb 17</t>
  </si>
  <si>
    <t>f7d32e5f</t>
  </si>
  <si>
    <t>http://doi.org/10.1080/14992020701703547</t>
  </si>
  <si>
    <t>Universal newborn hearing screening: A question of evidence</t>
  </si>
  <si>
    <t>Durieux-Smith, A., Fitzpatrick, E., Whittingham, J.</t>
  </si>
  <si>
    <t>emb 18</t>
  </si>
  <si>
    <t>audiology</t>
  </si>
  <si>
    <t>953e268c</t>
  </si>
  <si>
    <t>http://doi.org/</t>
  </si>
  <si>
    <t>Adaptation of Greek feminine Œ±-declension nouns ending in -Œ∑ in Medieval Slavonic sources: The evidence of Croato-Glagolitic missals</t>
  </si>
  <si>
    <t>Dimitrova, M.</t>
  </si>
  <si>
    <t>emb 19</t>
  </si>
  <si>
    <t>No Access</t>
  </si>
  <si>
    <t>cannot find article</t>
  </si>
  <si>
    <t>4b291010</t>
  </si>
  <si>
    <t>http://doi.org/10.1111/j.1468-0017.2008.00354.x</t>
  </si>
  <si>
    <t>William James, 'the world of sense' and trust in testimony</t>
  </si>
  <si>
    <t>Harris, P.L., Richert, R.A.</t>
  </si>
  <si>
    <t>emb 20</t>
  </si>
  <si>
    <t>philosphy/psychology</t>
  </si>
  <si>
    <t>41cdead8</t>
  </si>
  <si>
    <t>http://doi.org/10.1016/j.artint.2007.11.008</t>
  </si>
  <si>
    <t>Complexity results and algorithms for possibilistic influence diagrams</t>
  </si>
  <si>
    <t>Garcia, L., Sabbadin, R.</t>
  </si>
  <si>
    <t>emb 21</t>
  </si>
  <si>
    <t>0346337d</t>
  </si>
  <si>
    <t>http://doi.org/10.1080/09588220802613781</t>
  </si>
  <si>
    <t>When is it appropriate to talk? Managing overlapping talk in multi-participant voice-based chat rooms</t>
  </si>
  <si>
    <t>Jenks, C.J.</t>
  </si>
  <si>
    <t>emb 22</t>
  </si>
  <si>
    <t>f2654cb6</t>
  </si>
  <si>
    <t>http://doi.org/10.1093/fmls/cqp113</t>
  </si>
  <si>
    <t>Une nouvelle r√©volution permanente: The making of African modernity in S√©kou Tour√©'s Guinea</t>
  </si>
  <si>
    <t>Dave, N.</t>
  </si>
  <si>
    <t>emb 23</t>
  </si>
  <si>
    <t>history</t>
  </si>
  <si>
    <t>44cf705f</t>
  </si>
  <si>
    <t>http://doi.org/10.1017/s0008413100004503</t>
  </si>
  <si>
    <t>Coercion without lexical decomposition: Type-shifting effects revisited</t>
  </si>
  <si>
    <t>De Almeida, R.G., Dwivedi, V.D.</t>
  </si>
  <si>
    <t>emb 24</t>
  </si>
  <si>
    <t>342861bd</t>
  </si>
  <si>
    <t>http://doi.org/10.1515/zrph.2008.073</t>
  </si>
  <si>
    <t>Paola Beninc√† / Laura Vanelli, Linguistica friulana</t>
  </si>
  <si>
    <t>Heinemann, S.</t>
  </si>
  <si>
    <t>emb 25</t>
  </si>
  <si>
    <t>not in English</t>
  </si>
  <si>
    <t>4224f639</t>
  </si>
  <si>
    <t>http://doi.org/10.1007/s11196-009-9113-9</t>
  </si>
  <si>
    <t>Meaning, time and the law: Ex post and ex ante perspectives</t>
  </si>
  <si>
    <t>Hutton, C.</t>
  </si>
  <si>
    <t>emb 26</t>
  </si>
  <si>
    <t>legal studies</t>
  </si>
  <si>
    <t>047a69fa</t>
  </si>
  <si>
    <t>http://doi.org/10.1016/j.system.2008.02.004</t>
  </si>
  <si>
    <t>Using wikis to enhance and develop writing skills among secondary school students in Hong Kong</t>
  </si>
  <si>
    <t>Mak, B., Coniam, D.</t>
  </si>
  <si>
    <t>emb 27</t>
  </si>
  <si>
    <t>925a631b</t>
  </si>
  <si>
    <t>El Libro de Recuerdos (Book of Memories): A Latina student's exploration of self and religion in public school</t>
  </si>
  <si>
    <t>Reyes, C.C.</t>
  </si>
  <si>
    <t>emb 28</t>
  </si>
  <si>
    <t>religion</t>
  </si>
  <si>
    <t>45d033d0</t>
  </si>
  <si>
    <t>http://doi.org/10.1598/RT.61.7.8</t>
  </si>
  <si>
    <t>Lights, cameras, pencils! Using descriptive video to enhance writing</t>
  </si>
  <si>
    <t>Hoffner, H., Baker, E., Quinn, K.B.</t>
  </si>
  <si>
    <t>emb 29</t>
  </si>
  <si>
    <t>03bc7180</t>
  </si>
  <si>
    <t>http://doi.org/10.1016/j.jml.2007.08.004</t>
  </si>
  <si>
    <t>How does knowledge promote memory? The distinctiveness theory of skilled memory</t>
  </si>
  <si>
    <t>Rawson, K.A., Van Overschelde, J.P.</t>
  </si>
  <si>
    <t>emb 30</t>
  </si>
  <si>
    <t>a022b02e</t>
  </si>
  <si>
    <t>http://doi.org/10.1080/19388160802711410</t>
  </si>
  <si>
    <t>Are tour guides in china ready for the booming tourism industry?</t>
  </si>
  <si>
    <t>Kong, H., Cheung, C., Baum, T.</t>
  </si>
  <si>
    <t>emb 31</t>
  </si>
  <si>
    <t>tourism</t>
  </si>
  <si>
    <t>30e21b3b</t>
  </si>
  <si>
    <t>http://doi.org/10.1044/1092-4388(2008/046)</t>
  </si>
  <si>
    <t>Is parent-child interaction therapy effective in reducing stuttering?</t>
  </si>
  <si>
    <t>Millard, S.K., Nicholas, A., Cook, F.M.</t>
  </si>
  <si>
    <t>emb 32</t>
  </si>
  <si>
    <t>1aef8bce</t>
  </si>
  <si>
    <t>The importance of harmony: An ecological metaphor for writing research</t>
  </si>
  <si>
    <t>Fleckenstein, K.S., Spinuzzi, C., Rickly, R.J., Papper, C.C.</t>
  </si>
  <si>
    <t>emb 33</t>
  </si>
  <si>
    <t>english writing</t>
  </si>
  <si>
    <t>5e50d83e</t>
  </si>
  <si>
    <t>http://doi.org/10.1080/14992020801991729</t>
  </si>
  <si>
    <t>Clinical application of long-term intensity and pitch matches in fluctuating low-frequency hearing loss</t>
  </si>
  <si>
    <t>Jonas Br√§nnstrom, K., Grenner, J.</t>
  </si>
  <si>
    <t>emb 34</t>
  </si>
  <si>
    <t>2bc377da</t>
  </si>
  <si>
    <t>http://doi.org/10.1017/S0142716407080101</t>
  </si>
  <si>
    <t>Lexical frequency and third-graders' stress accuracy in derived English word production</t>
  </si>
  <si>
    <t>Jarmulowicz, L., Taran, V.L., Hay, S.E.</t>
  </si>
  <si>
    <t>emb 35</t>
  </si>
  <si>
    <t>149b3172</t>
  </si>
  <si>
    <t>http://doi.org/10.1016/j.cognition.2008.08.002</t>
  </si>
  <si>
    <t>The link between speech perception and production is phonological and abstract: Evidence from the shadowing task</t>
  </si>
  <si>
    <t>Mitterer, H., Ernestus, M.</t>
  </si>
  <si>
    <t>emb 36</t>
  </si>
  <si>
    <t>bd36726a</t>
  </si>
  <si>
    <t>http://doi.org/10.1093/llc/fqn030</t>
  </si>
  <si>
    <t>What text really is not, and why editors have to learn to swim</t>
  </si>
  <si>
    <t>Robinson, P.</t>
  </si>
  <si>
    <t>emb 37</t>
  </si>
  <si>
    <t>b324e024</t>
  </si>
  <si>
    <t>http://doi.org/10.1177/001458580804200204</t>
  </si>
  <si>
    <t>The dying diva: Violent ends for Clara Calamai in Ossessione and Profondo rosso</t>
  </si>
  <si>
    <t>Past, E.</t>
  </si>
  <si>
    <t>emb 38</t>
  </si>
  <si>
    <t>literature</t>
  </si>
  <si>
    <t>e569cf5d</t>
  </si>
  <si>
    <t>http://doi.org/10.1163/157007208X265737</t>
  </si>
  <si>
    <t>Genesis 1-3 as source for the anthropology of origen</t>
  </si>
  <si>
    <t>Jacobsen, A.L.</t>
  </si>
  <si>
    <t>emb 39</t>
  </si>
  <si>
    <t>c5da0a2e</t>
  </si>
  <si>
    <t>http://doi.org/10.1632/pmla.2009.124.5.1737</t>
  </si>
  <si>
    <t>War is culture: Global counterinsurgency, visuality, and the Petraeus doctrine</t>
  </si>
  <si>
    <t>Mirzoeff, N.</t>
  </si>
  <si>
    <t>emb 40</t>
  </si>
  <si>
    <t>politics</t>
  </si>
  <si>
    <t>110c9b7d</t>
  </si>
  <si>
    <t>http://doi.org/10.1080/02666286.2008.10444072</t>
  </si>
  <si>
    <t>Petrifaction and melancholia in d√ºrer's lucretia</t>
  </si>
  <si>
    <t>Hertel, C.</t>
  </si>
  <si>
    <t>emb 41</t>
  </si>
  <si>
    <t>0b0540e6</t>
  </si>
  <si>
    <t>http://doi.org/10.1017/S1351324907004664</t>
  </si>
  <si>
    <t>Automatic generation of weather forecast texts using comprehensive probabilistic generation-space models</t>
  </si>
  <si>
    <t>Belz, A.</t>
  </si>
  <si>
    <t>emb 42</t>
  </si>
  <si>
    <t>09a75114</t>
  </si>
  <si>
    <t>http://doi.org/10.1016/j.jcomdis.2007.10.003</t>
  </si>
  <si>
    <t>University students' perceptions of pre-school and kindergarten children who stutter</t>
  </si>
  <si>
    <t>Betz, I.R., Blood, G.W., Blood, I.M.</t>
  </si>
  <si>
    <t>emb 43</t>
  </si>
  <si>
    <t>571c9027</t>
  </si>
  <si>
    <t>http://doi.org/10.1080/14992020701643800</t>
  </si>
  <si>
    <t>Tone-evoked ABR in full-term and preterm neonates with normal hearing</t>
  </si>
  <si>
    <t>Ribeiro, F.M., Carvallo, R.M.</t>
  </si>
  <si>
    <t>emb 44</t>
  </si>
  <si>
    <t>60fad671</t>
  </si>
  <si>
    <t>http://doi.org/10.1016/j.jvlc.2009.04.005</t>
  </si>
  <si>
    <t>Generic and reflective graph transformations for checking and enforcement of modeling guidelines</t>
  </si>
  <si>
    <t>Legros, E., Amelunxen, C., Klar, F., Sch√ºrr, A.</t>
  </si>
  <si>
    <t>emb 45</t>
  </si>
  <si>
    <t>artificial intelligence/modeling</t>
  </si>
  <si>
    <t>ae7b9f34</t>
  </si>
  <si>
    <t>http://doi.org/10.1080/17489530903073336</t>
  </si>
  <si>
    <t>Preference for specific manding topographies may emerge over time during functional communication training</t>
  </si>
  <si>
    <t>Lang, R.</t>
  </si>
  <si>
    <t>emb 46</t>
  </si>
  <si>
    <t>Unsure</t>
  </si>
  <si>
    <t>communication</t>
  </si>
  <si>
    <t>dbe9017d</t>
  </si>
  <si>
    <t>Voltaire's 'racine': The paradoxes of a transformation</t>
  </si>
  <si>
    <t>Campbell, J.</t>
  </si>
  <si>
    <t>emb 47</t>
  </si>
  <si>
    <t>ea740780</t>
  </si>
  <si>
    <t>http://doi.org/10.1007/s10988-010-9065-2</t>
  </si>
  <si>
    <t>Presupposing acquaintance: A unified semantics for de dicto, de re and de se belief reports</t>
  </si>
  <si>
    <t>Maier, E.</t>
  </si>
  <si>
    <t>emb 48</t>
  </si>
  <si>
    <t>1dd7221d</t>
  </si>
  <si>
    <t>http://doi.org/10.1080/02699200801945120</t>
  </si>
  <si>
    <t>The development of monophthongal vowels in Korean: Age and sex differences</t>
  </si>
  <si>
    <t>Lee, S., Iverson, G.K.</t>
  </si>
  <si>
    <t>emb 49</t>
  </si>
  <si>
    <t>760148a7</t>
  </si>
  <si>
    <t>Embracing wicked problems: The turn to design in composition studies</t>
  </si>
  <si>
    <t>Marback, R.</t>
  </si>
  <si>
    <t>emb 50</t>
  </si>
  <si>
    <t>digital media</t>
  </si>
  <si>
    <t>509dc446</t>
  </si>
  <si>
    <t>http://doi.org/10.1017/S0266078408000254</t>
  </si>
  <si>
    <t>Will CLT bail out the bogged down ELT in Bangladesh?</t>
  </si>
  <si>
    <t>Hamid, M.O., Hamid, M.O., Baldauf, R.B.</t>
  </si>
  <si>
    <t>emb 51</t>
  </si>
  <si>
    <t>8170e696</t>
  </si>
  <si>
    <t>http://doi.org/10.2989/SALALS.2009.27.1.5.753</t>
  </si>
  <si>
    <t>Making connections through reflection: Writing and feedback in an academic literacy programme</t>
  </si>
  <si>
    <t>Granville, S., Dison, L.</t>
  </si>
  <si>
    <t>emb 52</t>
  </si>
  <si>
    <t>902a08b1</t>
  </si>
  <si>
    <t>http://doi.org/10.1044/1092-4388(2008/08-0119)</t>
  </si>
  <si>
    <t>Effects of loud and amplified speech on sentence and word intelligibility in Parkinson disease</t>
  </si>
  <si>
    <t>Neel, A.T.</t>
  </si>
  <si>
    <t>emb 53</t>
  </si>
  <si>
    <t>fffc3f14</t>
  </si>
  <si>
    <t>http://doi.org/10.1111/j.1467-9434.2009.00542.x</t>
  </si>
  <si>
    <t>A parable of misrecognition: Anagnorisis and the return of the repressed from the gulag</t>
  </si>
  <si>
    <t>Etkind, A.</t>
  </si>
  <si>
    <t>emb 54</t>
  </si>
  <si>
    <t>literature/history</t>
  </si>
  <si>
    <t>c18386b8</t>
  </si>
  <si>
    <t>http://doi.org/10.1080/02702710802411620</t>
  </si>
  <si>
    <t>Readers‚Äô theater: A process of developing fourth-graders‚Äô reading fluency</t>
  </si>
  <si>
    <t>Clark, R., Morrison, T.G., Wilcox, B.</t>
  </si>
  <si>
    <t>emb 55</t>
  </si>
  <si>
    <t>7d04ac5e</t>
  </si>
  <si>
    <t>http://doi.org/10.1007/s10993-009-9127-x</t>
  </si>
  <si>
    <t>From protector to producer: The role of the State in the discursive shift from minority rights to economic development</t>
  </si>
  <si>
    <t>Da Silva, E., Heller, M.</t>
  </si>
  <si>
    <t>emb 56</t>
  </si>
  <si>
    <t>bf61ccbb</t>
  </si>
  <si>
    <t>http://doi.org/10.1044/1092-4388(2008/07-0179)</t>
  </si>
  <si>
    <t>Parameters to maximize 2f2-f1 distortion product otoacoustic emission levels</t>
  </si>
  <si>
    <t>Horn, J.H., Pratt, S.R., Durrant, J.D.</t>
  </si>
  <si>
    <t>emb 57</t>
  </si>
  <si>
    <t>90f11384</t>
  </si>
  <si>
    <t>http://doi.org/10.1177/1750481308095937</t>
  </si>
  <si>
    <t>The interpersonal dynamics of call-centre interactions: Co-constructing the rise and fall of emotion</t>
  </si>
  <si>
    <t>Hood, S., Forey, G.</t>
  </si>
  <si>
    <t>emb 58</t>
  </si>
  <si>
    <t>28239c02</t>
  </si>
  <si>
    <t>http://doi.org/10.1080/17489530903399160</t>
  </si>
  <si>
    <t>Teaching evidence-based practice in a problem-based learning course in speech-language pathology</t>
  </si>
  <si>
    <t>Raghavendra, P.</t>
  </si>
  <si>
    <t>emb 59</t>
  </si>
  <si>
    <t>teaching</t>
  </si>
  <si>
    <t>0e3e42b8</t>
  </si>
  <si>
    <t>http://doi.org/10.1080/13670050802149531</t>
  </si>
  <si>
    <t>Integration in two-way immersion education: Equalising linguistic benefits for all students</t>
  </si>
  <si>
    <t>Jong, E.D., Howard, E.</t>
  </si>
  <si>
    <t>emb 60</t>
  </si>
  <si>
    <t>b4fe5daa</t>
  </si>
  <si>
    <t>http://doi.org/10.1177/0075424208321142</t>
  </si>
  <si>
    <t>\"Which way?\": Difficult options for vulnerable witnesses in Australian Aboriginal land claim and native title cases</t>
  </si>
  <si>
    <t>Walsh, M.</t>
  </si>
  <si>
    <t>emb 61</t>
  </si>
  <si>
    <t>39f7fee7</t>
  </si>
  <si>
    <t>Metaphor, mythology, and a navajo verb: The role of cultural constructs in the Lexicography of Endangered Languages</t>
  </si>
  <si>
    <t>Field, M.C.</t>
  </si>
  <si>
    <t>emb 62</t>
  </si>
  <si>
    <t>ab568dcc</t>
  </si>
  <si>
    <t>http://doi.org/10.1142/S1793351X09000902</t>
  </si>
  <si>
    <t>Mapping verbal argument preferences to deverbal nouns</t>
  </si>
  <si>
    <t>Gurevich, O., Waterman, S.A.</t>
  </si>
  <si>
    <t>emb 63</t>
  </si>
  <si>
    <t>Crossing borders, shifting paradigms: New perspectives on American studies</t>
  </si>
  <si>
    <t>Fellner, A.M.</t>
  </si>
  <si>
    <t>emb 64</t>
  </si>
  <si>
    <t>american studies</t>
  </si>
  <si>
    <t>5b30f988</t>
  </si>
  <si>
    <t>http://doi.org/10.2104/aral0924</t>
  </si>
  <si>
    <t>A study of EL2 pilots' radio communication in the general aviation environment</t>
  </si>
  <si>
    <t>Estival, D., Molesworth, B.</t>
  </si>
  <si>
    <t>emb 65</t>
  </si>
  <si>
    <t>da82dbe2</t>
  </si>
  <si>
    <t>http://doi.org/10.1515/LING.2008.016</t>
  </si>
  <si>
    <t>The semantics of particles: Advantages of a contrastive and panchronic approach: A study of the polysemy of French d√©j√† and Italian gi√†</t>
  </si>
  <si>
    <t>Hansen, M.-B.M., Strudsholm, E.</t>
  </si>
  <si>
    <t>emb 66</t>
  </si>
  <si>
    <t>1b3a7720</t>
  </si>
  <si>
    <t>http://doi.org/10.1093/notesj/gjp211</t>
  </si>
  <si>
    <t>Ruth 3:15 - The 'he' and 'she' bibles</t>
  </si>
  <si>
    <t>Shaheen, N.</t>
  </si>
  <si>
    <t>emb 67</t>
  </si>
  <si>
    <t>http://doi.org/10.1016/j.pragma.2008.12.010</t>
  </si>
  <si>
    <t>Towards a unified theory of 'if\"s-The theory of conditional elements: Further evidence from conditionally self-falsifying utterances</t>
  </si>
  <si>
    <t>Fulda, J.S.</t>
  </si>
  <si>
    <t>emb 68</t>
  </si>
  <si>
    <t>10fa76d7</t>
  </si>
  <si>
    <t>http://doi.org/10.1016/j.pragma.2007.10.007</t>
  </si>
  <si>
    <t>Pre-empting 'trouble' in the homoeopathic consultation</t>
  </si>
  <si>
    <t>Chatwin, J.</t>
  </si>
  <si>
    <t>emb 69</t>
  </si>
  <si>
    <t>medicine</t>
  </si>
  <si>
    <t>e79c34ad</t>
  </si>
  <si>
    <t>http://doi.org/10.1016/j.langsci.2008.12.008</t>
  </si>
  <si>
    <t>Colloquial Hebrew imperatives revisited</t>
  </si>
  <si>
    <t>Bolozky, S.</t>
  </si>
  <si>
    <t>emb 70</t>
  </si>
  <si>
    <t>1f16c73b</t>
  </si>
  <si>
    <t>http://doi.org/10.1179/007871909x475616</t>
  </si>
  <si>
    <t>Wenn man im Falle Weimars vom \"osten\" sprechen darf': Memory and Place in the New Bundesl√§nder</t>
  </si>
  <si>
    <t>Paver, C.</t>
  </si>
  <si>
    <t>emb 71</t>
  </si>
  <si>
    <t>45b0747d</t>
  </si>
  <si>
    <t>http://doi.org/10.1353/bhs.0.0012</t>
  </si>
  <si>
    <t>Memory in creation: The context of Rojas's literary recollection</t>
  </si>
  <si>
    <t>Weiss, J.</t>
  </si>
  <si>
    <t>emb 72</t>
  </si>
  <si>
    <t>fff9fbc6</t>
  </si>
  <si>
    <t>Language learning through tasks in a Content and Language Integrated Learning (CLIL) science classroom</t>
  </si>
  <si>
    <t>Urmeneta, C.E., Sola, A.S.</t>
  </si>
  <si>
    <t>emb 73</t>
  </si>
  <si>
    <t>da4322a9</t>
  </si>
  <si>
    <t>http://doi.org/10.1007/s10583-008-9074-8</t>
  </si>
  <si>
    <t>Co-sleeping and the importation of picture books about bedtime</t>
  </si>
  <si>
    <t>Chou, W.-H.</t>
  </si>
  <si>
    <t>emb 74</t>
  </si>
  <si>
    <t>about bedtime books</t>
  </si>
  <si>
    <t>67de56e6</t>
  </si>
  <si>
    <t>http://doi.org/10.1037/a0014555</t>
  </si>
  <si>
    <t>Additivity of Factor Effects in Reading Tasks Is Still a Challenge for Computational Models: Reply to Ziegler, Perry, and Zorzi (2009)</t>
  </si>
  <si>
    <t>Besner, D., O'Malley, S.</t>
  </si>
  <si>
    <t>emb 75</t>
  </si>
  <si>
    <t>fdc9d6b4</t>
  </si>
  <si>
    <t>http://doi.org/10.1080/14992020801895144</t>
  </si>
  <si>
    <t>LIST and LINT: Sentences and numbers for quantifying speech understanding in severely impaired listeners for Flanders and the Netherlands</t>
  </si>
  <si>
    <t>Van Wieringen, A., Wouters, J.</t>
  </si>
  <si>
    <t>emb 76</t>
  </si>
  <si>
    <t>6b1fbdaa</t>
  </si>
  <si>
    <t>http://doi.org/10.1016/j.cognition.2008.10.011</t>
  </si>
  <si>
    <t>Both motor prediction and conceptual congruency between preview and action-effect contribute to explicit judgment of agency</t>
  </si>
  <si>
    <t>Sato, A.</t>
  </si>
  <si>
    <t>emb 77</t>
  </si>
  <si>
    <t>perception/embodied cognition</t>
  </si>
  <si>
    <t>f9e8f885</t>
  </si>
  <si>
    <t>http://doi.org/10.1080/15434300902801917</t>
  </si>
  <si>
    <t>Q-matrix construction: Defining the link between constructs and test items in large-scale reading and listening comprehension assessments</t>
  </si>
  <si>
    <t>Sawaki, Y., Kim, H.-J., Gentile, C.</t>
  </si>
  <si>
    <t>emb 78</t>
  </si>
  <si>
    <t>0b16ec12</t>
  </si>
  <si>
    <t>http://doi.org/10.1177/1461445608091884</t>
  </si>
  <si>
    <t>The pragmatics of Akan greetings</t>
  </si>
  <si>
    <t>Agyekum, K.</t>
  </si>
  <si>
    <t>emb 79</t>
  </si>
  <si>
    <t>2de6f429</t>
  </si>
  <si>
    <t>http://doi.org/10.1177/0261927X08330608</t>
  </si>
  <si>
    <t>Epilogue</t>
  </si>
  <si>
    <t>Gallois, C.</t>
  </si>
  <si>
    <t>emb 80</t>
  </si>
  <si>
    <t>editorial</t>
  </si>
  <si>
    <t>528a27fd</t>
  </si>
  <si>
    <t>http://doi.org/10.1080/00138380903180884</t>
  </si>
  <si>
    <t>\"love's bitter mystery\": Stephen dedalus, drowning, and the burden of guilt in ulysses</t>
  </si>
  <si>
    <t>Edmundson, M.</t>
  </si>
  <si>
    <t>emb 81</t>
  </si>
  <si>
    <t>dd706d75</t>
  </si>
  <si>
    <t>http://doi.org/10.1086/596623</t>
  </si>
  <si>
    <t>The salaries of judges in early Islam: The evidence of the documentary and literary sources</t>
  </si>
  <si>
    <t>Al-Qadcombining dot belowi, W.</t>
  </si>
  <si>
    <t>emb 82</t>
  </si>
  <si>
    <t>60fe15b1</t>
  </si>
  <si>
    <t>http://doi.org/10.1007/s10583-008-9079-3</t>
  </si>
  <si>
    <t>\"we cooperate, or Die\": Sustainable coexistence in terry pratchett's the amazing maurice and his educated rodents</t>
  </si>
  <si>
    <t>Oziewicz, M.</t>
  </si>
  <si>
    <t>emb 83</t>
  </si>
  <si>
    <t>9e6b6a1a</t>
  </si>
  <si>
    <t>http://doi.org/10.17239/l1esll-2008.08.01.03</t>
  </si>
  <si>
    <t>\"Coming to know\": Weaving aboriginal and western science knowledge, language, and literacy into the science classroom</t>
  </si>
  <si>
    <t>Snively, G.J., Williams, L.B.</t>
  </si>
  <si>
    <t>emb 84</t>
  </si>
  <si>
    <t>a0279475</t>
  </si>
  <si>
    <t>http://doi.org/10.1080/10131750802348426</t>
  </si>
  <si>
    <t>Conrad's ‚ÄòEmbedded‚Äô narratives</t>
  </si>
  <si>
    <t>Fincham, G.</t>
  </si>
  <si>
    <t>emb 85</t>
  </si>
  <si>
    <t>286d9942</t>
  </si>
  <si>
    <t>http://doi.org/10.1075/pc.17.3.06tri</t>
  </si>
  <si>
    <t>Languaging in Shakespeare's theatre</t>
  </si>
  <si>
    <t>Tribble, E.</t>
  </si>
  <si>
    <t>emb 86</t>
  </si>
  <si>
    <t>literature but about the words</t>
  </si>
  <si>
    <t>4626f7e3</t>
  </si>
  <si>
    <t>http://doi.org/10.1016/j.bandl.2009.03.001</t>
  </si>
  <si>
    <t>The pars triangularis in dyslexia and ADHD: A comprehensive approach</t>
  </si>
  <si>
    <t>Kibby, M.Y., Kroese, J.M., Krebbs, H., Hill, C.E., Hynd, G.W.</t>
  </si>
  <si>
    <t>emb 87</t>
  </si>
  <si>
    <t>d1df7e5e</t>
  </si>
  <si>
    <t>http://doi.org/10.1558/cj.v26i2.231-245</t>
  </si>
  <si>
    <t>The relationship between scrolling, negotiation, and self-initiated self-repair in an SCMC environment</t>
  </si>
  <si>
    <t>Smith, B.</t>
  </si>
  <si>
    <t>emb 88</t>
  </si>
  <si>
    <t>0e5e23d3</t>
  </si>
  <si>
    <t>Pre-paid literacy: Negotiating the cost of adolescent mobile technology use</t>
  </si>
  <si>
    <t>Taylor, C.</t>
  </si>
  <si>
    <t>emb 89</t>
  </si>
  <si>
    <t>e71f9172</t>
  </si>
  <si>
    <t>http://doi.org/10.1016/j.jml.2007.06.013</t>
  </si>
  <si>
    <t>Anticipatory effects of intonation: Eye movements during instructed visual search</t>
  </si>
  <si>
    <t>Ito, K., Speer, S.R.</t>
  </si>
  <si>
    <t>emb 90</t>
  </si>
  <si>
    <t>ef9596c7</t>
  </si>
  <si>
    <t>Bilingual dictionaries, the lexicographer and the translator</t>
  </si>
  <si>
    <t>Gauton, R.</t>
  </si>
  <si>
    <t>emb 91</t>
  </si>
  <si>
    <t>5ba83feb</t>
  </si>
  <si>
    <t>http://doi.org/10.1007/s11525-009-9127-8</t>
  </si>
  <si>
    <t>Clausal order and the acquisition of Dutch deverbal compounds</t>
  </si>
  <si>
    <t>Brisard, F., Laarman, E., Nicoladis, E.</t>
  </si>
  <si>
    <t>emb 92</t>
  </si>
  <si>
    <t>fc1db1ca</t>
  </si>
  <si>
    <t>Financial report of the secretary-treasurer for 2008</t>
  </si>
  <si>
    <t>Jensen, R.L.</t>
  </si>
  <si>
    <t>emb 93</t>
  </si>
  <si>
    <t>Editorial</t>
  </si>
  <si>
    <t>94a3a580</t>
  </si>
  <si>
    <t>http://doi.org/10.1016/j.bandl.2008.07.001</t>
  </si>
  <si>
    <t>Putative sex differences in verbal abilities and language cortex: A critical review</t>
  </si>
  <si>
    <t>Wallentin, M.</t>
  </si>
  <si>
    <t>emb 94</t>
  </si>
  <si>
    <t>ca306313</t>
  </si>
  <si>
    <t>http://doi.org/10.1080/09571730801988470</t>
  </si>
  <si>
    <t>Instructional discourse in bilingual settings. An empirical study of linguistic adjustments in content and language integrated learning</t>
  </si>
  <si>
    <t>Lorenzo, F.</t>
  </si>
  <si>
    <t>emb 95</t>
  </si>
  <si>
    <t>98e604d4</t>
  </si>
  <si>
    <t>http://doi.org/10.1080/03634520802515713</t>
  </si>
  <si>
    <t>Relational turning point events and their outcomes in college teacher-Student relationships from Students' perspectives</t>
  </si>
  <si>
    <t>Docan-Morgan, T., Manusov, V.</t>
  </si>
  <si>
    <t>emb 96</t>
  </si>
  <si>
    <t>c5b1216b</t>
  </si>
  <si>
    <t>http://doi.org/10.1163/156852507X194746</t>
  </si>
  <si>
    <t>Xerxes' hubris and darius in aeschylus' persae</t>
  </si>
  <si>
    <t>Papadimitropoulos, L.</t>
  </si>
  <si>
    <t>emb 97</t>
  </si>
  <si>
    <t>91c8d5b5</t>
  </si>
  <si>
    <t>http://doi.org/10.1080/13825570802151389</t>
  </si>
  <si>
    <t>Coherence in translated television commercials</t>
  </si>
  <si>
    <t>Vald√©s, C., Fuentes Luque, A.</t>
  </si>
  <si>
    <t>emb 98</t>
  </si>
  <si>
    <t>1edeebc7</t>
  </si>
  <si>
    <t>http://doi.org/10.1075/nowele.56-57.03val</t>
  </si>
  <si>
    <t>On descriptions and perceptions of the north in ancient and early medieval geography</t>
  </si>
  <si>
    <t>Valtonen, I.</t>
  </si>
  <si>
    <t>emb 99</t>
  </si>
  <si>
    <t>9d93dbbf</t>
  </si>
  <si>
    <t>http://doi.org/10.2478/v10121-009-0006-5</t>
  </si>
  <si>
    <t>On adjectival connotations</t>
  </si>
  <si>
    <t>Kjellmer, G.</t>
  </si>
  <si>
    <t>emb 100</t>
  </si>
  <si>
    <t>e63a26ff</t>
  </si>
  <si>
    <t>http://doi.org/10.1075/dia.26.1.04hae</t>
  </si>
  <si>
    <t>Histories of english</t>
  </si>
  <si>
    <t>Haeberli, E.</t>
  </si>
  <si>
    <t>iac 1</t>
  </si>
  <si>
    <t>History/Literature</t>
  </si>
  <si>
    <t>8d7ffec2</t>
  </si>
  <si>
    <t>http://doi.org/10.1111/j.1468-2958.2009.01343.x</t>
  </si>
  <si>
    <t>Adolescents' exposure to sexually explicit internet material and sexual satisfaction: A longitudinal study</t>
  </si>
  <si>
    <t>Peter, J., Valkenburg, P.M.</t>
  </si>
  <si>
    <t>iac 2</t>
  </si>
  <si>
    <t>Sexuality</t>
  </si>
  <si>
    <t>86b621bc</t>
  </si>
  <si>
    <t>http://doi.org/10.1016/j.jml.2008.02.005</t>
  </si>
  <si>
    <t>Computing and recomputing discourse models: An ERP study</t>
  </si>
  <si>
    <t>Baggio, G., van Lambalgen, M., Hagoort, P.</t>
  </si>
  <si>
    <t>iac 3</t>
  </si>
  <si>
    <t>083c7919</t>
  </si>
  <si>
    <t>http://doi.org/10.1558/sols.v3i1.115</t>
  </si>
  <si>
    <t>Gendered talk at work. Constructing gender identity through workplace discourse. Janet Holmes (2006)</t>
  </si>
  <si>
    <t>Ferreira, V.A.</t>
  </si>
  <si>
    <t>iac 4</t>
  </si>
  <si>
    <t>whole book on gendered talk</t>
  </si>
  <si>
    <t>2116a965</t>
  </si>
  <si>
    <t>http://doi.org/10.1017/S0047404509990224</t>
  </si>
  <si>
    <t>Style, indexicality, and the social meaning of tag questions</t>
  </si>
  <si>
    <t>Moore, E., Podesva, R.</t>
  </si>
  <si>
    <t>iac 5</t>
  </si>
  <si>
    <t>3313a18a</t>
  </si>
  <si>
    <t>http://doi.org/10.1016/j.lingua.2007.10.015</t>
  </si>
  <si>
    <t>Less form - more meaning: Why bare singular nouns are special</t>
  </si>
  <si>
    <t>de Swart, H., Zwarts, J.</t>
  </si>
  <si>
    <t>iac 6</t>
  </si>
  <si>
    <t>565d8b79</t>
  </si>
  <si>
    <t>http://doi.org/10.2478/v10010-008-0019-6</t>
  </si>
  <si>
    <t>Representational handling of poznan-cracow voicing in government phonology</t>
  </si>
  <si>
    <t>Michalski, G.</t>
  </si>
  <si>
    <t>iac 7</t>
  </si>
  <si>
    <t>193e3857</t>
  </si>
  <si>
    <t>http://doi.org/10.1080/01638530701792867</t>
  </si>
  <si>
    <t>Overhearing single and multiple perspectives</t>
  </si>
  <si>
    <t>Tree, J.E.F., Mayer, S.A.</t>
  </si>
  <si>
    <t>iac 8</t>
  </si>
  <si>
    <t>2df0bfbc</t>
  </si>
  <si>
    <t>http://doi.org/10.1177/1750481307085576</t>
  </si>
  <si>
    <t>Surging ahead to a new way forward: The metaphorical foreshadowing of a policy shift</t>
  </si>
  <si>
    <t>Hobbs, P.</t>
  </si>
  <si>
    <t>iac 9</t>
  </si>
  <si>
    <t>d9b408ba</t>
  </si>
  <si>
    <t>http://doi.org/10.1515/ZFSW.2008.008</t>
  </si>
  <si>
    <t>Rezensionsexemplare</t>
  </si>
  <si>
    <t>[No author name available]</t>
  </si>
  <si>
    <t>iac 10</t>
  </si>
  <si>
    <t>Not in English</t>
  </si>
  <si>
    <t>96f6b2bd</t>
  </si>
  <si>
    <t>http://doi.org/10.1080/09500780802691744</t>
  </si>
  <si>
    <t>Using the 'improper' language in the classroom: The conflict between language use and legitimate varieties in education. Evidence from a Greek Cypriot classroom</t>
  </si>
  <si>
    <t>Ioannidou, E.</t>
  </si>
  <si>
    <t>iac 11</t>
  </si>
  <si>
    <t>6344c27f</t>
  </si>
  <si>
    <t>\"To make seclusion pleasant\": Censorship and subordination in Rasselas</t>
  </si>
  <si>
    <t>Brooks, C.</t>
  </si>
  <si>
    <t>iac 12</t>
  </si>
  <si>
    <r>
      <rPr>
        <rFont val="Arial"/>
        <color theme="1"/>
      </rPr>
      <t xml:space="preserve">Book review; </t>
    </r>
    <r>
      <rPr>
        <rFont val="Arial"/>
        <i/>
        <color theme="1"/>
      </rPr>
      <t>Rasselas</t>
    </r>
  </si>
  <si>
    <t>30fb3579</t>
  </si>
  <si>
    <t>http://doi.org/10.1177/0265532208101006</t>
  </si>
  <si>
    <t>A meta-analysis of test format effects on reading and listening test performance: Focus on multiple-choice and open-ended formats</t>
  </si>
  <si>
    <t>In'nami, Y., Koizumi, R.</t>
  </si>
  <si>
    <t>iac 13</t>
  </si>
  <si>
    <t>0db40323</t>
  </si>
  <si>
    <t>http://doi.org/10.1515/css-2009-0114</t>
  </si>
  <si>
    <t>The value and definition of intertextuality</t>
  </si>
  <si>
    <t>Li, Y.</t>
  </si>
  <si>
    <t>iac 14</t>
  </si>
  <si>
    <t>Intertextuality</t>
  </si>
  <si>
    <t>58049d3a</t>
  </si>
  <si>
    <t>http://doi.org/10.1177/0261927X07313656</t>
  </si>
  <si>
    <t>The implicit meta-theory that has inspired and restricted LCM research: Why some studies were conducted but others not</t>
  </si>
  <si>
    <t>Fiedler, K.</t>
  </si>
  <si>
    <t>iac 15</t>
  </si>
  <si>
    <t>8267ab83</t>
  </si>
  <si>
    <t>http://doi.org/10.1515/TEXT.2009.014</t>
  </si>
  <si>
    <t>Ethnography and democracy: Hymes's political theory of language</t>
  </si>
  <si>
    <t>Blommaert, J.</t>
  </si>
  <si>
    <t>iac 16</t>
  </si>
  <si>
    <t>lit review; politics</t>
  </si>
  <si>
    <t>620a04ea</t>
  </si>
  <si>
    <t>http://doi.org/10.1422/29055</t>
  </si>
  <si>
    <t>Ontologies of public administrations: Towards semantic social networks for citizens, administrations, and enterprises | Ontologie della pubblica amministrazione: Verso reti sociali semantiche per cittadini, amministrazioni e imprese</t>
  </si>
  <si>
    <t>Gangemi, A.</t>
  </si>
  <si>
    <t>iac 17</t>
  </si>
  <si>
    <t>can't find it</t>
  </si>
  <si>
    <t>a934b552</t>
  </si>
  <si>
    <t>http://doi.org/10.1177/0265659008098662</t>
  </si>
  <si>
    <t>The content of children's definitions: The oral-written distinction</t>
  </si>
  <si>
    <t>Marinellie, S.A.</t>
  </si>
  <si>
    <t>iac 18</t>
  </si>
  <si>
    <t>4d731b67</t>
  </si>
  <si>
    <t>http://doi.org/10.1080/07908310802385949</t>
  </si>
  <si>
    <t>Language learning, heritage, and literacy in the USA: The case of Arabic</t>
  </si>
  <si>
    <t>Sehlaoui, A.S.</t>
  </si>
  <si>
    <t>iac 19</t>
  </si>
  <si>
    <t>culture</t>
  </si>
  <si>
    <t>eb8f30c8</t>
  </si>
  <si>
    <t>http://doi.org/10.1515/tlir.2009.004</t>
  </si>
  <si>
    <t>Recursive linearization</t>
  </si>
  <si>
    <t>Kremers, J.</t>
  </si>
  <si>
    <t>iac 20</t>
  </si>
  <si>
    <t>7374ce3e</t>
  </si>
  <si>
    <t>http://doi.org/10.1111/j.1756-8765.2008.01003.x</t>
  </si>
  <si>
    <t>The Place of Modeling in Cognitive Science</t>
  </si>
  <si>
    <t>Mcclelland, J.L.</t>
  </si>
  <si>
    <t>iac 21</t>
  </si>
  <si>
    <t>Cognition; not language-specific</t>
  </si>
  <si>
    <t>4cb50aa4</t>
  </si>
  <si>
    <t>http://doi.org/10.1093/res/hgn107</t>
  </si>
  <si>
    <t>Gerard Manley Hopkins, plainsong and the performance of poetry</t>
  </si>
  <si>
    <t>Coren, P.</t>
  </si>
  <si>
    <t>iac 22</t>
  </si>
  <si>
    <t>Verse review; Hopkins</t>
  </si>
  <si>
    <t>34a200e9</t>
  </si>
  <si>
    <t>http://doi.org/10.1080/23268263.2009.10767593</t>
  </si>
  <si>
    <t>Essay Stress and the Voice: The Mind-Body Connection</t>
  </si>
  <si>
    <t>DeVore, K.</t>
  </si>
  <si>
    <t>iac 23</t>
  </si>
  <si>
    <t>Voice &amp; Stress; not language</t>
  </si>
  <si>
    <t>151a6fa0</t>
  </si>
  <si>
    <t>http://doi.org/10.1093/elt/ccp030</t>
  </si>
  <si>
    <t>A tale of two songs: Singapore versus Hong Kong</t>
  </si>
  <si>
    <t>Kirkpatrick, A., Moody, A.</t>
  </si>
  <si>
    <t>iac 24</t>
  </si>
  <si>
    <t>8fea3671</t>
  </si>
  <si>
    <t>http://doi.org/10.1016/j.pragma.2007.05.001</t>
  </si>
  <si>
    <t>Proximal' and 'distal' in language and cognition: Evidence from deictic demonstratives in Dutch</t>
  </si>
  <si>
    <t>Piwek, P., Beun, R.-J., Cremers, A.</t>
  </si>
  <si>
    <t>iac 25</t>
  </si>
  <si>
    <t>98fa62e8</t>
  </si>
  <si>
    <t>http://doi.org/10.1080/15434300802606499</t>
  </si>
  <si>
    <t>Language assessment in the management of international migration: A framework for considering the issues</t>
  </si>
  <si>
    <t>Saville, N.</t>
  </si>
  <si>
    <t>iac 26</t>
  </si>
  <si>
    <t>migration &amp; language assessement</t>
  </si>
  <si>
    <t>bbe3b391</t>
  </si>
  <si>
    <t>http://doi.org/10.1016/j.system.2007.10.006</t>
  </si>
  <si>
    <t>The role of linguistic knowledge in word-meaning inferencing</t>
  </si>
  <si>
    <t>Kaivanpanah, S., Alavi, S.M.</t>
  </si>
  <si>
    <t>iac 27</t>
  </si>
  <si>
    <t>e3ae51d4</t>
  </si>
  <si>
    <t>http://doi.org/10.2307/43630593</t>
  </si>
  <si>
    <t>Abduction, surgery, madness: An account of a little red man in Thomas Walsingham's Chronica maiora</t>
  </si>
  <si>
    <t>Wade, J.</t>
  </si>
  <si>
    <t>iac 28</t>
  </si>
  <si>
    <t>Lit review</t>
  </si>
  <si>
    <t>61c7fd7e</t>
  </si>
  <si>
    <t>http://doi.org/10.1017/S1138741600001955</t>
  </si>
  <si>
    <t>Social support, Burnout Syndrome and occupational exhaustion among Mexican traffic police agents</t>
  </si>
  <si>
    <t>Beltr√°n, C.A., Moreno, M.P., Estrada, J.G.S., L√≥pez, T.M.T., Rodr√≠guez, M.G.A.</t>
  </si>
  <si>
    <t>iac 29</t>
  </si>
  <si>
    <t>Police Stress;no language</t>
  </si>
  <si>
    <t>4ef2213a</t>
  </si>
  <si>
    <t>http://doi.org/10.1111/j.1749-818X.2007.00038.x</t>
  </si>
  <si>
    <t>Variation and morphosyntactic theory: Competition fractionated</t>
  </si>
  <si>
    <t>Embick, D.</t>
  </si>
  <si>
    <t>iac 30</t>
  </si>
  <si>
    <t>0a0f51a8</t>
  </si>
  <si>
    <t>http://doi.org/10.2478/v10122-009-0004-z</t>
  </si>
  <si>
    <t>Typological assessment of reconstruction: Did indo-european have inclusive and exclusive first person plural personal pronouns?</t>
  </si>
  <si>
    <t>Shields, K.</t>
  </si>
  <si>
    <t>iac 31</t>
  </si>
  <si>
    <t>67e155b9</t>
  </si>
  <si>
    <t>http://doi.org/10.1093/ijl/ecn021</t>
  </si>
  <si>
    <t>The Lexis of electronic gaming on the Web: A sinclairian approach</t>
  </si>
  <si>
    <t>Ooi, V.B.Y.</t>
  </si>
  <si>
    <t>iac 32</t>
  </si>
  <si>
    <t>8186bd30</t>
  </si>
  <si>
    <t>Observations on the use of manual signs and gestures in the communicative interactions between native Americans and Spanish explorers of North America: The Accounts of Bernal d√≠az del Castillo and √°lvar n√∫n·∫Ωz Cabeza de Vaca</t>
  </si>
  <si>
    <t>Bonvillian, J.D., Ingram, V.L., McCleary, B.M.</t>
  </si>
  <si>
    <t>iac 33</t>
  </si>
  <si>
    <t>nonverbal communication</t>
  </si>
  <si>
    <t>05bd0d8e</t>
  </si>
  <si>
    <t>http://doi.org/10.1598/RT.63.4.3</t>
  </si>
  <si>
    <t>Digital storytelling: Extending the potential for struggling writers</t>
  </si>
  <si>
    <t>Sylvester, R., Greenidge, W.-L.</t>
  </si>
  <si>
    <t>iac 34</t>
  </si>
  <si>
    <t>computer literacy</t>
  </si>
  <si>
    <t>1205f306</t>
  </si>
  <si>
    <t>http://doi.org/10.1515/COGL.2009.002</t>
  </si>
  <si>
    <t>Caused motion'? the semantics of the English to-dative and the Dutch aan-dative</t>
  </si>
  <si>
    <t>Colleman, T., De Clerck, B.</t>
  </si>
  <si>
    <t>iac 35</t>
  </si>
  <si>
    <t>675b9d82</t>
  </si>
  <si>
    <t>http://doi.org/10.1075/is.9.2.03bar</t>
  </si>
  <si>
    <t>The carrot and the stick: The role of praise and punishment in human-robot interaction</t>
  </si>
  <si>
    <t>Bartneck, C., Reichenbach, J., Carpenter, J.</t>
  </si>
  <si>
    <t>iac 36</t>
  </si>
  <si>
    <t>Praise/punishement in game</t>
  </si>
  <si>
    <t>b41ae183</t>
  </si>
  <si>
    <t>http://doi.org/10.1007/s10462-009-9131-8</t>
  </si>
  <si>
    <t>Intelligent agent based artificial immune system for computer security-a review</t>
  </si>
  <si>
    <t>Ramakrishnan, S., Srinivasan, S.</t>
  </si>
  <si>
    <t>iac 37</t>
  </si>
  <si>
    <t>Cybersecurity</t>
  </si>
  <si>
    <t>8b37dc11</t>
  </si>
  <si>
    <t>http://doi.org/10.1353/ajp.2008.0014</t>
  </si>
  <si>
    <t>Libertas reverentiam remisit: Politics and metaphor in Statius Silvae 1.6</t>
  </si>
  <si>
    <t>Chinn, C.</t>
  </si>
  <si>
    <t>iac 38</t>
  </si>
  <si>
    <t>lit review; poetry</t>
  </si>
  <si>
    <t>a73edc22</t>
  </si>
  <si>
    <t>http://doi.org/10.1016/j.langsci.2006.12.028</t>
  </si>
  <si>
    <t>Language and landscape: a cross-linguistic perspective</t>
  </si>
  <si>
    <t>Burenhult, N., Levinson, S.C.</t>
  </si>
  <si>
    <t>iac 39</t>
  </si>
  <si>
    <t>c00f5875</t>
  </si>
  <si>
    <t>http://doi.org/10.3758/APP.71.1.116</t>
  </si>
  <si>
    <t>Aging and the perception of slant from optical texture, motion parallax, and binocular disparity</t>
  </si>
  <si>
    <t>Norman, J.F., Crabtree, C.E., Bartholomew, A.N., Ferrell, E.L.</t>
  </si>
  <si>
    <t>iac 40</t>
  </si>
  <si>
    <t>vision</t>
  </si>
  <si>
    <t>d4c4e81e</t>
  </si>
  <si>
    <t>http://doi.org/10.1177/0957926508089940</t>
  </si>
  <si>
    <t>The politics of recontextualization: Discursive competition over claims of Iranian involvement in Iraq</t>
  </si>
  <si>
    <t>Hodges, A.</t>
  </si>
  <si>
    <t>iac 41</t>
  </si>
  <si>
    <t>intertextuality; recontextualization</t>
  </si>
  <si>
    <t>ac05f6ec</t>
  </si>
  <si>
    <t>http://doi.org/10.1017/S0958344008000220</t>
  </si>
  <si>
    <t>Listening to the learner voice: The ever changing landscape of technology use for language students</t>
  </si>
  <si>
    <t>Conole, G.</t>
  </si>
  <si>
    <t>iac 42</t>
  </si>
  <si>
    <t>From bergsteiger to bergkrieger. Gustav Renker, Luis Trenker, and the Rebirth of the German nation in rock and ice</t>
  </si>
  <si>
    <t>Wilms, W.</t>
  </si>
  <si>
    <t>iac 43</t>
  </si>
  <si>
    <t>2e7977ea</t>
  </si>
  <si>
    <t>The fighting style: Reading the unabomber's strunk and white</t>
  </si>
  <si>
    <t>Prenderqast, C.</t>
  </si>
  <si>
    <t>iac 44</t>
  </si>
  <si>
    <t>Manifesto review</t>
  </si>
  <si>
    <t>489b17dd</t>
  </si>
  <si>
    <t>http://doi.org/10.1111/j.1467-971X.2008.00550.x</t>
  </si>
  <si>
    <t>American \"prestige press\" representations of the global hegemony of English</t>
  </si>
  <si>
    <t>Demont-Heinrich, C.</t>
  </si>
  <si>
    <t>iac 45</t>
  </si>
  <si>
    <t>b73b01b4</t>
  </si>
  <si>
    <t>http://doi.org/10.1093/ywcct/mbp001</t>
  </si>
  <si>
    <t>Film theory</t>
  </si>
  <si>
    <t>During, L.</t>
  </si>
  <si>
    <t>iac 46</t>
  </si>
  <si>
    <t>Lit review; can't find full article</t>
  </si>
  <si>
    <t>12670d7b</t>
  </si>
  <si>
    <t>http://doi.org/10.1002/j.1545-7249.2009.tb00188.x</t>
  </si>
  <si>
    <t>Globalization and language learning in rural Japan: The role of English in the local linguistic ecology</t>
  </si>
  <si>
    <t>Kubota, R., McKay, S.</t>
  </si>
  <si>
    <t>iac 47</t>
  </si>
  <si>
    <t>edd7d335</t>
  </si>
  <si>
    <t>http://doi.org/10.1080/02699200902839818</t>
  </si>
  <si>
    <t>A retrospective study of phonetic inventory complexity in acquisition of Spanish: Implications for phonological universals</t>
  </si>
  <si>
    <t>Cata√±o, L., Barlow, J.A., Moyna, M.I.</t>
  </si>
  <si>
    <t>iac 48</t>
  </si>
  <si>
    <t>2a2b4051</t>
  </si>
  <si>
    <t>http://doi.org/10.1177/0739986308322913</t>
  </si>
  <si>
    <t>Academic success strategy use among community-active urban hispanic adolescents</t>
  </si>
  <si>
    <t>Vick, R.M., Packard, B.W.-L.</t>
  </si>
  <si>
    <t>iac 49</t>
  </si>
  <si>
    <t>academic success; not language-specific</t>
  </si>
  <si>
    <t>f006ca17</t>
  </si>
  <si>
    <t>Half a century of relative monitoring. on the 1959 which-hunt in Scientific American</t>
  </si>
  <si>
    <t>Olofsson, A.</t>
  </si>
  <si>
    <t>iac 50</t>
  </si>
  <si>
    <t>b9f75d20</t>
  </si>
  <si>
    <t>http://doi.org/10.1080/02666030.2009.9628703</t>
  </si>
  <si>
    <t>Royal katars of bundi</t>
  </si>
  <si>
    <t>Nordlunde, J.</t>
  </si>
  <si>
    <t>iac 51</t>
  </si>
  <si>
    <t>Katar History; no language</t>
  </si>
  <si>
    <t>cddd77fb</t>
  </si>
  <si>
    <t>http://doi.org/10.1080/1750399X.2008.10798765</t>
  </si>
  <si>
    <t>Admission testing for interpreting courses</t>
  </si>
  <si>
    <t>Timarov√°, ≈†., Ungoed-Thomas, H.</t>
  </si>
  <si>
    <t>iac 52</t>
  </si>
  <si>
    <t>testing methods</t>
  </si>
  <si>
    <t>b192ec7e</t>
  </si>
  <si>
    <t>Taking a reading/writing intervention for secondary English language learners on the road: Lessons learned from the pathway project</t>
  </si>
  <si>
    <t>Olson, C.B., Land, R.</t>
  </si>
  <si>
    <t>iac 53</t>
  </si>
  <si>
    <t>deafb236</t>
  </si>
  <si>
    <t>http://doi.org/10.1142/S1793351X09000707</t>
  </si>
  <si>
    <t>A new dissimilarity measure for cut detection using bipartite graph matching</t>
  </si>
  <si>
    <t>Guimar√£es, S.J.F., Do Patroc√≠nio, Z.K.G., De Paula, H.B., Da Silva, H.B.</t>
  </si>
  <si>
    <t>iac 54</t>
  </si>
  <si>
    <t>Videography</t>
  </si>
  <si>
    <t>0e6bb2a6</t>
  </si>
  <si>
    <t>http://doi.org/10.1080/19388070802251988</t>
  </si>
  <si>
    <t>Promoting change through professional development: The place of teacher intentionality in reading instruction</t>
  </si>
  <si>
    <t>Putman, S.M., Smith, L.L., Cassady, J.C.</t>
  </si>
  <si>
    <t>iac 55</t>
  </si>
  <si>
    <t>teaching practices</t>
  </si>
  <si>
    <t>30fa4e50</t>
  </si>
  <si>
    <t>http://doi.org/10.1515/CLLT.2008.003</t>
  </si>
  <si>
    <t>Deciding on units of analysis within Centering Theory</t>
  </si>
  <si>
    <t>Taboada, M., Zabala, L.H.</t>
  </si>
  <si>
    <t>iac 56</t>
  </si>
  <si>
    <t>af0ea0f3</t>
  </si>
  <si>
    <t>http://doi.org/10.1177/0093650208315976</t>
  </si>
  <si>
    <t>Political Ads and citizen communication</t>
  </si>
  <si>
    <t>Cho, J.</t>
  </si>
  <si>
    <t>iac 57</t>
  </si>
  <si>
    <t>politics &amp; communication</t>
  </si>
  <si>
    <t>fe59ac43</t>
  </si>
  <si>
    <t>http://doi.org/10.1515/LITY.2009.005</t>
  </si>
  <si>
    <t>On the (un)suitability of semantic categories</t>
  </si>
  <si>
    <t>Rijkhoff, J.</t>
  </si>
  <si>
    <t>iac 58</t>
  </si>
  <si>
    <t>60888a84</t>
  </si>
  <si>
    <t>Struggling over theory, struggling over identity</t>
  </si>
  <si>
    <t>Olson, G.A.</t>
  </si>
  <si>
    <t>iac 59</t>
  </si>
  <si>
    <t>lit review</t>
  </si>
  <si>
    <t>405ba197</t>
  </si>
  <si>
    <t>http://doi.org/10.1016/j.pragma.2007.02.004</t>
  </si>
  <si>
    <t>A filial son or a loving mother?. Evaluation as recontextualisation devices in property transaction reports</t>
  </si>
  <si>
    <t>Kong, K.C.C.</t>
  </si>
  <si>
    <t>iac 60</t>
  </si>
  <si>
    <t>92de457c</t>
  </si>
  <si>
    <t>http://doi.org/10.1163/1960602808X00064</t>
  </si>
  <si>
    <t>Phonemic and tonal analysis of Yongning Na</t>
  </si>
  <si>
    <t>Michaud, A.</t>
  </si>
  <si>
    <t>iac 61</t>
  </si>
  <si>
    <t>26e9e42a</t>
  </si>
  <si>
    <t>http://doi.org/10.1353/ajp.0.0049</t>
  </si>
  <si>
    <t>The \"Reassurance of fratricide\" in the Aeneid</t>
  </si>
  <si>
    <t>Pogorzelski, R.J.</t>
  </si>
  <si>
    <t>iac 62</t>
  </si>
  <si>
    <t>Poetry; Literature</t>
  </si>
  <si>
    <t>d4fe009d</t>
  </si>
  <si>
    <t>http://doi.org/10.1080/02687030802669518</t>
  </si>
  <si>
    <t>Production and comprehension of unaccusatives in aphasia</t>
  </si>
  <si>
    <t>McAllister, T., Bachrach, A., Waters, G., Michaud, J., Caplan, D.</t>
  </si>
  <si>
    <t>iac 63</t>
  </si>
  <si>
    <t>50db91aa</t>
  </si>
  <si>
    <t>http://doi.org/10.1080/14708470902748822</t>
  </si>
  <si>
    <t>Reclaiming the local in teaching EIL</t>
  </si>
  <si>
    <t>Rubdy, R.</t>
  </si>
  <si>
    <t>iac 64</t>
  </si>
  <si>
    <t>0e762e8e</t>
  </si>
  <si>
    <t>http://doi.org/10.5565/rev/catjl.136</t>
  </si>
  <si>
    <t>Pleonastic tet in the lapscheure dialect</t>
  </si>
  <si>
    <t>Haegeman, L., Van De Velde, D.</t>
  </si>
  <si>
    <t>iac 65</t>
  </si>
  <si>
    <t>51cb5759</t>
  </si>
  <si>
    <t>Der wiener aus hofmannsthal': The making of Max Mell's Das Apostelspiel</t>
  </si>
  <si>
    <t>Beniston, J.</t>
  </si>
  <si>
    <t>iac 66</t>
  </si>
  <si>
    <t>Literature</t>
  </si>
  <si>
    <t>d450f8d8</t>
  </si>
  <si>
    <t>http://doi.org/10.1016/j.cognition.2008.07.013</t>
  </si>
  <si>
    <t>The spacing effect in children's memory and category induction</t>
  </si>
  <si>
    <t>Vlach, H.A., Sandhofer, C.M., Kornell, N.</t>
  </si>
  <si>
    <t>iac 67</t>
  </si>
  <si>
    <t>a4dffcd8</t>
  </si>
  <si>
    <t>http://doi.org/10.1016/j.artint.2008.12.004</t>
  </si>
  <si>
    <t>Psychiatric document retrieval using a discourse-aware model</t>
  </si>
  <si>
    <t>Yu, L.-C., Wu, C.-H., Jang, F.-L.</t>
  </si>
  <si>
    <t>iac 68</t>
  </si>
  <si>
    <t>word-retrieval models</t>
  </si>
  <si>
    <t>66233d34</t>
  </si>
  <si>
    <t>http://doi.org/10.1111/j.1467-971X.2009.01593.x</t>
  </si>
  <si>
    <t>Modals and quasi-modals in world Englishes</t>
  </si>
  <si>
    <t>Collins, P.</t>
  </si>
  <si>
    <t>iac 69</t>
  </si>
  <si>
    <t>fffbdffe</t>
  </si>
  <si>
    <t>http://doi.org/10.1515/jlse.2008.001</t>
  </si>
  <si>
    <t>We are you: The plural and the dual in \"we\" fictional narratives</t>
  </si>
  <si>
    <t>Marcus, A.</t>
  </si>
  <si>
    <t>iac 70</t>
  </si>
  <si>
    <t>7f67e37f</t>
  </si>
  <si>
    <t>http://doi.org/10.1080/02687030802669534</t>
  </si>
  <si>
    <t>Conversational script performance in adults with non-fluent aphasia: Treatment intensity and aphasia severity</t>
  </si>
  <si>
    <t>Lee, J.B., Kaye, R.C., Cherney, L.R.</t>
  </si>
  <si>
    <t>iac 71</t>
  </si>
  <si>
    <t>b3d09153</t>
  </si>
  <si>
    <t>http://doi.org/10.1632/pmla.2009.124.2.533</t>
  </si>
  <si>
    <t>Emily Dickinson's animal pedagogies</t>
  </si>
  <si>
    <t>Boggs, C.G.</t>
  </si>
  <si>
    <t>iac 72</t>
  </si>
  <si>
    <t>b7f8e380</t>
  </si>
  <si>
    <t>http://doi.org/10.1142/S1793351X08000555</t>
  </si>
  <si>
    <t>Lowering the Barriers to Participation in the Development of Human-Artifact Interaction Systems</t>
  </si>
  <si>
    <t>Guo, B.I.N., Satake, S., Imai, M.</t>
  </si>
  <si>
    <t>iac 73</t>
  </si>
  <si>
    <t>computer stuff</t>
  </si>
  <si>
    <t>9e468617</t>
  </si>
  <si>
    <t>http://doi.org/10.1016/j.cognition.2009.08.006</t>
  </si>
  <si>
    <t>Is banara really a word?</t>
  </si>
  <si>
    <t>Qiao, X., Forster, K., Witzel, N.</t>
  </si>
  <si>
    <t>iac 74</t>
  </si>
  <si>
    <t>cfe4a7ca</t>
  </si>
  <si>
    <t>http://doi.org/10.1007/s10503-009-9166-7</t>
  </si>
  <si>
    <t>Making connections: Categorisations and particularisations in students' literary argument</t>
  </si>
  <si>
    <t>R√∏dnes, K.A.</t>
  </si>
  <si>
    <t>iac 75</t>
  </si>
  <si>
    <t>0ca417ed</t>
  </si>
  <si>
    <t>http://doi.org/10.1017/s1138741600004583</t>
  </si>
  <si>
    <t>Maternal concepts and expectations regarding a preterm infant</t>
  </si>
  <si>
    <t>Padovani, F.H.P., Linhares, M.B.M., Pinto, I.D., Duarte, G., Martinez, F.E.</t>
  </si>
  <si>
    <t>iac 76</t>
  </si>
  <si>
    <t>birth?</t>
  </si>
  <si>
    <t>f55b8ca0</t>
  </si>
  <si>
    <t>http://doi.org/10.1016/j.cognition.2007.12.001</t>
  </si>
  <si>
    <t>Intersensory redundancy accelerates preverbal numerical competence</t>
  </si>
  <si>
    <t>Jordan, K.E., Suanda, S.H., Brannon, E.M.</t>
  </si>
  <si>
    <t>iac 77</t>
  </si>
  <si>
    <t>non-language-specific cognition</t>
  </si>
  <si>
    <t>eecc2560</t>
  </si>
  <si>
    <t>http://doi.org/10.1515/TEXT.2008.019</t>
  </si>
  <si>
    <t>Constructing ethnicity in New Zealand workplace stories</t>
  </si>
  <si>
    <t>Marra, M., Holmes, J.</t>
  </si>
  <si>
    <t>iac 78</t>
  </si>
  <si>
    <t>language, culture, identity</t>
  </si>
  <si>
    <t>81d76de1</t>
  </si>
  <si>
    <t>The good soldier's end: From suicide to martyrdom</t>
  </si>
  <si>
    <t>Woods, D.</t>
  </si>
  <si>
    <t>iac 79</t>
  </si>
  <si>
    <t>a56108c0</t>
  </si>
  <si>
    <t>http://doi.org/10.1007/s10849-008-9073-6</t>
  </si>
  <si>
    <t>A logic of situated resource-bounded agents</t>
  </si>
  <si>
    <t>Alechina, N., Logan, B.</t>
  </si>
  <si>
    <t>iac 80</t>
  </si>
  <si>
    <t xml:space="preserve">Intelligence Agency </t>
  </si>
  <si>
    <t>2e2e247a</t>
  </si>
  <si>
    <t>http://doi.org/10.1515/angl.2008.071</t>
  </si>
  <si>
    <t>Stefan Jurasinski, Ancient Privileges: ‚ÄòBeowulf‚Äô, Law, and the Making of Germanic Antiquity; John M. Hill, The Narrative Pulse of ‚ÄòBeowulf‚Äô: Arrivals and Departures</t>
  </si>
  <si>
    <t>Reichl, K.</t>
  </si>
  <si>
    <t>iac 81</t>
  </si>
  <si>
    <t>Literature/History</t>
  </si>
  <si>
    <t>3c3541e8</t>
  </si>
  <si>
    <t>http://doi.org/10.1080/00335630802210377</t>
  </si>
  <si>
    <t>An inflammatory fag and a queer form: Larry Kramer, polemics, and rhetorical agency</t>
  </si>
  <si>
    <t>Rand, E.J.</t>
  </si>
  <si>
    <t>iac 82</t>
  </si>
  <si>
    <t>a205f1b7</t>
  </si>
  <si>
    <t>http://doi.org/10.1080/14790710802152438</t>
  </si>
  <si>
    <t>Multilingual education in Macao</t>
  </si>
  <si>
    <t>Young, M.Y.C.</t>
  </si>
  <si>
    <t>iac 83</t>
  </si>
  <si>
    <t>34c90b83</t>
  </si>
  <si>
    <t>http://doi.org/10.1007/s11185-008-9032-5</t>
  </si>
  <si>
    <t>On the edition of the February Menaion</t>
  </si>
  <si>
    <t>Krysko, V.</t>
  </si>
  <si>
    <t>iac 84</t>
  </si>
  <si>
    <t>can't find in English</t>
  </si>
  <si>
    <t>6badd213</t>
  </si>
  <si>
    <t>http://doi.org/10.1075/nowele.53.05ham</t>
  </si>
  <si>
    <t>An etymological note on english Ta and Ta-Ta</t>
  </si>
  <si>
    <t>Hamp, E.P.</t>
  </si>
  <si>
    <t>iac 85</t>
  </si>
  <si>
    <t xml:space="preserve">can't find  </t>
  </si>
  <si>
    <t>381dbc12</t>
  </si>
  <si>
    <t>http://doi.org/10.1016/j.pragma.2007.06.004</t>
  </si>
  <si>
    <t>The role of the overt expression of first and second person subject in Japanese</t>
  </si>
  <si>
    <t>Lee, D.-Y., Yonezawa, Y.</t>
  </si>
  <si>
    <t>iac 86</t>
  </si>
  <si>
    <t>906cda11</t>
  </si>
  <si>
    <t>http://doi.org/10.1037/a0014873</t>
  </si>
  <si>
    <t>In Search of Decay in Verbal Short-Term Memory</t>
  </si>
  <si>
    <t>Berman, M.G., Jonides, J., Lewis, R.L.</t>
  </si>
  <si>
    <t>iac 87</t>
  </si>
  <si>
    <t>beec0fae</t>
  </si>
  <si>
    <t>http://doi.org/10.3758/APP.71.2.248</t>
  </si>
  <si>
    <t>Logical recoding of S-R rules can reverse the effects of spatial S-R correspondence</t>
  </si>
  <si>
    <t>W√ºhr, P., Biebl, R.</t>
  </si>
  <si>
    <t>iac 88</t>
  </si>
  <si>
    <t>perception</t>
  </si>
  <si>
    <t>d9d92cd2</t>
  </si>
  <si>
    <t>http://doi.org/10.1080/03740460903364219</t>
  </si>
  <si>
    <t>The macro-level social meanings of late-modern Danish accents</t>
  </si>
  <si>
    <t>Kristiansen, T.</t>
  </si>
  <si>
    <t>iac 89</t>
  </si>
  <si>
    <t>cd8813d1</t>
  </si>
  <si>
    <t>http://doi.org/10.1177/0261927X08322482</t>
  </si>
  <si>
    <t>Presentation of the political self: Commitment in electoral media dialogue</t>
  </si>
  <si>
    <t>Johansson, M.</t>
  </si>
  <si>
    <t>iac 90</t>
  </si>
  <si>
    <t>63620b9d</t>
  </si>
  <si>
    <t>http://doi.org/10.1075/jlp.8.2.07leo</t>
  </si>
  <si>
    <t>Coping with collective responsibilities an explorative study on Italian historical identity across three generations</t>
  </si>
  <si>
    <t>Leone, G., Curigliano, G.</t>
  </si>
  <si>
    <t>iac 91</t>
  </si>
  <si>
    <t>Italian History</t>
  </si>
  <si>
    <t>bea538c4</t>
  </si>
  <si>
    <t>http://doi.org/10.1556/AAnt.48.2008.1-2.22</t>
  </si>
  <si>
    <t>Some thoughts on the fragments of antiphon</t>
  </si>
  <si>
    <t>M√©sz√°ros, T.</t>
  </si>
  <si>
    <t>iac 92</t>
  </si>
  <si>
    <t>22be090d</t>
  </si>
  <si>
    <t>http://doi.org/10.1044/1092-4388(2008/070)</t>
  </si>
  <si>
    <t>Stalls and revisions: A developmental perspective on sentence production</t>
  </si>
  <si>
    <t>Rispoli, M., Hadley, P., Holt, J.</t>
  </si>
  <si>
    <t>iac 93</t>
  </si>
  <si>
    <t>16ba6c81</t>
  </si>
  <si>
    <t>http://doi.org/10.1556/Acr.9.2008.2.2</t>
  </si>
  <si>
    <t>Explicitness in translation and interpreting: A critical review and some empirical evidence (of an elusive concept)</t>
  </si>
  <si>
    <t>Baumgarten, N., Meyer, B., √ñz√ßetin, D.</t>
  </si>
  <si>
    <t>iac 94</t>
  </si>
  <si>
    <t>aae91e63</t>
  </si>
  <si>
    <t>http://doi.org/10.1044/1092-4388(2008/021)</t>
  </si>
  <si>
    <t>Swallowing and dysphagia rehabilitation: Translating principles of neural plasticity into clinically oriented evidence</t>
  </si>
  <si>
    <t>Robbins, J., Butler, S.G., Daniels, S.K., Gross, R.D., Langmore, S., Lazarus, C.L., Martin-Harris, B., McCabe, D., Musson, N., Rosenbek, J.C.</t>
  </si>
  <si>
    <t>iac 95</t>
  </si>
  <si>
    <t>Swallowing Rehabilitation</t>
  </si>
  <si>
    <t>250a51b7</t>
  </si>
  <si>
    <t>http://doi.org/10.1080/01434630802147882</t>
  </si>
  <si>
    <t>The meaning of English words across cultures, with a focus on Cameroon and Hong Kong</t>
  </si>
  <si>
    <t>Bobda, A.S.</t>
  </si>
  <si>
    <t>iac 96</t>
  </si>
  <si>
    <t>http://doi.org/10.1080/02666030.2008.9628684</t>
  </si>
  <si>
    <t>Symbols of coins of the vijayanagara empire</t>
  </si>
  <si>
    <t>Mears, B.</t>
  </si>
  <si>
    <t>iac 97</t>
  </si>
  <si>
    <t>History</t>
  </si>
  <si>
    <t>3ad32412</t>
  </si>
  <si>
    <t>http://doi.org/10.1017/S0022226708005343</t>
  </si>
  <si>
    <t>English focus inversion</t>
  </si>
  <si>
    <t>Culicover, P.W., Winkler, S.</t>
  </si>
  <si>
    <t>iac 98</t>
  </si>
  <si>
    <t>5062b21b</t>
  </si>
  <si>
    <t>http://doi.org/10.2307/20467909</t>
  </si>
  <si>
    <t>Unamuno, the reader, and the hermeneutical gap</t>
  </si>
  <si>
    <t>Longhurst, C.A.</t>
  </si>
  <si>
    <t>iac 99</t>
  </si>
  <si>
    <t>literature review</t>
  </si>
  <si>
    <t>38ef74f3</t>
  </si>
  <si>
    <t>http://doi.org/10.2167/laic298.0</t>
  </si>
  <si>
    <t>Intercultural communication and the challenges of migration</t>
  </si>
  <si>
    <t>Verschueren, J.</t>
  </si>
  <si>
    <t>iac 100</t>
  </si>
  <si>
    <t>2f795a10</t>
  </si>
  <si>
    <t>http://doi.org/10.1080/23268263.2009.10761521</t>
  </si>
  <si>
    <t>Essay Unsung Heroes Building an Actor-Centered Company at Oregon Shakespeare Festival An Interview with John Sipes &amp;amp; Scott Kaiser</t>
  </si>
  <si>
    <t>Johnson, M.</t>
  </si>
  <si>
    <t>kc 1</t>
  </si>
  <si>
    <t>art</t>
  </si>
  <si>
    <t>6d6220da</t>
  </si>
  <si>
    <t>http://doi.org/10.1162/coli.07-056-R1-07-027</t>
  </si>
  <si>
    <t>Algorithms for deterministic incremental dependency parsing</t>
  </si>
  <si>
    <t>Nivre, J.</t>
  </si>
  <si>
    <t>kc 2</t>
  </si>
  <si>
    <t>26d646f0</t>
  </si>
  <si>
    <t>http://doi.org/10.1007/s11145-007-9098-2</t>
  </si>
  <si>
    <t>Using response to kindergarten and first grade intervention to identify children at-risk for long-term reading difficulties</t>
  </si>
  <si>
    <t>Vellutino, F.R., Scanlon, D.M., Zhang, H., Schatschneider, C.</t>
  </si>
  <si>
    <t>kc 3</t>
  </si>
  <si>
    <t>9a8fed7d</t>
  </si>
  <si>
    <t>Literary politics and the euripidean vita</t>
  </si>
  <si>
    <t>kc 4</t>
  </si>
  <si>
    <t>classics/literature</t>
  </si>
  <si>
    <t>de780453</t>
  </si>
  <si>
    <t>http://doi.org/10.1632/pmla.2009.124.2.542</t>
  </si>
  <si>
    <t>Animal studies and the deconstruction of character</t>
  </si>
  <si>
    <t>Boehrer, B.</t>
  </si>
  <si>
    <t>kc 5</t>
  </si>
  <si>
    <t>5184ded3</t>
  </si>
  <si>
    <t>http://doi.org/10.1177/0093650209338905</t>
  </si>
  <si>
    <t>Exploring the association between news use and social capital: Evidence of variance by ethnicity and medium</t>
  </si>
  <si>
    <t>Beaudoin, C.E.</t>
  </si>
  <si>
    <t>kc 6</t>
  </si>
  <si>
    <t>communication studies but no language</t>
  </si>
  <si>
    <t>f885aaba</t>
  </si>
  <si>
    <t>http://doi.org/10.17239/l1esll-2010.10.01.05</t>
  </si>
  <si>
    <t>Using asl and print-based sign to build fluency and greater independence with written english among deaf students</t>
  </si>
  <si>
    <t>Wolbers, K.A.</t>
  </si>
  <si>
    <t>kc 7</t>
  </si>
  <si>
    <t>de847c78</t>
  </si>
  <si>
    <t>http://doi.org/10.1418/30930</t>
  </si>
  <si>
    <t>Compounds in Swedish</t>
  </si>
  <si>
    <t>Niemi, S.</t>
  </si>
  <si>
    <t>kc 8</t>
  </si>
  <si>
    <t xml:space="preserve">No Access </t>
  </si>
  <si>
    <r>
      <rPr/>
      <t xml:space="preserve">I don't have access. </t>
    </r>
    <r>
      <rPr>
        <color rgb="FF1155CC"/>
        <u/>
      </rPr>
      <t>https://www.rivisteweb.it/doi/10.1418/30930</t>
    </r>
  </si>
  <si>
    <t>db9e2eae</t>
  </si>
  <si>
    <t>http://doi.org/10.3758/APP.71.5.989</t>
  </si>
  <si>
    <t>Spatial cuing does not affect the magnitude of the attentional blink</t>
  </si>
  <si>
    <t>Ghorashi, S., Enns, J.T., Spalek, T.M., Di Lollo, V.</t>
  </si>
  <si>
    <t>kc 9</t>
  </si>
  <si>
    <t>attention but not language</t>
  </si>
  <si>
    <t>4162ee49</t>
  </si>
  <si>
    <t>http://doi.org/10.1080/10720530802255202</t>
  </si>
  <si>
    <t>What will hatch? a constructivist autobiographical account of writing poetry</t>
  </si>
  <si>
    <t>King, N.</t>
  </si>
  <si>
    <t>kc 10</t>
  </si>
  <si>
    <t>693a0b10</t>
  </si>
  <si>
    <t>http://doi.org/10.3176/lu.2008.3.04</t>
  </si>
  <si>
    <t>Syntactic functions of modal words in modern Mari</t>
  </si>
  <si>
    <t>Anisimova, O.</t>
  </si>
  <si>
    <t>kc 11</t>
  </si>
  <si>
    <t>6cbe809e</t>
  </si>
  <si>
    <t>http://doi.org/10.1080/1750399X.2009.10798783</t>
  </si>
  <si>
    <t>Doctoral work in translation studies as an interdisciplinary mutual learning process: How a translator, teacher educator and linguistic typologist worked together</t>
  </si>
  <si>
    <t>Burns, A., Kim, M., Matthiessen, C.M.I.M.</t>
  </si>
  <si>
    <t>kc 12</t>
  </si>
  <si>
    <t>d2483cca</t>
  </si>
  <si>
    <t>http://doi.org/10.1177/1750481308098764</t>
  </si>
  <si>
    <t>Television news, narrative conventions and national imagination</t>
  </si>
  <si>
    <t>Mihelj, S., Bajt, V., Pankov, M.</t>
  </si>
  <si>
    <t>kc 13</t>
  </si>
  <si>
    <t xml:space="preserve">communcation and media studies on narratives </t>
  </si>
  <si>
    <t>7f78d1bc</t>
  </si>
  <si>
    <t>http://doi.org/10.1080/02687030701536024</t>
  </si>
  <si>
    <t>Observing people with aphasia: Environmental factors that influence their community participation</t>
  </si>
  <si>
    <t>Howe, T.J., Worrall, L.E., Hickson, L.M.H.</t>
  </si>
  <si>
    <t>kc 14</t>
  </si>
  <si>
    <t>aphasia but no language</t>
  </si>
  <si>
    <t>f0df89c3</t>
  </si>
  <si>
    <t>http://doi.org/10.1080/09588220802447727</t>
  </si>
  <si>
    <t>Construction grammar in ICALL</t>
  </si>
  <si>
    <t>Schulze, M., Penner, N.</t>
  </si>
  <si>
    <t>kc 15</t>
  </si>
  <si>
    <t>ad301c73</t>
  </si>
  <si>
    <t>http://doi.org/10.1016/j.bandl.2008.01.005</t>
  </si>
  <si>
    <t>Individual differences in the acquisition of second language phonology</t>
  </si>
  <si>
    <t>Golestani, N., Zatorre, R.J.</t>
  </si>
  <si>
    <t>kc 16</t>
  </si>
  <si>
    <t>b96a1a09</t>
  </si>
  <si>
    <t>http://doi.org/10.1111/j.1944-9720.2009.01049.x</t>
  </si>
  <si>
    <t>Student preconceptions of japanese language learning in 1989 and 2004</t>
  </si>
  <si>
    <t>Hayashi, A.</t>
  </si>
  <si>
    <t>kc 17</t>
  </si>
  <si>
    <t>ae251a3d</t>
  </si>
  <si>
    <t>Fontane and the programmatic realists: Contrasting theories of the novel</t>
  </si>
  <si>
    <t>Bowman, P.J.</t>
  </si>
  <si>
    <t>kc 18</t>
  </si>
  <si>
    <t>e6592272</t>
  </si>
  <si>
    <t>http://doi.org/10.1002/j.1545-7249.2009.tb00251.x</t>
  </si>
  <si>
    <t>Dynamic speaking assessments</t>
  </si>
  <si>
    <t>Hill, K., Sabet, M.</t>
  </si>
  <si>
    <t>kc 19</t>
  </si>
  <si>
    <t>b1410255</t>
  </si>
  <si>
    <t>http://doi.org/10.1080/01638530902959596</t>
  </si>
  <si>
    <t>Keeping track of speaker's perspective: The role of social identity</t>
  </si>
  <si>
    <t>Senay, I., Keysar, B.</t>
  </si>
  <si>
    <t>kc 20</t>
  </si>
  <si>
    <t>social psychology (not that directly related to language but more about concept)</t>
  </si>
  <si>
    <t>158348bf</t>
  </si>
  <si>
    <t>http://doi.org/10.2478/v10122-009-0007-9</t>
  </si>
  <si>
    <t>Dangla-migama and afro-asiatic ii: Bidiya ƒç- and</t>
  </si>
  <si>
    <t>Tak√°cs, G.</t>
  </si>
  <si>
    <t>kc 21</t>
  </si>
  <si>
    <t>227f86a0</t>
  </si>
  <si>
    <t>http://doi.org/10.1177/0033688208091142</t>
  </si>
  <si>
    <t>The creative second language lesson: The contribution of the role-play technique to the teaching of a second language in immigrant classes</t>
  </si>
  <si>
    <t>Magos, K., Politi, F.</t>
  </si>
  <si>
    <t>kc 22</t>
  </si>
  <si>
    <t>ac5dfc85</t>
  </si>
  <si>
    <t>http://doi.org/10.1075/is.10.3.02hut</t>
  </si>
  <si>
    <t>The art of gate-crashing bringing HRI into users homes</t>
  </si>
  <si>
    <t>H√ºttenrauch, H., Topp, E.A., Eklundh, K.S.</t>
  </si>
  <si>
    <t>kc 23</t>
  </si>
  <si>
    <t>Human–Robot Interaction (no language)</t>
  </si>
  <si>
    <t>268ad450</t>
  </si>
  <si>
    <t>http://doi.org/10.1515/les.2009.027</t>
  </si>
  <si>
    <t>Wie hei√üt ‚ÄûBabyklappe‚Äü auf Spanisch? Entsprechungsl√ºcken als dolmetschspezifischer Problemfall</t>
  </si>
  <si>
    <t>Kutz, W.</t>
  </si>
  <si>
    <t>kc 24</t>
  </si>
  <si>
    <t>b0e14a30</t>
  </si>
  <si>
    <t>http://doi.org/10.1075/nowele.54-55.11ham</t>
  </si>
  <si>
    <t>Germanic fapmaz and gravity in the north</t>
  </si>
  <si>
    <t>kc 25</t>
  </si>
  <si>
    <t>1993be3f</t>
  </si>
  <si>
    <t>http://doi.org/10.1515/THLI.2008.017</t>
  </si>
  <si>
    <t>Why Be Articulate? Two ways to look at the Transparency Theory</t>
  </si>
  <si>
    <t>Krahmer, E.</t>
  </si>
  <si>
    <t>kc 26</t>
  </si>
  <si>
    <t>6eb77de3</t>
  </si>
  <si>
    <t>http://doi.org/10.1515/HUMR.2009.003</t>
  </si>
  <si>
    <t>Humor theory and the fear of being laughed at</t>
  </si>
  <si>
    <t>Davies, C.</t>
  </si>
  <si>
    <t>kc 27</t>
  </si>
  <si>
    <t>on humor</t>
  </si>
  <si>
    <t>c46616d9</t>
  </si>
  <si>
    <t>http://doi.org/10.1007/s10849-008-9072-7</t>
  </si>
  <si>
    <t>Diversity of agents and their interaction</t>
  </si>
  <si>
    <t>Liu, F.</t>
  </si>
  <si>
    <t>kc 28</t>
  </si>
  <si>
    <t>Logic and philosophy</t>
  </si>
  <si>
    <t>7e3f2177</t>
  </si>
  <si>
    <t>http://doi.org/10.1080/02687030801942981</t>
  </si>
  <si>
    <t>Progressive language impairments: Definitions, diagnoses, and prognoses</t>
  </si>
  <si>
    <t>Croot, K.</t>
  </si>
  <si>
    <t>kc 29</t>
  </si>
  <si>
    <t>speech imparement but more on neuropathology</t>
  </si>
  <si>
    <t>ffce0a9e</t>
  </si>
  <si>
    <t>http://doi.org/10.1179/000127909804775623</t>
  </si>
  <si>
    <t>Adamastor, gigantomachies, and the literature of exile in Cam√µes' Lus√≠ads</t>
  </si>
  <si>
    <t>Hilton, J.</t>
  </si>
  <si>
    <t>kc 30</t>
  </si>
  <si>
    <t>63eb8491</t>
  </si>
  <si>
    <t>http://doi.org/10.1016/j.system.2008.12.006</t>
  </si>
  <si>
    <t>The relative effectiveness of different types of direct written corrective feedback</t>
  </si>
  <si>
    <t>Bitchener, J., Knoch, U.</t>
  </si>
  <si>
    <t>kc 31</t>
  </si>
  <si>
    <t>f5dbe587</t>
  </si>
  <si>
    <t>http://doi.org/10.1017/S026607840999040X</t>
  </si>
  <si>
    <t>The ET Column: Thoughts from Kolkata on English in India</t>
  </si>
  <si>
    <t>Graddol, D.</t>
  </si>
  <si>
    <t>kc 32</t>
  </si>
  <si>
    <t>(note: about language but it is not research, instead it is a report)</t>
  </si>
  <si>
    <t>7f3c36a2</t>
  </si>
  <si>
    <t>http://doi.org/10.1080/10573560802683663</t>
  </si>
  <si>
    <t>Using explicit instruction to promote vocabulary learning for struggling readers</t>
  </si>
  <si>
    <t>Taylor, D.B., Mraz, M., Nichols, W.D., Rickelman, R.J., Wood, K.D.</t>
  </si>
  <si>
    <t>kc 33</t>
  </si>
  <si>
    <t>bb21b84d</t>
  </si>
  <si>
    <t>http://doi.org/10.1093/elt/ccn038</t>
  </si>
  <si>
    <t>Learner autonomy</t>
  </si>
  <si>
    <t>Smith, R.</t>
  </si>
  <si>
    <t>kc 34</t>
  </si>
  <si>
    <t>0ddaefdf</t>
  </si>
  <si>
    <t>http://doi.org/10.1017/S0047404509990443</t>
  </si>
  <si>
    <t>Speaking beauties: Linguistic posturing, language inequality, and the construction of a Tanzanian beauty queen</t>
  </si>
  <si>
    <t>Billings, S.</t>
  </si>
  <si>
    <t>kc 35</t>
  </si>
  <si>
    <t>b1aca576</t>
  </si>
  <si>
    <t>http://doi.org/10.1016/j.specom.2007.07.005</t>
  </si>
  <si>
    <t>Adapting speaking after evidence of misrecognition: Local and global hyperarticulation</t>
  </si>
  <si>
    <t>Stent, A.J., Huffman, M.K., Brennan, S.E.</t>
  </si>
  <si>
    <t>kc 36</t>
  </si>
  <si>
    <t>a5d06adb</t>
  </si>
  <si>
    <t>http://doi.org/10.3138/cmlr.64.3.429</t>
  </si>
  <si>
    <t>L2 learner production and processing of collocation: A multi-study perspective</t>
  </si>
  <si>
    <t>Siyanova, A., Schmitt, N.</t>
  </si>
  <si>
    <t>kc 37</t>
  </si>
  <si>
    <t>7726ca7b</t>
  </si>
  <si>
    <t>http://doi.org/10.1017/S1366728909990101</t>
  </si>
  <si>
    <t>Finding le mot juste: Differences between bilingual and monolingual children's lexical access in comprehension and production</t>
  </si>
  <si>
    <t>Yan, S., Nicoladis, E.</t>
  </si>
  <si>
    <t>kc 38</t>
  </si>
  <si>
    <t>eeeca0ab</t>
  </si>
  <si>
    <t>http://doi.org/10.1080/09296170701794302</t>
  </si>
  <si>
    <t>Identifying the main determinants of phonetic variation in the Newcastle Electronic Corpus of Tyneside English</t>
  </si>
  <si>
    <t>Moisl, H., Maguire, W.</t>
  </si>
  <si>
    <t>kc 39</t>
  </si>
  <si>
    <t>7ca54e3e</t>
  </si>
  <si>
    <t>http://doi.org/10.10.80/02666280701321704</t>
  </si>
  <si>
    <t>kc 40</t>
  </si>
  <si>
    <t>38560d37</t>
  </si>
  <si>
    <t>http://doi.org/10.1515/IPRG.2008.015</t>
  </si>
  <si>
    <t>(Non)Compliance with directives among family and friends: Responding to social pressure and individual wants</t>
  </si>
  <si>
    <t>Placencia, M.E.</t>
  </si>
  <si>
    <t>kc 41</t>
  </si>
  <si>
    <t>4b800ebe</t>
  </si>
  <si>
    <t>http://doi.org/10.1515/zrph.2008.063</t>
  </si>
  <si>
    <t>Georg A. Kaiser (ed.), Deutsche Romanistik ‚Äì generativ</t>
  </si>
  <si>
    <t>Klenk, U.</t>
  </si>
  <si>
    <t>kc 42</t>
  </si>
  <si>
    <t>e5b87f94</t>
  </si>
  <si>
    <t>http://doi.org/10.1515/zrph.2009.088</t>
  </si>
  <si>
    <t>Emmanuelle Labeau / Carl Vetters / Patrick Caudal (edd.), S√©mantique et diachronie du syst√®me verbal fran√ßais</t>
  </si>
  <si>
    <t>Enghels, R.</t>
  </si>
  <si>
    <t>kc 43</t>
  </si>
  <si>
    <t>23b1e110</t>
  </si>
  <si>
    <t>http://doi.org/10.1007/s11050-008-9031-5</t>
  </si>
  <si>
    <t>Intensional verbs and their intentional objects</t>
  </si>
  <si>
    <t>Moltmann, F.</t>
  </si>
  <si>
    <t>kc 44</t>
  </si>
  <si>
    <t>64cf897b</t>
  </si>
  <si>
    <t>http://doi.org/10.1515/COGL.2009.027</t>
  </si>
  <si>
    <t>A dynamic view of usage and language acquisition</t>
  </si>
  <si>
    <t>Langacker, R.W.</t>
  </si>
  <si>
    <t>kc 45</t>
  </si>
  <si>
    <t>484788f3</t>
  </si>
  <si>
    <t>http://doi.org/10.1080/02687030701820436</t>
  </si>
  <si>
    <t>Going on with optimised feet: Evidence for the interaction between segmental and metrical structure in phonological encoding from a case of primary progressive aphasia</t>
  </si>
  <si>
    <t>Jan√üen, U., Domahs, F.</t>
  </si>
  <si>
    <t>kc 46</t>
  </si>
  <si>
    <t>c119349f</t>
  </si>
  <si>
    <t>http://doi.org/10.1075/gest.8.3.05ken</t>
  </si>
  <si>
    <t>Some reflections on the relationship between ‚Äògesture‚Äô and ‚Äòsign‚Äô</t>
  </si>
  <si>
    <t>Kendon, A.</t>
  </si>
  <si>
    <t>kc 47</t>
  </si>
  <si>
    <t>2745bc94</t>
  </si>
  <si>
    <t>http://doi.org/10.1016/j.lingua.2008.10.005</t>
  </si>
  <si>
    <t>On links and tails in Italian</t>
  </si>
  <si>
    <t>Brunetti, L.</t>
  </si>
  <si>
    <t>kc 48</t>
  </si>
  <si>
    <t>f26c174e</t>
  </si>
  <si>
    <t>http://doi.org/10.1111/j.1756-8765.2008.01011.x</t>
  </si>
  <si>
    <t>Worked Examples and Tutored Problem Solving: Redundant or Synergistic Forms of Support?</t>
  </si>
  <si>
    <t>Salden, R.J.C.M., Aleven, V.A.W.M.M., Renkl, A., Schwonke, R.</t>
  </si>
  <si>
    <t>kc 49</t>
  </si>
  <si>
    <t>tutored problem solving and worked examples (not about language)</t>
  </si>
  <si>
    <t>2511c577</t>
  </si>
  <si>
    <t>http://doi.org/10.1016/j.lingua.2007.10.020</t>
  </si>
  <si>
    <t>Noun incorporation and the progressive in German</t>
  </si>
  <si>
    <t>Barrie, M., Spreng, B.</t>
  </si>
  <si>
    <t>kc 50</t>
  </si>
  <si>
    <t>3ebf4add</t>
  </si>
  <si>
    <t>http://doi.org/10.1080/14664200903116295</t>
  </si>
  <si>
    <t>Motives and outcomes of New Zealand sign language legislation: A comparative study between New Zealand and Finland</t>
  </si>
  <si>
    <t>Reffell, H., McKee, R.L.</t>
  </si>
  <si>
    <t>kc 51</t>
  </si>
  <si>
    <t>4cf53104</t>
  </si>
  <si>
    <t>http://doi.org/10.1353/bhs.0.0025</t>
  </si>
  <si>
    <t>Popular literary lieux de m√©moire and Galician identity in Manuel Rivas's en salvaxe compa√±a</t>
  </si>
  <si>
    <t>Romero, E.R.</t>
  </si>
  <si>
    <t>kc 52</t>
  </si>
  <si>
    <t>4c17af36</t>
  </si>
  <si>
    <t>http://doi.org/10.1093/jss/fgp007</t>
  </si>
  <si>
    <t>On the Arabian origins of the Qur'ƒÅn: The case of al-furqƒÅn</t>
  </si>
  <si>
    <t>Rubin, U.</t>
  </si>
  <si>
    <t>kc 53</t>
  </si>
  <si>
    <t>77ea3a66</t>
  </si>
  <si>
    <t>http://doi.org/10.9793/elsj.26.1_132</t>
  </si>
  <si>
    <t>On Double Verb Constructions in English: With Special Reference to Grammaticalization</t>
  </si>
  <si>
    <t>Kume, Y.</t>
  </si>
  <si>
    <t>kc 54</t>
  </si>
  <si>
    <t>48d68146</t>
  </si>
  <si>
    <t>The weariness of a wing tensed for a long time</t>
  </si>
  <si>
    <t>De Jes√∫s, P., Cluster, D.</t>
  </si>
  <si>
    <t>kc 55</t>
  </si>
  <si>
    <t>34cf39be</t>
  </si>
  <si>
    <t>http://doi.org/10.1002/j.1545-7249.2009.tb00191.x</t>
  </si>
  <si>
    <t>The denial of ideology in perceptions of 'nonnative speaker' teachers</t>
  </si>
  <si>
    <t>Holliday, A., Aboshiha, P.</t>
  </si>
  <si>
    <t>kc 56</t>
  </si>
  <si>
    <t>5992ac31</t>
  </si>
  <si>
    <t>http://doi.org/10.1111/j.1944-9720.2008.tb03322.x</t>
  </si>
  <si>
    <t>ESL theory-practice dynamics: The difficulty of integrating sociocultural perspectives into pedagogical practices</t>
  </si>
  <si>
    <t>Ajayi, L.</t>
  </si>
  <si>
    <t>kc 57</t>
  </si>
  <si>
    <t>fc4fd14e</t>
  </si>
  <si>
    <t>http://doi.org/10.1017/S136067430800261X</t>
  </si>
  <si>
    <t>Booster prefixes in Old English - An alternative view of the roots of ME forsooth</t>
  </si>
  <si>
    <t>Lenker, U.</t>
  </si>
  <si>
    <t>kc 58</t>
  </si>
  <si>
    <t>c88d4a27</t>
  </si>
  <si>
    <t>http://doi.org/10.1515/MULTI.2008.004</t>
  </si>
  <si>
    <t>Positioning and repositioning: Linguistic practices and identity negotiation of overseas returning bilinguals in Hong Kong</t>
  </si>
  <si>
    <t>Chen, K.H.Y.</t>
  </si>
  <si>
    <t>kc 59</t>
  </si>
  <si>
    <t>016f6343</t>
  </si>
  <si>
    <t>http://doi.org/10.1177/0033688208092183</t>
  </si>
  <si>
    <t>Language education: Past, present and future</t>
  </si>
  <si>
    <t>Krashen, S.</t>
  </si>
  <si>
    <t>kc 60</t>
  </si>
  <si>
    <t>fc0a2f90</t>
  </si>
  <si>
    <t>http://doi.org/10.1177/0265659009102990</t>
  </si>
  <si>
    <t>Cognitive flexibility in children with and without speech disorder</t>
  </si>
  <si>
    <t>Crosbie, S., Holm, A., Dodd, B.</t>
  </si>
  <si>
    <t>kc 61</t>
  </si>
  <si>
    <t>cognition&amp; speech disorder</t>
  </si>
  <si>
    <t>d81e130b</t>
  </si>
  <si>
    <t>http://doi.org/10.1017/S0959269507003195</t>
  </si>
  <si>
    <t>Tool-assisted analysis of interactional corpora: Voil√† in the CLAPI database</t>
  </si>
  <si>
    <t>Bert, M., Bruxelles, S., Etienne, C., Mondada, L., Traverso, V.</t>
  </si>
  <si>
    <t>kc 62</t>
  </si>
  <si>
    <t>31dd28c5</t>
  </si>
  <si>
    <t>Ovid's achilles and cycnus</t>
  </si>
  <si>
    <t>Murgatroyd, P.</t>
  </si>
  <si>
    <t>kc 63</t>
  </si>
  <si>
    <t>cfb41d19</t>
  </si>
  <si>
    <t>http://doi.org/10.1080/19388160903152811</t>
  </si>
  <si>
    <t>Tourism recovery strategies and their implications: A multiple case study approach</t>
  </si>
  <si>
    <t>Zhang, H.Q., Li, M., Xiao, H.</t>
  </si>
  <si>
    <t>kc 64</t>
  </si>
  <si>
    <t>Tourism (nothing about language)</t>
  </si>
  <si>
    <t>bdbbc566</t>
  </si>
  <si>
    <t>http://doi.org/10.1080/14992020802400654</t>
  </si>
  <si>
    <t>Hearing loss features in GJB2 biallelic mutations and GJB2/GJB6 digenic inheritance in a large Italian cohort</t>
  </si>
  <si>
    <t>Cama, E., Melchionda, S., Palladino, T., Carella, M., Santarelli, R., Genovese, E., Benettazzo, F., Zelante, L., Arslan, E.</t>
  </si>
  <si>
    <t>kc 65</t>
  </si>
  <si>
    <t>audiology but not language</t>
  </si>
  <si>
    <t>bdd9d241</t>
  </si>
  <si>
    <t>Texts of our institutional lives: Strategic speculations on the question of value: The role of community publishing in english studies</t>
  </si>
  <si>
    <t>Parks, S.J.</t>
  </si>
  <si>
    <t>kc 66</t>
  </si>
  <si>
    <t>literary studies (writing and rhetoric)</t>
  </si>
  <si>
    <t>ef694826</t>
  </si>
  <si>
    <t>http://doi.org/10.1016/j.specom.2009.01.002</t>
  </si>
  <si>
    <t>ASR based pronunciation evaluation with automatically generated competing vocabulary and classifier fusion</t>
  </si>
  <si>
    <t>Molina, C., Yoma, N.B., Wuth, J., Vivanco, H.</t>
  </si>
  <si>
    <t>kc 67</t>
  </si>
  <si>
    <t>340aedf8</t>
  </si>
  <si>
    <t>http://doi.org/10.1177/0023830909103165</t>
  </si>
  <si>
    <t>Optical Phonetics and Visual Perception of Lexical and Phrasal Stress in English</t>
  </si>
  <si>
    <t>Scarborough, R., Keating, P., Mattys, S.L., Cho, T., Alwan, A.</t>
  </si>
  <si>
    <t>kc 68</t>
  </si>
  <si>
    <t>4419bc62</t>
  </si>
  <si>
    <t>http://doi.org/10.1016/j.pragma.2007.07.016</t>
  </si>
  <si>
    <t>Freedoms and constraints in semi-institutional television discussions: The case of mixed format panel discussions</t>
  </si>
  <si>
    <t>Guillot, M.-N.</t>
  </si>
  <si>
    <t>kc 69</t>
  </si>
  <si>
    <t>148b84cb</t>
  </si>
  <si>
    <t>http://doi.org/10.1353/bhs.0.0101</t>
  </si>
  <si>
    <t>Sites of speculation: Water/mirror poetics in Garcilaso de la Vega, Eclogue II</t>
  </si>
  <si>
    <t>Torres, I.</t>
  </si>
  <si>
    <t>kc 70</t>
  </si>
  <si>
    <t>0c7f90e8</t>
  </si>
  <si>
    <t>Measuring and assessing the development of foreign language writing competence</t>
  </si>
  <si>
    <t>De Haan, P., Van Esch, K.</t>
  </si>
  <si>
    <t>kc 71</t>
  </si>
  <si>
    <t>ed2d44c4</t>
  </si>
  <si>
    <t>http://doi.org/10.1075/hl.36.1.05seu</t>
  </si>
  <si>
    <t>Review article/Rapport critique Forschungsbericht: Concerning the roots of transformational generative grammar</t>
  </si>
  <si>
    <t>Seuren, P.</t>
  </si>
  <si>
    <t>kc 72</t>
  </si>
  <si>
    <t>d5e813de</t>
  </si>
  <si>
    <t>http://doi.org/10.1007/s10772-009-9051-7</t>
  </si>
  <si>
    <t>Intended boundaries detection in topic change tracking for text segmentation</t>
  </si>
  <si>
    <t>Labadi√©, A., Prince, V.</t>
  </si>
  <si>
    <t>kc 73</t>
  </si>
  <si>
    <t>c93704ca</t>
  </si>
  <si>
    <t>http://doi.org/10.1590/s0102-44502008000300010</t>
  </si>
  <si>
    <t>How do we know whether there has been progress in teacher autonomy?</t>
  </si>
  <si>
    <t>Sprenger, T.M.</t>
  </si>
  <si>
    <t>kc 74</t>
  </si>
  <si>
    <t>907382bd</t>
  </si>
  <si>
    <t>http://doi.org/10.1016/j.specom.2007.06.004</t>
  </si>
  <si>
    <t>Invariance and variability in the production of the height feature in French vowels</t>
  </si>
  <si>
    <t>M√©nard, L., Schwartz, J.-L., Aubin, J.</t>
  </si>
  <si>
    <t>kc 75</t>
  </si>
  <si>
    <t>96c41c9e</t>
  </si>
  <si>
    <t>http://doi.org/10.1093/llc/fqn004</t>
  </si>
  <si>
    <t>Corpus tools and methods, today and tomorrow: Incorporating linguists' manual annotations</t>
  </si>
  <si>
    <t>Smith, N., Hoffmann, S., Rayson, P.</t>
  </si>
  <si>
    <t>kc 76</t>
  </si>
  <si>
    <t>c85ed56a</t>
  </si>
  <si>
    <t>http://doi.org/10.7202/044785ar</t>
  </si>
  <si>
    <t>Putting pleasure first: Localizing Japanese video games</t>
  </si>
  <si>
    <t>O'Hagan, M.</t>
  </si>
  <si>
    <t>kc 77</t>
  </si>
  <si>
    <t>cultural studies</t>
  </si>
  <si>
    <t>6d003942</t>
  </si>
  <si>
    <t>http://doi.org/10.2478/v10122-009-0005-y</t>
  </si>
  <si>
    <t>The formation of the definite article in the nordic languages</t>
  </si>
  <si>
    <t>Skrzypek, D.</t>
  </si>
  <si>
    <t>kc 78</t>
  </si>
  <si>
    <t>82e85e07</t>
  </si>
  <si>
    <t>http://doi.org/10.1177/0265532207083748</t>
  </si>
  <si>
    <t>Issues and trends in language testing and assessment in Thailand</t>
  </si>
  <si>
    <t>Prapphal, K.</t>
  </si>
  <si>
    <t>kc 79</t>
  </si>
  <si>
    <t>557dd8f8</t>
  </si>
  <si>
    <t>http://doi.org/10.1044/1092-4388(2008/002)</t>
  </si>
  <si>
    <t>Sustained selective attention skills of preschool children with specific language impairment: Evidence for separate attentional capacities</t>
  </si>
  <si>
    <t>Spaulding, T.J., Plante, E., Vance, R.</t>
  </si>
  <si>
    <t>kc 80</t>
  </si>
  <si>
    <t>On attention (not directly related to language)</t>
  </si>
  <si>
    <t>d85a1b2c</t>
  </si>
  <si>
    <t>http://doi.org/10.1515/zrph.2009.073</t>
  </si>
  <si>
    <t>Carsten Sinner / Andreas Wesch (edd.), El castellano en las tierras de habla catalana</t>
  </si>
  <si>
    <t>Blasco, E.</t>
  </si>
  <si>
    <t>kc 81</t>
  </si>
  <si>
    <t>fab147b3</t>
  </si>
  <si>
    <t>http://doi.org/10.2307/20467905</t>
  </si>
  <si>
    <t>The epistemology of the mantelpiece: Subversive ornaments in the novels of Guy De Maupassant</t>
  </si>
  <si>
    <t>Counter, A.J.</t>
  </si>
  <si>
    <t>kc 82</t>
  </si>
  <si>
    <t>b6d74041</t>
  </si>
  <si>
    <t>What kind of a seat is hrothgar's gifstol?</t>
  </si>
  <si>
    <t>McGillivray, M.</t>
  </si>
  <si>
    <t>kc 83</t>
  </si>
  <si>
    <t>philology (should be counted?)</t>
  </si>
  <si>
    <t>039878c7</t>
  </si>
  <si>
    <t>http://doi.org/10.1353/mln.0.0178</t>
  </si>
  <si>
    <t>Danger and literature: Michel Leiris and the Corrida</t>
  </si>
  <si>
    <t>Guss, N.</t>
  </si>
  <si>
    <t>kc 84</t>
  </si>
  <si>
    <t>93cad307</t>
  </si>
  <si>
    <t>http://doi.org/10.1177/1525740108328227</t>
  </si>
  <si>
    <t>The aftermath of combat-related PTSD: Toward an understanding of transgenerational trauma</t>
  </si>
  <si>
    <t>Pearrow, M., Cosgrove, L.</t>
  </si>
  <si>
    <t>kc 85</t>
  </si>
  <si>
    <t>PTSD but not related to language</t>
  </si>
  <si>
    <t>047ff783</t>
  </si>
  <si>
    <t>Some remarks on the late antique imperial court culture</t>
  </si>
  <si>
    <t>Dole≈æal, S.</t>
  </si>
  <si>
    <t>kc 86</t>
  </si>
  <si>
    <t>literature and history</t>
  </si>
  <si>
    <t>1c79fbc3</t>
  </si>
  <si>
    <t>http://doi.org/10.3828/AJFS.45.3.197</t>
  </si>
  <si>
    <t>Three non-places of supermodernity in the history of French cinema: 1967, 1985, 2000. Playtime, subway and stand-by</t>
  </si>
  <si>
    <t>Hainge, G.</t>
  </si>
  <si>
    <t>kc 87</t>
  </si>
  <si>
    <t>French Cinema</t>
  </si>
  <si>
    <t>c3ed4eae</t>
  </si>
  <si>
    <t>http://doi.org/10.1016/j.jslw.2009.01.001</t>
  </si>
  <si>
    <t>\"Far\" transfer of learning outcomes from an ESL writing course: Can the gap be bridged?</t>
  </si>
  <si>
    <t>James, M.A.</t>
  </si>
  <si>
    <t>kc 88</t>
  </si>
  <si>
    <t>dcc5034a</t>
  </si>
  <si>
    <t>http://doi.org/10.1017/S0958344008000311</t>
  </si>
  <si>
    <t>Language testing and technology: Problems of transition to a new era</t>
  </si>
  <si>
    <t>Dooey, P.</t>
  </si>
  <si>
    <t>kc 89</t>
  </si>
  <si>
    <t>111f6cb6</t>
  </si>
  <si>
    <t>http://doi.org/10.1111/j.1460-2466.2009.01415.x</t>
  </si>
  <si>
    <t>Rap music videos and African American women's body image: The moderating role of ethnic identity</t>
  </si>
  <si>
    <t>Zhang, Y., Dixon, T.L., Conrad, K.</t>
  </si>
  <si>
    <t>kc 90</t>
  </si>
  <si>
    <t>communication studies but it is on body image not on language</t>
  </si>
  <si>
    <t>40a300b9</t>
  </si>
  <si>
    <t>http://doi.org/10.1558/cj.v26i3.644-661</t>
  </si>
  <si>
    <t>Annotation and analyses of temporal aspects of spoken fluency</t>
  </si>
  <si>
    <t>Hilton, H.</t>
  </si>
  <si>
    <t>kc 91</t>
  </si>
  <si>
    <t>5308d3d9</t>
  </si>
  <si>
    <t>A portal through time: Queen Gunhild</t>
  </si>
  <si>
    <t>Sanders, K.</t>
  </si>
  <si>
    <t>kc 92</t>
  </si>
  <si>
    <t>e20aae7a</t>
  </si>
  <si>
    <t>http://doi.org/10.1080/01690960701330936</t>
  </si>
  <si>
    <t>Focus and noun phrase anaphors in spoken language comprehension</t>
  </si>
  <si>
    <t>Almor, A., Eimas, P.D.</t>
  </si>
  <si>
    <t>kc 93</t>
  </si>
  <si>
    <t>e0bffeef</t>
  </si>
  <si>
    <t>http://doi.org/10.1163/157006708X366317</t>
  </si>
  <si>
    <t>Love's subjects: The Alhambra ceilings, sentimental fiction and allegory</t>
  </si>
  <si>
    <t>Mart√≠n, O.</t>
  </si>
  <si>
    <t>kc 94</t>
  </si>
  <si>
    <t>2c4cf44c</t>
  </si>
  <si>
    <t>http://doi.org/10.1007/s11049-007-9030-0</t>
  </si>
  <si>
    <t>Warlpiri and the theory of second position clitics</t>
  </si>
  <si>
    <t>Legate, J.A.</t>
  </si>
  <si>
    <t>kc 95</t>
  </si>
  <si>
    <t>0fba09d1</t>
  </si>
  <si>
    <t>http://doi.org/10.1177/1362168807086287</t>
  </si>
  <si>
    <t>Prompts and recasts: Differential effects on second language morphosyntax</t>
  </si>
  <si>
    <t>Ammar, A.</t>
  </si>
  <si>
    <t>kc 96</t>
  </si>
  <si>
    <t>81252fc5</t>
  </si>
  <si>
    <t>http://doi.org/10.1080/13682820802350537</t>
  </si>
  <si>
    <t>Using telerehabilitation to assess apraxia of speech in adults</t>
  </si>
  <si>
    <t>Hill, A.J., Theodoros, D., Russell, T., Ward, E.</t>
  </si>
  <si>
    <t>kc 97</t>
  </si>
  <si>
    <t>assessment of apraxia of speech</t>
  </si>
  <si>
    <t>8c47e0a8</t>
  </si>
  <si>
    <t>http://doi.org/10.1016/j.cognition.2007.05.009</t>
  </si>
  <si>
    <t>Why Barbie feels heavier than Ken: The influence of size-based expectancies and social cues on the illusory perception of weight</t>
  </si>
  <si>
    <t>Dijker, A.J.M.</t>
  </si>
  <si>
    <t>kc 98</t>
  </si>
  <si>
    <t>social cognition but not on language</t>
  </si>
  <si>
    <t>8992df83</t>
  </si>
  <si>
    <t>http://doi.org/10.1080/10570310902856063</t>
  </si>
  <si>
    <r>
      <rPr>
        <rFont val="Calibri, sans-serif"/>
        <color rgb="FF000000"/>
        <sz val="12.0"/>
      </rPr>
      <t xml:space="preserve">\"You're the kind of guy that we all want for a drinking buddy\": Expressions of parasocial interaction on </t>
    </r>
    <r>
      <rPr>
        <rFont val="Calibri, sans-serif"/>
        <color rgb="FF1155CC"/>
        <sz val="12.0"/>
        <u/>
      </rPr>
      <t>Floydlandis.com</t>
    </r>
  </si>
  <si>
    <t>Kassing, J.W., Sanderson, J.</t>
  </si>
  <si>
    <t>kc 99</t>
  </si>
  <si>
    <t>(note: communication studies with discourse data on Web)</t>
  </si>
  <si>
    <t>beaf7420</t>
  </si>
  <si>
    <t>http://doi.org/10.1007/s10849-008-9060-y</t>
  </si>
  <si>
    <t>Optionality, scope, and licensing: An application of partially ordered categories</t>
  </si>
  <si>
    <t>Bernardi, R., Szabolcsi, A.</t>
  </si>
  <si>
    <t>kc 100</t>
  </si>
  <si>
    <t>787d901e</t>
  </si>
  <si>
    <t>http://doi.org/10.1097/01.TLD.0000333597.45715.57</t>
  </si>
  <si>
    <t>Teaching graduate students to make evidence-based intervention decisions: Application of a seven-step process within an authentic learning context</t>
  </si>
  <si>
    <t>Gillam, S.L., Gillam, R.B.</t>
  </si>
  <si>
    <t>emb 101</t>
  </si>
  <si>
    <t>b53b259f</t>
  </si>
  <si>
    <t>http://doi.org/10.1632/pmla.2009.124.3.749</t>
  </si>
  <si>
    <t>Dazzling estrangement: Modernism, queer ekphrasis, and the spatial form of Nightwood</t>
  </si>
  <si>
    <t>Glavey, B.</t>
  </si>
  <si>
    <t>emb 102</t>
  </si>
  <si>
    <t>e0b19c7e</t>
  </si>
  <si>
    <t>http://doi.org/10.1080/10749030801970528</t>
  </si>
  <si>
    <t>When success makes me fail: (De)constructing failure and success in a conventional American classroom</t>
  </si>
  <si>
    <t>Depalma, R.</t>
  </si>
  <si>
    <t>emb 103</t>
  </si>
  <si>
    <t>ac4ee2fb</t>
  </si>
  <si>
    <t>http://doi.org/10.1075/jlp.7.2.04hal</t>
  </si>
  <si>
    <t>On the language of the Clinton-Dole presidential campaign debates: General tendencies and successful strategies</t>
  </si>
  <si>
    <t>Halmari, H.</t>
  </si>
  <si>
    <t>emb 104</t>
  </si>
  <si>
    <t>27a44cea</t>
  </si>
  <si>
    <t>http://doi.org/10.1111/j.1467-9841.2009.00405.x</t>
  </si>
  <si>
    <t>On 'flip-flopping': Branded stance-taking in U.S. electoral politics</t>
  </si>
  <si>
    <t>Lempert, M.</t>
  </si>
  <si>
    <t>emb 105</t>
  </si>
  <si>
    <t>dd55d2ed</t>
  </si>
  <si>
    <t>http://doi.org/10.1016/j.jcomdis.2007.11.002</t>
  </si>
  <si>
    <t>Communication impairment in the AIDS dementia complex (ADC): A case report</t>
  </si>
  <si>
    <t>McCabe, P.J., Sheard, C., Code, C.</t>
  </si>
  <si>
    <t>emb 106</t>
  </si>
  <si>
    <t>f8b1fd03</t>
  </si>
  <si>
    <t>http://doi.org/10.1016/j.bandl.2008.01.006</t>
  </si>
  <si>
    <t>Grammatical category-specific deficits in bilingual aphasia</t>
  </si>
  <si>
    <t>Hern√†ndez, M., Ca√±o, A., Costa, A., Sebasti√°n-Gall√©s, N., Juncadella, M., Gasc√≥n-Bayarri, J.</t>
  </si>
  <si>
    <t>emb 107</t>
  </si>
  <si>
    <t>ece20ba8</t>
  </si>
  <si>
    <t>http://doi.org/10.1016/j.cognition.2007.04.012</t>
  </si>
  <si>
    <t>Older, not younger, children learn more false facts from stories</t>
  </si>
  <si>
    <t>Fazio, L.K., Marsh, E.J.</t>
  </si>
  <si>
    <t>emb 108</t>
  </si>
  <si>
    <t>4e6a7a61</t>
  </si>
  <si>
    <t>On the position of Gaulish within Celtic from the point of view of glottochronology</t>
  </si>
  <si>
    <t>Bla≈æek, V.</t>
  </si>
  <si>
    <t>emb 109</t>
  </si>
  <si>
    <t>0aa506f5</t>
  </si>
  <si>
    <t>http://doi.org/10.1080/01434630902928447</t>
  </si>
  <si>
    <t>Ambivalence and commitment, liberation and challenge: Investigating the attitudes of young Japanese people towards the learning of English</t>
  </si>
  <si>
    <t>Ryan, S.</t>
  </si>
  <si>
    <t>emb 110</t>
  </si>
  <si>
    <t>e5d2bdaf</t>
  </si>
  <si>
    <t>http://doi.org/10.1075/eww.29.3.02mil</t>
  </si>
  <si>
    <t>The origins and development of shetland dialect in light of dialect contact theories</t>
  </si>
  <si>
    <t>Millar, R.M.</t>
  </si>
  <si>
    <t>emb 111</t>
  </si>
  <si>
    <t>3c7447b5</t>
  </si>
  <si>
    <t>http://doi.org/10.1080/14664200903154874</t>
  </si>
  <si>
    <t>Flemish sign language standardisation</t>
  </si>
  <si>
    <t>van Herreweghe, M., Vermeerbergen, M.</t>
  </si>
  <si>
    <t>emb 112</t>
  </si>
  <si>
    <t>1d2eb40e</t>
  </si>
  <si>
    <t>Digital storytelling, podcasts, blogs and vlogs: Exploring a range of new media texts and forms in English</t>
  </si>
  <si>
    <t>Jetnikoff, A.</t>
  </si>
  <si>
    <t>emb 113</t>
  </si>
  <si>
    <t>education</t>
  </si>
  <si>
    <t>578b9ded</t>
  </si>
  <si>
    <t>http://doi.org/10.1177/0033688209105866</t>
  </si>
  <si>
    <t>A tale of two texts: Tracking developments in learner writing</t>
  </si>
  <si>
    <t>Cullip, P.F.</t>
  </si>
  <si>
    <t>emb 114</t>
  </si>
  <si>
    <t>d748dc73</t>
  </si>
  <si>
    <t>http://doi.org/10.1075/nowele.53.06wil</t>
  </si>
  <si>
    <t>Hans-Peter naumann (ed.), Alemannien und der norden</t>
  </si>
  <si>
    <t>Willson, K.</t>
  </si>
  <si>
    <t>emb 115</t>
  </si>
  <si>
    <t>book review</t>
  </si>
  <si>
    <t>3c79ea11</t>
  </si>
  <si>
    <t>http://doi.org/10.1044/1092-4388(2008/07-0206)</t>
  </si>
  <si>
    <t>Evidence-based systematic review: effects of intensity of treatment and constraint-induced language therapy for individuals with stroke-induced aphasia</t>
  </si>
  <si>
    <t>Cherney, L.R., Patterson, J.P., Raymer, A., Frymark, T., Schooling, T.</t>
  </si>
  <si>
    <t>emb 116</t>
  </si>
  <si>
    <t>795dfcd3</t>
  </si>
  <si>
    <t>NA</t>
  </si>
  <si>
    <t>Ironic openings: The interpretive challenge of the \Black Manifesto\" 2008 "Quarterly Journal of Speech</t>
  </si>
  <si>
    <t>Parker, M.</t>
  </si>
  <si>
    <t>emb 117</t>
  </si>
  <si>
    <t>3eb5f355</t>
  </si>
  <si>
    <t>http://doi.org/10.1017/S0266078408000321</t>
  </si>
  <si>
    <t>A moving and mystifying target language?</t>
  </si>
  <si>
    <t>emb 118</t>
  </si>
  <si>
    <t>c81a38e9</t>
  </si>
  <si>
    <t>http://doi.org/10.1177/0739986308323653</t>
  </si>
  <si>
    <t>The validity of a proxy acculturation scale among U.S. Hispanics</t>
  </si>
  <si>
    <t>Cruz, T.H., Marshall, S.W., Bowling, J.M., Villaveces, A.</t>
  </si>
  <si>
    <t>emb 119</t>
  </si>
  <si>
    <t>culture study</t>
  </si>
  <si>
    <t>1ea6fb91</t>
  </si>
  <si>
    <t>http://doi.org/10.1007/s12304-009-9047-3</t>
  </si>
  <si>
    <t>For a scientific biosemiotics</t>
  </si>
  <si>
    <t>Barbieri, M.</t>
  </si>
  <si>
    <t>emb 120</t>
  </si>
  <si>
    <t>d11947e0</t>
  </si>
  <si>
    <t>http://doi.org/10.1111/j.1468-0017.2008.00355.x</t>
  </si>
  <si>
    <t>Semantic externalism, language variation, and sociolinguistic accommodation</t>
  </si>
  <si>
    <t>Lassiter, D.</t>
  </si>
  <si>
    <t>emb 121</t>
  </si>
  <si>
    <t>6b51a923</t>
  </si>
  <si>
    <t>http://doi.org/10.1177/02673231090240010603</t>
  </si>
  <si>
    <t>Martin Barker and Ernest Mathijs (eds), Watching The Lord of the Rings: Tolkien's World Audiences</t>
  </si>
  <si>
    <t>Lealand, G.</t>
  </si>
  <si>
    <t>emb 122</t>
  </si>
  <si>
    <t>a42adf15</t>
  </si>
  <si>
    <t>http://doi.org/10.1093/frebul/ktp023</t>
  </si>
  <si>
    <t>Odd couple(t)s: (The) Guiot (copy) and (the) Chr√©tien (corpus)</t>
  </si>
  <si>
    <t>Reis, L.</t>
  </si>
  <si>
    <t>emb 123</t>
  </si>
  <si>
    <t>da02c553</t>
  </si>
  <si>
    <t>http://doi.org/10.1016/j.jcomdis.2008.08.001</t>
  </si>
  <si>
    <t>Enhancing the personal narrative skills of elementary school-aged students who use AAC: The effectiveness of personal narrative intervention</t>
  </si>
  <si>
    <t>Soto, G., Solomon-Rice, P., Caputo, M.</t>
  </si>
  <si>
    <t>emb 124</t>
  </si>
  <si>
    <t>0eccacb1</t>
  </si>
  <si>
    <t>http://doi.org/10.1080/10228190903055535</t>
  </si>
  <si>
    <t>Revitalising and sustaining Botswana cultures through the secondary school curriculum: A myth or reality?</t>
  </si>
  <si>
    <t>Molosiwa, A.</t>
  </si>
  <si>
    <t>emb 125</t>
  </si>
  <si>
    <t>f1d5193c</t>
  </si>
  <si>
    <t>http://doi.org/10.1111/j.1467-9582.2008.00146.x</t>
  </si>
  <si>
    <t>Neg-shift, licensing, and repair strategies</t>
  </si>
  <si>
    <t>Christensen, K.R.</t>
  </si>
  <si>
    <t>emb 126</t>
  </si>
  <si>
    <t>342999d9</t>
  </si>
  <si>
    <t>http://doi.org/10.1080/01690960802597250</t>
  </si>
  <si>
    <t>Semantic context effects in language production: A swinging lexical network proposal and a review</t>
  </si>
  <si>
    <t>Rahman, R.A., Melinger, A.</t>
  </si>
  <si>
    <t>emb 127</t>
  </si>
  <si>
    <t>cbe665d3</t>
  </si>
  <si>
    <t>http://doi.org/10.1515/LITY.2008.041</t>
  </si>
  <si>
    <t>Adjectives in Thai: Implications for a functionalist typology of word classes</t>
  </si>
  <si>
    <t>Post, M.</t>
  </si>
  <si>
    <t>emb 128</t>
  </si>
  <si>
    <t>ec23182b</t>
  </si>
  <si>
    <t>http://doi.org/10.1163/001972409X445799</t>
  </si>
  <si>
    <t>Other people's stories: Haribhadra and the decapitation of brahma</t>
  </si>
  <si>
    <t>Granoff, P.</t>
  </si>
  <si>
    <t>emb 129</t>
  </si>
  <si>
    <t>history and literature</t>
  </si>
  <si>
    <t>5d2ff4a3</t>
  </si>
  <si>
    <t>http://doi.org/10.1080/02687030802289192</t>
  </si>
  <si>
    <t>Tense processing in Broca's and Wernicke's aphasia</t>
  </si>
  <si>
    <t>Jonkers, R., de Bruin, A.</t>
  </si>
  <si>
    <t>emb 130</t>
  </si>
  <si>
    <t>81bfb4b1</t>
  </si>
  <si>
    <t>Imagining a national English curriculum: Connecting with and speaking back to standards-based reforms</t>
  </si>
  <si>
    <t>Doecke, B., Parr, G.</t>
  </si>
  <si>
    <t>emb 131</t>
  </si>
  <si>
    <t>http://doi.org/10.1515/IJSL.2008.014</t>
  </si>
  <si>
    <t>Morocco's languages and gender: Evidence from the field</t>
  </si>
  <si>
    <t>De Ruiter, J.J.</t>
  </si>
  <si>
    <t>emb 132</t>
  </si>
  <si>
    <t>0c361616</t>
  </si>
  <si>
    <t>Boxes and bridges: Robert Lepage's le confessionnal and la face cach√©e de la lune</t>
  </si>
  <si>
    <t>Cornelius, N.G.</t>
  </si>
  <si>
    <t>emb 133</t>
  </si>
  <si>
    <t>literature and film</t>
  </si>
  <si>
    <t>798a2c1d</t>
  </si>
  <si>
    <t>http://doi.org/10.1111/j.1460-2466.2008.00397.x</t>
  </si>
  <si>
    <t>Transportation and transportability in the cultivation of genre-consistent attitudes and estimates</t>
  </si>
  <si>
    <t>Bilandzic, H., Busselle, R.W.</t>
  </si>
  <si>
    <t>emb 134</t>
  </si>
  <si>
    <t>db7c4aed</t>
  </si>
  <si>
    <t>http://doi.org/10.1080/01638530902728546</t>
  </si>
  <si>
    <t>Emotions bias perceptions of realism in audiovisual media: Why we may take fiction for real</t>
  </si>
  <si>
    <t>Konijn, E.A., Van Der Molen, J.H.W., Van Nes, S.</t>
  </si>
  <si>
    <t>emb 135</t>
  </si>
  <si>
    <t>f0c0bed9</t>
  </si>
  <si>
    <t>http://doi.org/10.1075/sl.32.1.06wou</t>
  </si>
  <si>
    <t>The syntax of intonation units in Sasak</t>
  </si>
  <si>
    <t>Wouk, F.</t>
  </si>
  <si>
    <t>emb 136</t>
  </si>
  <si>
    <t>be5e9213</t>
  </si>
  <si>
    <t>http://doi.org/10.1080/01596300802259103</t>
  </si>
  <si>
    <t>Global femininities: Consumption, culture and the significance of place</t>
  </si>
  <si>
    <t>Kehily, M.J., Nayak, A.</t>
  </si>
  <si>
    <t>emb 137</t>
  </si>
  <si>
    <t>d256d617</t>
  </si>
  <si>
    <t>http://doi.org/10.1016/j.jneuroling.2008.07.001</t>
  </si>
  <si>
    <t>Knowledge of the semantic constraints on adjective order can be selectively impaired</t>
  </si>
  <si>
    <t>Kemmerer, D., Tranel, D., Zdanczyk, C.</t>
  </si>
  <si>
    <t>emb 138</t>
  </si>
  <si>
    <t>5918a6d7</t>
  </si>
  <si>
    <t>http://doi.org/10.1007/s10849-008-9057-6</t>
  </si>
  <si>
    <t>Notions of sameness by default and their application to anaphora, vagueness, and uncertain reasoning</t>
  </si>
  <si>
    <t>Cohen, A., Kaminski, M., Makowsky, J.A.</t>
  </si>
  <si>
    <t>emb 139</t>
  </si>
  <si>
    <t>227ae62f</t>
  </si>
  <si>
    <t>http://doi.org/10.1075/jlp.8.1.04ike</t>
  </si>
  <si>
    <t>Audience participation through interjection Japanese municipal council sessions</t>
  </si>
  <si>
    <t>Ikeda, K.</t>
  </si>
  <si>
    <t>emb 140</t>
  </si>
  <si>
    <t>fc0df4d2</t>
  </si>
  <si>
    <t>http://doi.org/10.1075/babel.55.2.01wah</t>
  </si>
  <si>
    <t>Idiomatic false friends in English and modern standard Arabic</t>
  </si>
  <si>
    <t>Al-Wahy, A.S.</t>
  </si>
  <si>
    <t>emb 141</t>
  </si>
  <si>
    <t>dbafa979</t>
  </si>
  <si>
    <t>http://doi.org/10.1353/hel.0.0018</t>
  </si>
  <si>
    <t>Dionysian themes and imagery in Oliver Stone's Alexander</t>
  </si>
  <si>
    <t>Bundrick, S.D.</t>
  </si>
  <si>
    <t>emb 142</t>
  </si>
  <si>
    <t>c6477a0e</t>
  </si>
  <si>
    <t>http://doi.org/10.1177/0142723707088074</t>
  </si>
  <si>
    <t>Learning to talk and gesture about motion in French</t>
  </si>
  <si>
    <t>Gullberg, M., Hendriks, H., Hickmann, M.</t>
  </si>
  <si>
    <t>emb 143</t>
  </si>
  <si>
    <t>68eef7a5</t>
  </si>
  <si>
    <t>http://doi.org/10.1177/0142723708091044</t>
  </si>
  <si>
    <t>Conversational correlates of children's acquisition of mental verbs and a theory of mind</t>
  </si>
  <si>
    <t>Howard, A.A., Mayeux, L., Naigles, L.R.</t>
  </si>
  <si>
    <t>emb 144</t>
  </si>
  <si>
    <t>62af86d5</t>
  </si>
  <si>
    <t>A construction-based view of possessive and local case-marking in middle and modern welsh relative clauses</t>
  </si>
  <si>
    <t>Manning, P.</t>
  </si>
  <si>
    <t>emb 145</t>
  </si>
  <si>
    <t>0b46a075</t>
  </si>
  <si>
    <t>http://doi.org/10.1080/09500780902752081</t>
  </si>
  <si>
    <t>Language, culture, gender, and academic socialization</t>
  </si>
  <si>
    <t>Morita, N.</t>
  </si>
  <si>
    <t>emb 146</t>
  </si>
  <si>
    <t>dee94dec</t>
  </si>
  <si>
    <t>http://doi.org/10.1075/nowele.54-55.07han</t>
  </si>
  <si>
    <t>The autonomy of historical linguistics: The cognitive complexity of change</t>
  </si>
  <si>
    <t>Hansen, E.</t>
  </si>
  <si>
    <t>emb 147</t>
  </si>
  <si>
    <t>586f59e9</t>
  </si>
  <si>
    <t>http://doi.org/10.1016/j.esp.2008.05.003</t>
  </si>
  <si>
    <t>Establishment of a Medical Academic Word List</t>
  </si>
  <si>
    <t>Wang, J., Liang, S.-l., Ge, G.-c.</t>
  </si>
  <si>
    <t>emb 148</t>
  </si>
  <si>
    <t>8d2912b1</t>
  </si>
  <si>
    <t>http://doi.org/10.1080/13670050802153236</t>
  </si>
  <si>
    <t>What next? Towards an agenda for classroom codeswitching research</t>
  </si>
  <si>
    <t>Ferguson, G.</t>
  </si>
  <si>
    <t>emb 149</t>
  </si>
  <si>
    <t>d5e7a0e0</t>
  </si>
  <si>
    <t>http://doi.org/10.1017/S1138741600004327</t>
  </si>
  <si>
    <t>Psychology of male and female communicative activity</t>
  </si>
  <si>
    <t>Vasyura, S.A.</t>
  </si>
  <si>
    <t>emb 150</t>
  </si>
  <si>
    <t>bfddc51a</t>
  </si>
  <si>
    <t>Response: A world of difference</t>
  </si>
  <si>
    <t>Bahri, D.</t>
  </si>
  <si>
    <t>emb 151</t>
  </si>
  <si>
    <t>Literature review</t>
  </si>
  <si>
    <t>30872b86</t>
  </si>
  <si>
    <t>http://doi.org/10.1515/LITY.2008.037</t>
  </si>
  <si>
    <t>Negative cycles</t>
  </si>
  <si>
    <t>Van Gelderen, E.</t>
  </si>
  <si>
    <t>emb 152</t>
  </si>
  <si>
    <t>5c782ec8</t>
  </si>
  <si>
    <t>The man who knew it all: Guflbrandur Vigf√∫sson in Oxford</t>
  </si>
  <si>
    <t>Fjalldal, M.</t>
  </si>
  <si>
    <t>emb 153</t>
  </si>
  <si>
    <t>aa3eb74b</t>
  </si>
  <si>
    <t>http://doi.org/10.1080/10720530802070635</t>
  </si>
  <si>
    <t>Negotiating multiplicity: Adaptive asymmetries within second-generation turks‚Äô ‚Äúsociety of mind‚Äù?</t>
  </si>
  <si>
    <t>Aveling, E.-L., Gillespie, A.</t>
  </si>
  <si>
    <t>emb 154</t>
  </si>
  <si>
    <t>sociocultural research</t>
  </si>
  <si>
    <t>285c0f1d</t>
  </si>
  <si>
    <t>http://doi.org/10.3138/cmlr.64.3.377</t>
  </si>
  <si>
    <t>Adolescent ESL students' interpretation and appreciation of literary texts: A case study of multimodality</t>
  </si>
  <si>
    <t>Early, M., Marshall, S.</t>
  </si>
  <si>
    <t>emb 155</t>
  </si>
  <si>
    <t>ec9e35a3</t>
  </si>
  <si>
    <t>http://doi.org/10.1177/0957926509106413</t>
  </si>
  <si>
    <t>When are persons 'white'?: On some practical asymmetries of racial reference in talk-in-interaction</t>
  </si>
  <si>
    <t>Whitehead, K.A., Lerner, G.H.</t>
  </si>
  <si>
    <t>emb 156</t>
  </si>
  <si>
    <t>c39fe795</t>
  </si>
  <si>
    <t>Off-beat in the golden land the prosody of Moyshe Leyb Halpern's \"undzer gortn\" from in Nyu- York</t>
  </si>
  <si>
    <t>Sulak, M.</t>
  </si>
  <si>
    <t>emb 157</t>
  </si>
  <si>
    <t>7906b8ce</t>
  </si>
  <si>
    <t>http://doi.org/10.1093/notesj/gjp119</t>
  </si>
  <si>
    <t>Henry James's letters to the New York Tribune (1875-76)</t>
  </si>
  <si>
    <t>Monteiro, G.</t>
  </si>
  <si>
    <t>emb 158</t>
  </si>
  <si>
    <t>a6f66b23</t>
  </si>
  <si>
    <t>http://doi.org/10.1017/S0305000908009240</t>
  </si>
  <si>
    <t>Self-repair of speech by four-year-old Finnish children</t>
  </si>
  <si>
    <t>Salonen, T., Laakso, M.</t>
  </si>
  <si>
    <t>emb 159</t>
  </si>
  <si>
    <t>0617bbb8</t>
  </si>
  <si>
    <t>http://doi.org/10.1353/ol.0.0026</t>
  </si>
  <si>
    <t>Progressive aspect, the verbal prefix meN-, and stative sentences in Malay</t>
  </si>
  <si>
    <t>Soh, H.L., Nomoto, H.</t>
  </si>
  <si>
    <t>emb 160</t>
  </si>
  <si>
    <t>e57b8761</t>
  </si>
  <si>
    <t>http://doi.org/10.1080/14708470903203041</t>
  </si>
  <si>
    <t>Intercomprehension in primary school: Discovering languages and constructing knowledge</t>
  </si>
  <si>
    <t>Barbeiro, L.F.</t>
  </si>
  <si>
    <t>emb 161</t>
  </si>
  <si>
    <t>1c326db7</t>
  </si>
  <si>
    <t>http://doi.org/10.1037/a0015005</t>
  </si>
  <si>
    <t>Learning Mode and Exemplar Sequencing in Unsupervised Category Learning</t>
  </si>
  <si>
    <t>Zeithamova, D., Maddox, W.T.</t>
  </si>
  <si>
    <t>emb 162</t>
  </si>
  <si>
    <t>65ff6c8c</t>
  </si>
  <si>
    <t>http://doi.org/10.1016/j.cognition.2008.08.009</t>
  </si>
  <si>
    <t>The cross-linguistic categorization of everyday events: A study of cutting and breaking</t>
  </si>
  <si>
    <t>Majid, A., Boster, J.S., Bowerman, M.</t>
  </si>
  <si>
    <t>emb 163</t>
  </si>
  <si>
    <t>820bff3b</t>
  </si>
  <si>
    <t>http://doi.org/10.1558/ijsll.v16i1.31</t>
  </si>
  <si>
    <t>The DyViS database: Style-controlled recordings of 100 homogeneous speakers for forensic phonetic research</t>
  </si>
  <si>
    <t>Nolan, F., McDougall, K., de Jong, G., Hudson, T.</t>
  </si>
  <si>
    <t>emb 164</t>
  </si>
  <si>
    <t>0e08def6</t>
  </si>
  <si>
    <t>http://doi.org/10.3138/cmlr.66.4.583</t>
  </si>
  <si>
    <t>Oral fluency: The neglected component in the communicative language classroom</t>
  </si>
  <si>
    <t>Rossiter, M.J., Derwing, T.M., Manimtim, L.G., Thomson, R.I.</t>
  </si>
  <si>
    <t>emb 165</t>
  </si>
  <si>
    <t>543e2ef3</t>
  </si>
  <si>
    <t>http://doi.org/10.1177/0075424208329308</t>
  </si>
  <si>
    <t>When in means into: Towards an understanding of boundary-crossing in</t>
  </si>
  <si>
    <t>Tutton, M.</t>
  </si>
  <si>
    <t>emb 166</t>
  </si>
  <si>
    <t>ae40770a</t>
  </si>
  <si>
    <t>http://doi.org/10.1111/j.1468-0017.2008.01361.x</t>
  </si>
  <si>
    <t>Mirroring, simulating and mindreading</t>
  </si>
  <si>
    <t>Goldman, A.I.</t>
  </si>
  <si>
    <t>emb 167</t>
  </si>
  <si>
    <t>cognitive theory</t>
  </si>
  <si>
    <t>aa700b72</t>
  </si>
  <si>
    <t>\Original letters of the celebrated Mrs. Mary Robinson\" 2009 "Philological Quarterly</t>
  </si>
  <si>
    <t>Setzer, S.</t>
  </si>
  <si>
    <t>emb 168</t>
  </si>
  <si>
    <t>a68ed6eb</t>
  </si>
  <si>
    <t>http://doi.org/10.1017/S113874160000161X</t>
  </si>
  <si>
    <t>Love and emotional well-being in people with intellectual disabilities</t>
  </si>
  <si>
    <t>Arias, B., Ovejero, A., Morentin, R.</t>
  </si>
  <si>
    <t>emb 169</t>
  </si>
  <si>
    <t>3935a75c</t>
  </si>
  <si>
    <t>http://doi.org/10.1075/sll.12.1.03deb</t>
  </si>
  <si>
    <t>The use of space with indicating verbs in Auslan: A corpus-based investigation</t>
  </si>
  <si>
    <t>De Beuzeville, L., Johnston, T., Schembri, A.</t>
  </si>
  <si>
    <t>emb 170</t>
  </si>
  <si>
    <t>c1812adb</t>
  </si>
  <si>
    <t>http://doi.org/10.1007/s12304-008-9037-x</t>
  </si>
  <si>
    <t>Basic semiosis as code-based control</t>
  </si>
  <si>
    <t>Artmann, S.</t>
  </si>
  <si>
    <t>emb 171</t>
  </si>
  <si>
    <t>4ba27093</t>
  </si>
  <si>
    <t>http://doi.org/10.1080/02687030802374788</t>
  </si>
  <si>
    <t>People with severe and moderate aphasia and their partners as estimators of communicative skills: A client-centred evaluation</t>
  </si>
  <si>
    <t>Rautakoski, P., Korpijaakko-Huuhka, A.-M., Klippi, A.</t>
  </si>
  <si>
    <t>emb 172</t>
  </si>
  <si>
    <t>b74fef4b</t>
  </si>
  <si>
    <t>http://doi.org/10.1016/j.pragma.2008.05.016</t>
  </si>
  <si>
    <t>The discourses of terrorism</t>
  </si>
  <si>
    <t>Bhatia, A.</t>
  </si>
  <si>
    <t>emb 173</t>
  </si>
  <si>
    <t>8fdfc291</t>
  </si>
  <si>
    <t>\Falsett no feit hes\": A proverb in William Dunbar's \in vice most vicius he excellis\" 2008 "English Studies</t>
  </si>
  <si>
    <t>Kramer, J.</t>
  </si>
  <si>
    <t>emb 174</t>
  </si>
  <si>
    <t>841e4719</t>
  </si>
  <si>
    <t>http://doi.org/10.1044/1092-4388(2009/08-0094)</t>
  </si>
  <si>
    <t>School-age children talk about chess: Does knowledge drive syntactic complexity?</t>
  </si>
  <si>
    <t>Nippold, M.A.</t>
  </si>
  <si>
    <t>emb 175</t>
  </si>
  <si>
    <t>2f89b5cc</t>
  </si>
  <si>
    <t>E-Methods in literary production: Integrating e-learning in creative writing</t>
  </si>
  <si>
    <t>Md Yusof, N.</t>
  </si>
  <si>
    <t>emb 176</t>
  </si>
  <si>
    <t>Writing and learning writing method</t>
  </si>
  <si>
    <t>f6af0f9f</t>
  </si>
  <si>
    <t>http://doi.org/10.1080/10350330802002192</t>
  </si>
  <si>
    <t>Pieces of me: Celebrity confessional carnality</t>
  </si>
  <si>
    <t>Redmond, S.</t>
  </si>
  <si>
    <t>emb 177</t>
  </si>
  <si>
    <t>1d2ea6e0</t>
  </si>
  <si>
    <t>http://doi.org/10.1353/mln.0.0080</t>
  </si>
  <si>
    <t>\"Cold pastoral\": Werner Herzog's version of empson</t>
  </si>
  <si>
    <t>Gelikman, O.</t>
  </si>
  <si>
    <t>emb 178</t>
  </si>
  <si>
    <t>film and literature</t>
  </si>
  <si>
    <t>2c4ce6db</t>
  </si>
  <si>
    <t>http://doi.org/10.1017/S0261444809990024</t>
  </si>
  <si>
    <t>Sponsored by Cambridge University Press and promoted by Language Teaching</t>
  </si>
  <si>
    <t>emb 179</t>
  </si>
  <si>
    <t>39ada745</t>
  </si>
  <si>
    <t>http://doi.org/10.5565/rev/catjl.132</t>
  </si>
  <si>
    <t>Deconstructing exclamations</t>
  </si>
  <si>
    <t>Mir√≥, E.C.</t>
  </si>
  <si>
    <t>emb 180</t>
  </si>
  <si>
    <t>9a30d00d</t>
  </si>
  <si>
    <t>http://doi.org/10.1111/j.1944-9720.2009.01031.x</t>
  </si>
  <si>
    <t>Student attitudes toward native and non-native language instructors</t>
  </si>
  <si>
    <t>Hertel, T.J., Sunderman, G.</t>
  </si>
  <si>
    <t>emb 181</t>
  </si>
  <si>
    <t>cd68ee7e</t>
  </si>
  <si>
    <t>http://doi.org/10.1179/030701308X259642</t>
  </si>
  <si>
    <t>Onomastics, gender, office and images on Byzantine lead seals: A means of investigating personal piety</t>
  </si>
  <si>
    <t>Cotsonis, J.</t>
  </si>
  <si>
    <t>emb 182</t>
  </si>
  <si>
    <t>religion, politics, memory</t>
  </si>
  <si>
    <t>3b39a4d2</t>
  </si>
  <si>
    <t>http://doi.org/10.1016/j.jcomdis.2008.03.006</t>
  </si>
  <si>
    <t>Contributions of language and memory demands to verbal memory performance in language-learning disabilities</t>
  </si>
  <si>
    <t>Isaki, E., Spaulding, T.J., Plante, E.</t>
  </si>
  <si>
    <t>emb 183</t>
  </si>
  <si>
    <t>f7a9bf64</t>
  </si>
  <si>
    <t>http://doi.org/10.1075/nowele.56-57.12ber</t>
  </si>
  <si>
    <t>Etimologiewoordeboek van Afrikaans: Supplement</t>
  </si>
  <si>
    <t>Bergerson, J.</t>
  </si>
  <si>
    <t>emb 184</t>
  </si>
  <si>
    <t>4de92011</t>
  </si>
  <si>
    <t>\"The DNA molecule\": May Swenson confronts modern paradigms</t>
  </si>
  <si>
    <t>Saunders, J.P.</t>
  </si>
  <si>
    <t>emb 185</t>
  </si>
  <si>
    <t>4794d112</t>
  </si>
  <si>
    <t>http://doi.org/10.1177/0093650208315978</t>
  </si>
  <si>
    <t>Agenda setting in civic development: Effects of curricula and issue importance on youth voter turnout</t>
  </si>
  <si>
    <t>Kiousis, S., McDevitt, M.</t>
  </si>
  <si>
    <t>emb 186</t>
  </si>
  <si>
    <t>140ff9b3</t>
  </si>
  <si>
    <t>http://doi.org/10.7202/044782ar</t>
  </si>
  <si>
    <t>Interpretation at the Tokyo War Crimes Tribunal: An overview and Tojo's cross-examination</t>
  </si>
  <si>
    <t>Watanabe, T.</t>
  </si>
  <si>
    <t>emb 187</t>
  </si>
  <si>
    <t>2f937558</t>
  </si>
  <si>
    <t>History and pastoral in the structure of Leopardi's canti</t>
  </si>
  <si>
    <t>Gardini, N.</t>
  </si>
  <si>
    <t>emb 188</t>
  </si>
  <si>
    <t>005d3923</t>
  </si>
  <si>
    <t>http://doi.org/10.1016/j.specom.2008.11.001</t>
  </si>
  <si>
    <t>Charisma perception from text and speech</t>
  </si>
  <si>
    <t>Rosenberg, A., Hirschberg, J.</t>
  </si>
  <si>
    <t>emb 189</t>
  </si>
  <si>
    <t>71ed7ed6</t>
  </si>
  <si>
    <t>http://doi.org/10.3196/003581209787603461</t>
  </si>
  <si>
    <t>What nominal phrases are all about: The atypical case of indefinite pronouns with a determiner</t>
  </si>
  <si>
    <t>Larriv√©e, P.</t>
  </si>
  <si>
    <t>emb 190</t>
  </si>
  <si>
    <t>6881ecbb</t>
  </si>
  <si>
    <t>http://doi.org/10.1016/j.jml.2008.12.002</t>
  </si>
  <si>
    <t>Twisting tongues and memories: Explorations of the relationship between language production and verbal working memory</t>
  </si>
  <si>
    <t>Acheson, D.J., MacDonald, M.C.</t>
  </si>
  <si>
    <t>emb 191</t>
  </si>
  <si>
    <t>be718c9e</t>
  </si>
  <si>
    <t>The translation of legal terms in the international context | La traducci√≥n de t√©rminos jur√≠dicos en el √°mbito internacional</t>
  </si>
  <si>
    <t>Bestu√©, C.</t>
  </si>
  <si>
    <t>emb 192</t>
  </si>
  <si>
    <t>a2127c4e</t>
  </si>
  <si>
    <t>Beyond exposure: The uses of informational texts in a second grade classroom</t>
  </si>
  <si>
    <t>Maloch, B.</t>
  </si>
  <si>
    <t>emb 193</t>
  </si>
  <si>
    <t>b4634b48</t>
  </si>
  <si>
    <t>http://doi.org/10.3176/lu.2008.2.04</t>
  </si>
  <si>
    <t>A note on personal pronouns in Enets and Northern Samoyedic</t>
  </si>
  <si>
    <t>Siegl, F.</t>
  </si>
  <si>
    <t>emb 194</t>
  </si>
  <si>
    <t>2ecc9fe4</t>
  </si>
  <si>
    <t>http://doi.org/10.1080/15228880802714765</t>
  </si>
  <si>
    <t>\"A dirty place for Americans to be\": Images of the Russian civil war in Siberia from the Robert L. Eichelberger collection at Duke University Libraries</t>
  </si>
  <si>
    <t>Zitser, E.A.</t>
  </si>
  <si>
    <t>emb 195</t>
  </si>
  <si>
    <t>79c52b7b</t>
  </si>
  <si>
    <t>http://doi.org/10.3366/nfs.2009-2.007</t>
  </si>
  <si>
    <t>Stars of CCTV: Technology, visibility and identity in the work of Sophie Calle and Annie Ernaux</t>
  </si>
  <si>
    <t>Welch, E.</t>
  </si>
  <si>
    <t>emb 196</t>
  </si>
  <si>
    <t>ce8b0bce</t>
  </si>
  <si>
    <t>http://doi.org/10.1080/01690960701579813</t>
  </si>
  <si>
    <t>Theoretical analysis of interhemispheric transfer costs in visual word recognition</t>
  </si>
  <si>
    <t>Hunter, Z.R., Brysbaert, M.</t>
  </si>
  <si>
    <t>emb 197</t>
  </si>
  <si>
    <t>e4396e99</t>
  </si>
  <si>
    <t>http://doi.org/10.1177/0093650209333032</t>
  </si>
  <si>
    <t>Did you see it coming?: Effects of the specificity and efficiency of goal pursuit on the accuracy and onset of goal detection in social interaction</t>
  </si>
  <si>
    <t>Palomares, N.A.</t>
  </si>
  <si>
    <t>emb 198</t>
  </si>
  <si>
    <t>97480cb6</t>
  </si>
  <si>
    <t>http://doi.org/10.3828/AJFS.45.3.264</t>
  </si>
  <si>
    <t>Sapphism in twentieth to twenty-first century French film: Segue or schism?</t>
  </si>
  <si>
    <t>Cairns, L.</t>
  </si>
  <si>
    <t>emb 199</t>
  </si>
  <si>
    <t xml:space="preserve"> film analysis</t>
  </si>
  <si>
    <t>9316a4ab</t>
  </si>
  <si>
    <t>http://doi.org/10.1080/01690960801941327</t>
  </si>
  <si>
    <t>Changes in frame of reference use across the preschool years: A longitudinal study of the gestures and speech produced during route descriptions</t>
  </si>
  <si>
    <t>Sekine, K.</t>
  </si>
  <si>
    <t>emb 200</t>
  </si>
  <si>
    <t>226f11a1</t>
  </si>
  <si>
    <t>http://doi.org/10.1524/aofo.2009.0016</t>
  </si>
  <si>
    <t>Local Imitations and Foreign Imported Goods. Some problems and new questions on Red Lustrous Wheel-made Ware in the light of the new excavations of the Southern Step Trench at Yumuktepe/Mersin.</t>
  </si>
  <si>
    <t>Manuelli, F.</t>
  </si>
  <si>
    <t>iac 101</t>
  </si>
  <si>
    <t>ceramic excavation</t>
  </si>
  <si>
    <t>eb87300c</t>
  </si>
  <si>
    <t>http://doi.org/10.1353/sls.2008.0007</t>
  </si>
  <si>
    <t>ME ...ME ...Washoe: An appreciation</t>
  </si>
  <si>
    <t>King, B.J.</t>
  </si>
  <si>
    <t>iac 102</t>
  </si>
  <si>
    <t>f1befe63</t>
  </si>
  <si>
    <t>http://doi.org/10.1484/J.Peri.3.630</t>
  </si>
  <si>
    <t>Wilbrord's autobiographical note and the 'Versus sybillae de iudicio dei'</t>
  </si>
  <si>
    <t>Howlett, D.</t>
  </si>
  <si>
    <t>iac 103</t>
  </si>
  <si>
    <t>defae234</t>
  </si>
  <si>
    <t>http://doi.org/10.1080/14708470902807701</t>
  </si>
  <si>
    <t>Critical incidents in the experiences of Japanese returnees</t>
  </si>
  <si>
    <t>Ford, K.</t>
  </si>
  <si>
    <t>iac 104</t>
  </si>
  <si>
    <t>Intergrating Japanese returnees</t>
  </si>
  <si>
    <t>cc497581</t>
  </si>
  <si>
    <t>http://doi.org/10.1007/s10936-009-9104-8</t>
  </si>
  <si>
    <t>Grammatical processing of spoken language in child and adult language learners</t>
  </si>
  <si>
    <t>Felser, C., Clahsen, H.</t>
  </si>
  <si>
    <t>iac 105</t>
  </si>
  <si>
    <t>e3dba36c</t>
  </si>
  <si>
    <t>http://doi.org/10.1093/notesj/gjn220</t>
  </si>
  <si>
    <t>Lascivious boys in the Bower of Bliss: A note on Faerie Queene II V 28 and II XII 72</t>
  </si>
  <si>
    <t>Considine, J.</t>
  </si>
  <si>
    <t>iac 106</t>
  </si>
  <si>
    <t>f5499187</t>
  </si>
  <si>
    <t>http://doi.org/10.1075/babel.54.2.04aij</t>
  </si>
  <si>
    <t>Red China, Red translation An introduction to Fang Huawen and his translation theory</t>
  </si>
  <si>
    <t>Aijun, H.</t>
  </si>
  <si>
    <t>iac 107</t>
  </si>
  <si>
    <t>translation</t>
  </si>
  <si>
    <t>00fb71c1</t>
  </si>
  <si>
    <t>Let's talk about race, baby: How a White professor teaches White students about White privilege and racism</t>
  </si>
  <si>
    <t>Heinze, P.</t>
  </si>
  <si>
    <t>iac 108</t>
  </si>
  <si>
    <t>race</t>
  </si>
  <si>
    <t>377c0b24</t>
  </si>
  <si>
    <t>http://doi.org/10.1080/01596300903237230</t>
  </si>
  <si>
    <t>Capitals and commitment: The case of a local learning and employment network</t>
  </si>
  <si>
    <t>Kamp, A.</t>
  </si>
  <si>
    <t>iac 109</t>
  </si>
  <si>
    <t>employment practices</t>
  </si>
  <si>
    <t>adaac29b</t>
  </si>
  <si>
    <t>http://doi.org/10.17239/l1esll-2009.09.03.01</t>
  </si>
  <si>
    <t>Literacy teaching in the L1 curriculum of Greek secondary education</t>
  </si>
  <si>
    <t>Katsarou, E.</t>
  </si>
  <si>
    <t>iac 110</t>
  </si>
  <si>
    <t>critical literacy</t>
  </si>
  <si>
    <t>a1e6e720</t>
  </si>
  <si>
    <t>http://doi.org/10.1016/j.lingua.2008.11.009</t>
  </si>
  <si>
    <t>What can the subjunctive disjoint reference effect tell us about the subjunctive?</t>
  </si>
  <si>
    <t>Kempchinsky, P.</t>
  </si>
  <si>
    <t>iac 111</t>
  </si>
  <si>
    <t>c86ce509</t>
  </si>
  <si>
    <t>http://doi.org/10.7202/038907ar</t>
  </si>
  <si>
    <t>Normalisation and the translation of phraseology in the COVALT corpus</t>
  </si>
  <si>
    <t>Marco, J.</t>
  </si>
  <si>
    <t>iac 112</t>
  </si>
  <si>
    <t>9e72d433</t>
  </si>
  <si>
    <t>http://doi.org/10.1111/j.1749-818X.2007.00043.x</t>
  </si>
  <si>
    <t>Islands</t>
  </si>
  <si>
    <t>Boeckx, C.</t>
  </si>
  <si>
    <t>iac 113</t>
  </si>
  <si>
    <t>792b345d</t>
  </si>
  <si>
    <t>http://doi.org/10.1111/j.1540-4781.2009.00856.x</t>
  </si>
  <si>
    <t>An examination of L1 and L2 gesture use: What role does proficiency play?</t>
  </si>
  <si>
    <t>Gregersen, T., Olivares-Cuhat, G., Storm, J.</t>
  </si>
  <si>
    <t>iac 114</t>
  </si>
  <si>
    <t>b08b327f</t>
  </si>
  <si>
    <t>http://doi.org/10.1632/pmla.2008.123.1.9</t>
  </si>
  <si>
    <t>Editor's column: My name is blue - A map of ottoman Baghdad</t>
  </si>
  <si>
    <t>Yaeger, P.</t>
  </si>
  <si>
    <t>iac 115</t>
  </si>
  <si>
    <t>44a75265</t>
  </si>
  <si>
    <t>http://doi.org/10.1016/j.pragma.2007.11.001</t>
  </si>
  <si>
    <t>Cross cultural pragmatics: Apology strategies in Sudanese Arabic</t>
  </si>
  <si>
    <t>Nureddeen, F.A.</t>
  </si>
  <si>
    <t>iac 116</t>
  </si>
  <si>
    <t>cb3fd3f0</t>
  </si>
  <si>
    <t>http://doi.org/10.1017/S0047404508080020</t>
  </si>
  <si>
    <t>Language testing and citizenship: A language ideological debate in Sweden</t>
  </si>
  <si>
    <t>Milani, T.M.</t>
  </si>
  <si>
    <t>iac 117</t>
  </si>
  <si>
    <t>language testing &amp; citizenship</t>
  </si>
  <si>
    <t>a7e24b5d</t>
  </si>
  <si>
    <t>http://doi.org/10.1016/j.wocn.2008.09.001</t>
  </si>
  <si>
    <t>Perceptual normalization for speaking rate III: Effects of the rate of one voice on perception of another</t>
  </si>
  <si>
    <t>Newman, R.S., Sawusch, J.R.</t>
  </si>
  <si>
    <t>iac 118</t>
  </si>
  <si>
    <t>551af1a9</t>
  </si>
  <si>
    <t>http://doi.org/10.3366/nfs.2009.001</t>
  </si>
  <si>
    <t>Roulette and the ancien r√©gime of gambling</t>
  </si>
  <si>
    <t>Kavanagh, T.M.</t>
  </si>
  <si>
    <t>iac 119</t>
  </si>
  <si>
    <t>2d2de46c</t>
  </si>
  <si>
    <t>http://doi.org/10.1075/etc.2.2.02hol</t>
  </si>
  <si>
    <t>A transgressive story of the flood: Jeanette winterson‚Äôs boating for beginners</t>
  </si>
  <si>
    <t>Holdsworth, M.</t>
  </si>
  <si>
    <t>iac 120</t>
  </si>
  <si>
    <t>2bfa9134</t>
  </si>
  <si>
    <t>http://doi.org/10.1017/S0142716409090237</t>
  </si>
  <si>
    <t>Talking about writing: What we can learn from conversations between parents and their young children</t>
  </si>
  <si>
    <t>Robins, S., Treiman, R.</t>
  </si>
  <si>
    <t>iac 121</t>
  </si>
  <si>
    <t>66aba6bc</t>
  </si>
  <si>
    <t>http://doi.org/10.3138/cmlr.66.4.525</t>
  </si>
  <si>
    <t>A tale of two montr√©al communities: Parents' perspectives on their children's language and literacy development in a multilingual context</t>
  </si>
  <si>
    <t>Riches, C., Curdt-Christiansen, X.L.</t>
  </si>
  <si>
    <t>iac 122</t>
  </si>
  <si>
    <t>bc03f9e4</t>
  </si>
  <si>
    <t>Towards the development of a global communicative competence: The integration of oral and written skills in teaching and learning a foreign language</t>
  </si>
  <si>
    <t>Constanzo, E.</t>
  </si>
  <si>
    <t>iac 123</t>
  </si>
  <si>
    <t>9da89bc8</t>
  </si>
  <si>
    <t>http://doi.org/10.1177/1525740108323837</t>
  </si>
  <si>
    <t>Knowledge and Skills for All Teachers of Children Who Are Deaf or Hard of Hearing: New Standards and Their Evidence Base: Introduction to the Special Series</t>
  </si>
  <si>
    <t>Easterbrooks, S.R.</t>
  </si>
  <si>
    <t>iac 124</t>
  </si>
  <si>
    <t>deaf teaching standards</t>
  </si>
  <si>
    <t>5cc3189f</t>
  </si>
  <si>
    <t>http://doi.org/10.1111/j.1548-1395.2009.01016.x</t>
  </si>
  <si>
    <t>Speaking shadows': A history of the voice in the transition from silent to sound film in the United States</t>
  </si>
  <si>
    <t>Taylor, J.</t>
  </si>
  <si>
    <t>iac 125</t>
  </si>
  <si>
    <t>voice and cinema</t>
  </si>
  <si>
    <t>2ffce127</t>
  </si>
  <si>
    <t>http://doi.org/10.1515/PRBS.2008.005</t>
  </si>
  <si>
    <t>On inversions and the interpretation of subjects in French</t>
  </si>
  <si>
    <t>Drijkoningen, F., Kampers-Manhe, B.</t>
  </si>
  <si>
    <t>iac 126</t>
  </si>
  <si>
    <t>cb249e55</t>
  </si>
  <si>
    <t>Michelangelo's wet nurse</t>
  </si>
  <si>
    <t>Wallace, W.E.</t>
  </si>
  <si>
    <t>iac 127</t>
  </si>
  <si>
    <t>Art biography</t>
  </si>
  <si>
    <t>2967963d</t>
  </si>
  <si>
    <t>http://doi.org/10.1093/ywcct/mbn007</t>
  </si>
  <si>
    <t>Theatre and performance</t>
  </si>
  <si>
    <t>McEvoy, W.</t>
  </si>
  <si>
    <t>iac 128</t>
  </si>
  <si>
    <t>014c07ed</t>
  </si>
  <si>
    <t>http://doi.org/10.17239/l1esll-2010.10.01.02</t>
  </si>
  <si>
    <t>Promoting alphabetic skills of young children with hearing loss in co-enrollment versus individual inclusion</t>
  </si>
  <si>
    <t>Aram, D., Ingber, S., Konkol, S.</t>
  </si>
  <si>
    <t>iac 129</t>
  </si>
  <si>
    <t>232cb4d3</t>
  </si>
  <si>
    <t>Two black women in Russia: Tacit racial identity and the entrepreneurial spirit</t>
  </si>
  <si>
    <t>Andrews, L.</t>
  </si>
  <si>
    <t>iac 130</t>
  </si>
  <si>
    <t>race and intergration</t>
  </si>
  <si>
    <t>8e645a8e</t>
  </si>
  <si>
    <t>http://doi.org/10.1598/RT.63.2.8</t>
  </si>
  <si>
    <t>The return of historical fiction</t>
  </si>
  <si>
    <t>Rycik, M.T., Rosler, B.</t>
  </si>
  <si>
    <t>iac 131</t>
  </si>
  <si>
    <t>6f4dc53a</t>
  </si>
  <si>
    <t>http://doi.org/10.1080/10926480902830847</t>
  </si>
  <si>
    <t>\"The ivory tower\" on an \"unstable foundation\": Playful language, humor, and metaphor in the negotiation of scientists' identities</t>
  </si>
  <si>
    <t>Ritchie, L.D., Schell, C.</t>
  </si>
  <si>
    <t>iac 132</t>
  </si>
  <si>
    <t>f3d3cffd</t>
  </si>
  <si>
    <t>http://doi.org/10.1353/ol.0.0018</t>
  </si>
  <si>
    <t>Liquid vocalization and loss in central vanuatu</t>
  </si>
  <si>
    <t>Lynch, J.</t>
  </si>
  <si>
    <t>iac 133</t>
  </si>
  <si>
    <t>e47bb3c0</t>
  </si>
  <si>
    <t>http://doi.org/10.1017/S0142716409990105</t>
  </si>
  <si>
    <t>Effects of adding interword spacing on Chinese reading: A comparison of Chinese native readers and English readers of Chinese as a second language</t>
  </si>
  <si>
    <t>Bassetti, B.</t>
  </si>
  <si>
    <t>iac 134</t>
  </si>
  <si>
    <t>0d2c52ea</t>
  </si>
  <si>
    <t>http://doi.org/10.2478/v10121-009-0021-6</t>
  </si>
  <si>
    <t>The pleasure of the eighteenth-century texts: The conflation of literary and critical discourse in the early novelistic tradition</t>
  </si>
  <si>
    <t>Maciulewicz, J.</t>
  </si>
  <si>
    <t>iac 135</t>
  </si>
  <si>
    <t>7246c90d</t>
  </si>
  <si>
    <t>http://doi.org/10.1044/0161-1461(2009/07-0096)</t>
  </si>
  <si>
    <t>Teaching students with reading difficulties to be close readers: A feasibility study</t>
  </si>
  <si>
    <t>Katz, L.A., Carlisle, J.F.</t>
  </si>
  <si>
    <t>iac 136</t>
  </si>
  <si>
    <t>7c3ee583</t>
  </si>
  <si>
    <t>http://doi.org/10.1080/07908310903075159</t>
  </si>
  <si>
    <t>English-only language-in-education policy in multilingual classrooms in ghana</t>
  </si>
  <si>
    <t>Opoku-Amankwa, K.</t>
  </si>
  <si>
    <t>iac 137</t>
  </si>
  <si>
    <t>9bacaa43</t>
  </si>
  <si>
    <t>http://doi.org/10.1075/jlp.7.1.06sik</t>
  </si>
  <si>
    <t>Ballistic missile defense and articulation theory an analysis of technology using a cultural studies approach</t>
  </si>
  <si>
    <t>Sikka, T.</t>
  </si>
  <si>
    <t>iac 138</t>
  </si>
  <si>
    <t>Terrorism</t>
  </si>
  <si>
    <t>09bff6f1</t>
  </si>
  <si>
    <t>http://doi.org/10.1016/j.cognition.2007.11.009</t>
  </si>
  <si>
    <t>Phonotactic probability influences speech production</t>
  </si>
  <si>
    <t>Goldrick, M., Larson, M.</t>
  </si>
  <si>
    <t>iac 139</t>
  </si>
  <si>
    <t>fe04da0e</t>
  </si>
  <si>
    <t>http://doi.org/10.1515/IJSL.2008.022</t>
  </si>
  <si>
    <t>Rethinking the Ausbau-Abstand dichotomy into a continuous and multivariate system</t>
  </si>
  <si>
    <t>Fishman, J.A.</t>
  </si>
  <si>
    <t>iac 140</t>
  </si>
  <si>
    <t>adcd88ca</t>
  </si>
  <si>
    <t>http://doi.org/10.1016/j.langcom.2007.08.001</t>
  </si>
  <si>
    <t>The 'language' problem</t>
  </si>
  <si>
    <t>Hermann, J.</t>
  </si>
  <si>
    <t>iac 141</t>
  </si>
  <si>
    <t>c85e9f4b</t>
  </si>
  <si>
    <t>Cognitive differences in second language learners and the critical period effects</t>
  </si>
  <si>
    <t>de Bastos Figueiredo, S.A., da Silva, C.F.</t>
  </si>
  <si>
    <t>iac 142</t>
  </si>
  <si>
    <t>e511ad4e</t>
  </si>
  <si>
    <t>http://doi.org/10.1016/j.cognition.2007.09.002</t>
  </si>
  <si>
    <t>Syntactic structure and artificial grammar learning: The learnability of embedded hierarchical structures</t>
  </si>
  <si>
    <t>de Vries, M.H., Monaghan, P., Knecht, S., Zwitserlood, P.</t>
  </si>
  <si>
    <t>iac 143</t>
  </si>
  <si>
    <t>2a118a86</t>
  </si>
  <si>
    <t>http://doi.org/10.2478/v10057-008-0006-x</t>
  </si>
  <si>
    <t>Cognitive and lexical characteristics of Motion in liquid medium: AQUA-motion verbs in typologically different languages</t>
  </si>
  <si>
    <t>Bator√©o, H.J.</t>
  </si>
  <si>
    <t>iac 144</t>
  </si>
  <si>
    <t>dc9bcac8</t>
  </si>
  <si>
    <t>http://doi.org/10.1016/j.bandl.2007.11.004</t>
  </si>
  <si>
    <t>How left inferior frontal cortex participates in syntactic processing: Evidence from aphasia</t>
  </si>
  <si>
    <t>Love, T., Swinney, D., Walenski, M., Zurif, E.</t>
  </si>
  <si>
    <t>iac 145</t>
  </si>
  <si>
    <t>4bfd78de</t>
  </si>
  <si>
    <t>http://doi.org/10.1177/0093650209346802</t>
  </si>
  <si>
    <t>The priming effects of avatars in virtual settings</t>
  </si>
  <si>
    <t>Pe√±a, J., Hancock, J.T., Merola, N.A.</t>
  </si>
  <si>
    <t>iac 146</t>
  </si>
  <si>
    <t>non-linguistic priming</t>
  </si>
  <si>
    <t>7553970d</t>
  </si>
  <si>
    <t>http://doi.org/10.1590/s0102-44502008000300006</t>
  </si>
  <si>
    <t>Learner autonomy in the light of freire</t>
  </si>
  <si>
    <t>Nicolaides, C.S., Fernandes, V.</t>
  </si>
  <si>
    <t>iac 147</t>
  </si>
  <si>
    <t>6ac4c23b</t>
  </si>
  <si>
    <t>Beyond the romantic gypsy: Narrative disruptions and ironies in Austen's Emma</t>
  </si>
  <si>
    <t>White, L.M.</t>
  </si>
  <si>
    <t>iac 148</t>
  </si>
  <si>
    <t>8c388dd9</t>
  </si>
  <si>
    <t>http://doi.org/10.1093/fmls/cqp008</t>
  </si>
  <si>
    <t>Itsembabwoko \"√† la fran√ßaise\"? - Rwanda, fiction and the franco-african imaginary</t>
  </si>
  <si>
    <t>Hron, M.</t>
  </si>
  <si>
    <t>iac 149</t>
  </si>
  <si>
    <t>http://doi.org/10.1093/applin/amp030</t>
  </si>
  <si>
    <t>A critical stance in language education: A reply to Alan waters</t>
  </si>
  <si>
    <t>Simpson, J.</t>
  </si>
  <si>
    <t>iac 150</t>
  </si>
  <si>
    <t>1b0ce6e9</t>
  </si>
  <si>
    <t>http://doi.org/10.1075/ijcl.13.2.02dav</t>
  </si>
  <si>
    <t>Type noun uses in the English NP: A case of right to left layering</t>
  </si>
  <si>
    <t>Davidse, K., Brems, L., De Smedt, L.</t>
  </si>
  <si>
    <t>iac 151</t>
  </si>
  <si>
    <t>7db38aef</t>
  </si>
  <si>
    <t>http://doi.org/10.1080/07350190701738825</t>
  </si>
  <si>
    <t>The seduction of samuel butler: Rhetorical agency and the art of response</t>
  </si>
  <si>
    <t>Nicotra, J.</t>
  </si>
  <si>
    <t>iac 152</t>
  </si>
  <si>
    <t>Rhetoric in literature</t>
  </si>
  <si>
    <t>df986300</t>
  </si>
  <si>
    <t>http://doi.org/10.1037/0278-7393.34.3.616</t>
  </si>
  <si>
    <t>Speed and Accuracy of Accessing Information in Working Memory: An Individual Differences Investigation of Focus Switching</t>
  </si>
  <si>
    <t>Unsworth, N., Engle, R.W.</t>
  </si>
  <si>
    <t>iac 153</t>
  </si>
  <si>
    <t>Working memory</t>
  </si>
  <si>
    <t>e7fb1ed2</t>
  </si>
  <si>
    <t>http://doi.org/10.1075/is.10.2.04yam</t>
  </si>
  <si>
    <t>How did altruism and reciprocity evolve in humans?: Perspectives from experiments on chimpanzees (Pan troglodytes)</t>
  </si>
  <si>
    <t>Yamamoto, S., Tanaka, M.</t>
  </si>
  <si>
    <t>iac 154</t>
  </si>
  <si>
    <t>Altruism &amp; reciprocity</t>
  </si>
  <si>
    <t>6d27b6e4</t>
  </si>
  <si>
    <t>http://doi.org/10.1007/s10583-008-9062-z</t>
  </si>
  <si>
    <t>Hunting reynard: How Reynard the Fox tricked his way into English and Dutch children's literature</t>
  </si>
  <si>
    <t>Parlevliet, S.</t>
  </si>
  <si>
    <t>iac 155</t>
  </si>
  <si>
    <t>11d45bc1</t>
  </si>
  <si>
    <t>http://doi.org/10.1163/156853309X445016</t>
  </si>
  <si>
    <t>Haggai and Ezekiel: The complicated relations between the two prophets</t>
  </si>
  <si>
    <t>Kasher, R.</t>
  </si>
  <si>
    <t>iac 156</t>
  </si>
  <si>
    <t>792c4831</t>
  </si>
  <si>
    <t>http://doi.org/10.1007/s11168-008-9045-7</t>
  </si>
  <si>
    <t>Is adjunction compositional?</t>
  </si>
  <si>
    <t>Kracht, M.</t>
  </si>
  <si>
    <t>iac 157</t>
  </si>
  <si>
    <t>7dccf3fb</t>
  </si>
  <si>
    <t>http://doi.org/10.1044/1092-4388(2009/08-0008)</t>
  </si>
  <si>
    <t>Producing American English vowels during vocal tract growth: A perceptual categorization study of synthesized vowels</t>
  </si>
  <si>
    <t>M√©nard, L., Davis, B.L., Bo√´, L.-J., Roy, J.-P.</t>
  </si>
  <si>
    <t>iac 158</t>
  </si>
  <si>
    <t>6c7f3aa8</t>
  </si>
  <si>
    <t>http://doi.org/10.1177/0963947009105853</t>
  </si>
  <si>
    <t>From now on we speak civilized Dutchgcirc: The authors of flanders, the language of the Netherlands, and the readers of A. manteau</t>
  </si>
  <si>
    <t>Absillis, K.</t>
  </si>
  <si>
    <t>iac 159</t>
  </si>
  <si>
    <t>linguistics &amp; literacy</t>
  </si>
  <si>
    <t>http://doi.org/10.1080/o2666280701405960</t>
  </si>
  <si>
    <t>Writing the relief: Adrian stokes, ben nicholson and the architectonics of surface</t>
  </si>
  <si>
    <t>Stephen, K.</t>
  </si>
  <si>
    <t>iac 160</t>
  </si>
  <si>
    <t>http://doi.org/10.1177/0267323108101830</t>
  </si>
  <si>
    <t>Watching the detectives: Inside the guilty landscapes of inspector morse, baantjer and wallander</t>
  </si>
  <si>
    <t>Reijnders, S.</t>
  </si>
  <si>
    <t>iac 161</t>
  </si>
  <si>
    <t>detective show review</t>
  </si>
  <si>
    <t>bca2bfd5</t>
  </si>
  <si>
    <t>http://doi.org/10.1007/s10503-008-9109-8</t>
  </si>
  <si>
    <t>Refutation by parallel argument</t>
  </si>
  <si>
    <t>Juthe, A.</t>
  </si>
  <si>
    <t>iac 162</t>
  </si>
  <si>
    <t>philosophy/ parallel argument</t>
  </si>
  <si>
    <t>aa418553</t>
  </si>
  <si>
    <t>http://doi.org/10.1353/sip.2008.0004</t>
  </si>
  <si>
    <t>Wasting time in Ben Jonson's Epicoene</t>
  </si>
  <si>
    <t>Martin, M.</t>
  </si>
  <si>
    <t>iac 163</t>
  </si>
  <si>
    <t>poetry review</t>
  </si>
  <si>
    <t>0ed96ed5</t>
  </si>
  <si>
    <t>http://doi.org/10.1016/j.langsci.2008.12.009</t>
  </si>
  <si>
    <t>Tachoni verbal tonology</t>
  </si>
  <si>
    <t>Odden, D.</t>
  </si>
  <si>
    <t>iac 164</t>
  </si>
  <si>
    <t>6baf1dcc</t>
  </si>
  <si>
    <t>http://doi.org/10.1044/1092-4388(2008/07-0046)</t>
  </si>
  <si>
    <t>Babbling, chewing, and sucking: Oromandibular coordination at 9 months</t>
  </si>
  <si>
    <t>Steeve, R.W., Moore, C.A., Green, J.R., Reilly, K.J., McMurtrey, J.R.</t>
  </si>
  <si>
    <t>iac 165</t>
  </si>
  <si>
    <t>Speaking and feeding</t>
  </si>
  <si>
    <t>139c7cf2</t>
  </si>
  <si>
    <t>http://doi.org/10.1177/0739986308329031</t>
  </si>
  <si>
    <t>Hispanic acculturation in a predominately black high school: Application of an adapted model</t>
  </si>
  <si>
    <t>Hughes, C., Hollander, M.J., Martinez, A.W.</t>
  </si>
  <si>
    <t>iac 166</t>
  </si>
  <si>
    <t>Race/ethnicity in school</t>
  </si>
  <si>
    <t>13e813fe</t>
  </si>
  <si>
    <t>http://doi.org/10.1016/j.bandl.2008.10.004</t>
  </si>
  <si>
    <t>Contrast of hand preferences between communicative gestures and non-communicative actions in baboons: Implications for the origins of hemispheric specialization for language</t>
  </si>
  <si>
    <t>Meguerditchian, A., Vauclair, J.</t>
  </si>
  <si>
    <t>iac 167</t>
  </si>
  <si>
    <t>377b96b2</t>
  </si>
  <si>
    <t>http://doi.org/10.1016/j.pragma.2008.06.012</t>
  </si>
  <si>
    <t>The meaning and interpretation of the Dutch particle wel</t>
  </si>
  <si>
    <t>Hogeweg, L.</t>
  </si>
  <si>
    <t>iac 168</t>
  </si>
  <si>
    <t>a83471b1</t>
  </si>
  <si>
    <t>Translation theories and functional texts: Application and effect on the translation of legal texts. An exemplary analysis | √úbersetzungstheorien und gebrauchstexte: Anwendung und auswirkung auf das √ºbersetzen von rechtstexten. Eine exemplarische analyse</t>
  </si>
  <si>
    <t>Simonn√¶s, I.</t>
  </si>
  <si>
    <t>iac 169</t>
  </si>
  <si>
    <t>be6d12b4</t>
  </si>
  <si>
    <t>http://doi.org/10.1075/jpcl.23.2.03rus</t>
  </si>
  <si>
    <t>Formalizing creole sound change: An optimality theoretic account</t>
  </si>
  <si>
    <t>Webb, E.R.</t>
  </si>
  <si>
    <t>iac 170</t>
  </si>
  <si>
    <t>9e6ddf71</t>
  </si>
  <si>
    <t>http://doi.org/10.1080/10570310802210114</t>
  </si>
  <si>
    <t>The da Vinci Code as alchemical rhetoric</t>
  </si>
  <si>
    <t>Gunn, J., Frentz, T.</t>
  </si>
  <si>
    <t>iac 171</t>
  </si>
  <si>
    <t>5c5efd08</t>
  </si>
  <si>
    <t>http://doi.org/10.1016/j.specom.2007.10.001</t>
  </si>
  <si>
    <t>The vocal communication of different kinds of smile</t>
  </si>
  <si>
    <t>Drahota, A., Costall, A., Reddy, V.</t>
  </si>
  <si>
    <t>iac 172</t>
  </si>
  <si>
    <t>Non-verbal vocal emotional communication</t>
  </si>
  <si>
    <t>8cce4267</t>
  </si>
  <si>
    <t>http://doi.org/10.4314/lex.v19i2.49169</t>
  </si>
  <si>
    <t>The treatment of borrowed nouns in Isichazamazwi SesiNdebele and Isichazamazwi SezoMculo</t>
  </si>
  <si>
    <t>Ndlovu, E.</t>
  </si>
  <si>
    <t>iac 173</t>
  </si>
  <si>
    <t>8b61ad61</t>
  </si>
  <si>
    <t>http://doi.org/10.3828/AJFS.46.1-2.139</t>
  </si>
  <si>
    <t>A cultural numismatics: The \"chain\" of economics in Montesquieu's Lettres persanes</t>
  </si>
  <si>
    <t>Walsh, J.</t>
  </si>
  <si>
    <t>iac 174</t>
  </si>
  <si>
    <t>non-linguistic history</t>
  </si>
  <si>
    <t>08c21fe6</t>
  </si>
  <si>
    <t>http://doi.org/10.1598/RT.63.3.6</t>
  </si>
  <si>
    <t>Using lemony snicket to bring smiles to your vocabulary lessons</t>
  </si>
  <si>
    <t>Arter, L.M., Nilsen, A.P.</t>
  </si>
  <si>
    <t>iac 175</t>
  </si>
  <si>
    <t>Reading teaching practices</t>
  </si>
  <si>
    <t>c29210ec</t>
  </si>
  <si>
    <t>http://doi.org/10.1007/s10831-008-9023-y</t>
  </si>
  <si>
    <t>Ditransitive idioms and argument structure</t>
  </si>
  <si>
    <t>Kishimoto, H.</t>
  </si>
  <si>
    <t>iac 176</t>
  </si>
  <si>
    <t>http://doi.org/10.1017/S0261444808005077</t>
  </si>
  <si>
    <t>Assessing L2 reading texts at the intermediate level: An approximate replication of Crossley, Louwerse, McCarthy &amp;amp; McNamara (2007)</t>
  </si>
  <si>
    <t>iac 177</t>
  </si>
  <si>
    <t>0cc14cd7</t>
  </si>
  <si>
    <t>http://doi.org/10.1515/zrph.2009.055</t>
  </si>
  <si>
    <t>Robert Ie Diable. √âdition bilingue, Publication, traduction, pr√©sentation et notes par √âlisabeth Gaucher</t>
  </si>
  <si>
    <t>Matsumura, T.</t>
  </si>
  <si>
    <t>iac 178</t>
  </si>
  <si>
    <t>In French</t>
  </si>
  <si>
    <t>http://doi.org/10.1016/j.jml.2007.11.001</t>
  </si>
  <si>
    <t>Salvaging a childhood language</t>
  </si>
  <si>
    <t>Au, T.K.-f., Oh, J.S., Knightly, L.M., Jun, S.-A., Romo, L.F.</t>
  </si>
  <si>
    <t>iac 179</t>
  </si>
  <si>
    <t>3f304901</t>
  </si>
  <si>
    <t>http://doi.org/10.1163/156852509X339978</t>
  </si>
  <si>
    <t>Œîepsi;upsi;sigmav; In cornutus</t>
  </si>
  <si>
    <t>Torres, J.B.</t>
  </si>
  <si>
    <t>iac 180</t>
  </si>
  <si>
    <t>3d3e175d</t>
  </si>
  <si>
    <t>http://doi.org/10.1080/02687030600927092</t>
  </si>
  <si>
    <t>Testing single- and dual-route computational models of auditory repetition with new data from six aphasic patients</t>
  </si>
  <si>
    <t>Baron, R., Hanley, J.R., Dell, G., Kay, J.</t>
  </si>
  <si>
    <t>iac 181</t>
  </si>
  <si>
    <t>4ad36a28</t>
  </si>
  <si>
    <t>http://doi.org/10.9793/elsj1984.25.452</t>
  </si>
  <si>
    <t>The distribution of nominative case in modern irish</t>
  </si>
  <si>
    <t>Maki, H., Baoill, D.P.O.</t>
  </si>
  <si>
    <t>iac 182</t>
  </si>
  <si>
    <t>b6e86f22</t>
  </si>
  <si>
    <t>http://doi.org/10.1075/sl&amp;l.11.1.11ecc</t>
  </si>
  <si>
    <t>Handshape coding made easier: A theoretically based notation for phonological transcription</t>
  </si>
  <si>
    <t>Eccarius, P., Brentari, D.</t>
  </si>
  <si>
    <t>iac 183</t>
  </si>
  <si>
    <t>73b087d3</t>
  </si>
  <si>
    <t>http://doi.org/10.1080/02773940801958453</t>
  </si>
  <si>
    <t>Professor burke‚Äôs ‚Äúbennington project‚Äù</t>
  </si>
  <si>
    <t>Wible, S.</t>
  </si>
  <si>
    <t>iac 184</t>
  </si>
  <si>
    <t>304d415e</t>
  </si>
  <si>
    <t>http://doi.org/10.1075/sic.6.2.02val</t>
  </si>
  <si>
    <t>The iconization of Dominican Spanish in Pedro Henr√≠quez Ure√±a's linguistic texts</t>
  </si>
  <si>
    <t>Valdez, J.R.</t>
  </si>
  <si>
    <t>iac 185</t>
  </si>
  <si>
    <t>7a6c23bd</t>
  </si>
  <si>
    <t>http://doi.org/10.1111/j.1468-2958.2008.00335.x</t>
  </si>
  <si>
    <t>Parsing the mechanisms that increase relational intimacy: The effects of uncertainty amount, open communication about uncertainty, and the reduction of uncertainty</t>
  </si>
  <si>
    <t>Theiss, J.A., Solomon, D.H.</t>
  </si>
  <si>
    <t>iac 186</t>
  </si>
  <si>
    <t>Relationship communication</t>
  </si>
  <si>
    <t>860f1021</t>
  </si>
  <si>
    <t>http://doi.org/10.1093/res/hgn161</t>
  </si>
  <si>
    <t>A credible omen of a more glorious event': Sir charles cotterells cassandra</t>
  </si>
  <si>
    <t>Major, P.</t>
  </si>
  <si>
    <t>iac 187</t>
  </si>
  <si>
    <t>fb9b6ed7</t>
  </si>
  <si>
    <t>http://doi.org/10.1007/s10993-009-9142-y</t>
  </si>
  <si>
    <t>Policing practices in heteroglossic mediascapes: A commentary on interfaces</t>
  </si>
  <si>
    <t>Androutsopoulos, J.</t>
  </si>
  <si>
    <t>iac 188</t>
  </si>
  <si>
    <t>Language policy &amp; media discourse</t>
  </si>
  <si>
    <t>d9c7a6c3</t>
  </si>
  <si>
    <t>http://doi.org/10.1007/s11145-008-9138-6</t>
  </si>
  <si>
    <t>Story writing skills of adults with a history language-impairment</t>
  </si>
  <si>
    <t>Smith-Lock, K.M., Nickels, L., Mortensen, L.</t>
  </si>
  <si>
    <t>iac 189</t>
  </si>
  <si>
    <t>5c1a61ff</t>
  </si>
  <si>
    <t>http://doi.org/10.1017/S0959269509990044</t>
  </si>
  <si>
    <t>Second-person pronoun use in French language discussion fora</t>
  </si>
  <si>
    <t>Williams, L., Van Compernolle, R.A.</t>
  </si>
  <si>
    <t>iac 190</t>
  </si>
  <si>
    <t>b9eecf98</t>
  </si>
  <si>
    <t>http://doi.org/10.1142/S1793351X09000732</t>
  </si>
  <si>
    <t>Multi-version music search using acoustic feature union and exact soft mapping</t>
  </si>
  <si>
    <t>Yu, Y., Joe, K., Oria, V., Moerchen, F., Downie, J.S., Chen, L.E.I.</t>
  </si>
  <si>
    <t>iac 191</t>
  </si>
  <si>
    <t>3c3dc7c3</t>
  </si>
  <si>
    <t>http://doi.org/10.1111/j.1467-968X.2009.01228.x</t>
  </si>
  <si>
    <t>On the microsyntax of attributive adjectives</t>
  </si>
  <si>
    <t>Matthews, P.H.</t>
  </si>
  <si>
    <t>iac 192</t>
  </si>
  <si>
    <t>c45c05a8</t>
  </si>
  <si>
    <t>http://doi.org/10.1044/1092-4388(2009/08-0114)</t>
  </si>
  <si>
    <t>Backward and simultaneous masking in children with grammatical specific language impairment: no simple link between auditory and language abilities</t>
  </si>
  <si>
    <t>Rosen, S., Adlar, A., Van Der Lely, H.K.J.</t>
  </si>
  <si>
    <t>iac 193</t>
  </si>
  <si>
    <t>The nature of the particle suo in the passive constructions in Classical Chinese</t>
  </si>
  <si>
    <t>Ting, J.</t>
  </si>
  <si>
    <t>iac 194</t>
  </si>
  <si>
    <t>bf473763</t>
  </si>
  <si>
    <t>http://doi.org/10.2989/SALALS.2008.26.4.7.679</t>
  </si>
  <si>
    <t>A discourse-analytical approach to intertextual advertisements: A model to describe a dominant world-view</t>
  </si>
  <si>
    <t>Van Niekerk, A.</t>
  </si>
  <si>
    <t>iac 195</t>
  </si>
  <si>
    <t>Intertextual messages in ads</t>
  </si>
  <si>
    <t>951ec250</t>
  </si>
  <si>
    <t>http://doi.org/10.1037/a0014734</t>
  </si>
  <si>
    <t>Long-Term Repetition Priming of Briefly Identified Objects</t>
  </si>
  <si>
    <t>Breuer, A.T., Masson, M.E.J., Cohen, A.-L., Lindsay, D.S.</t>
  </si>
  <si>
    <t>iac 196</t>
  </si>
  <si>
    <t>1d627edc</t>
  </si>
  <si>
    <t>http://doi.org/10.1111/j.1460-2466.2009.01418.x</t>
  </si>
  <si>
    <t>Scaring the already scared: Some problems with HIV/AIDS fear appeals in Namibia</t>
  </si>
  <si>
    <t>Muthusamy, N., Levine, T.R., Weber, R.</t>
  </si>
  <si>
    <t>iac 197</t>
  </si>
  <si>
    <t>AIDS campaigns</t>
  </si>
  <si>
    <t>11cad7c0</t>
  </si>
  <si>
    <t>http://doi.org/10.1016/j.system.2007.11.005</t>
  </si>
  <si>
    <t>The effects of multimodality on L2 learners: Implications for CALL resource design</t>
  </si>
  <si>
    <t>Guichon, N., McLornan, S.</t>
  </si>
  <si>
    <t>iac 198</t>
  </si>
  <si>
    <t>18a15d5d</t>
  </si>
  <si>
    <t>http://doi.org/10.1093/res/hgn001</t>
  </si>
  <si>
    <t>Translating grace: The Scala Claustralium and A Ladder of Foure Ronges</t>
  </si>
  <si>
    <t>Iguchi, A.</t>
  </si>
  <si>
    <t>iac 199</t>
  </si>
  <si>
    <t>5367f827</t>
  </si>
  <si>
    <t>http://doi.org/10.1007/s11049-009-9083-3</t>
  </si>
  <si>
    <t>Existential sentences in Tagalog</t>
  </si>
  <si>
    <t>Sabbagh, J.</t>
  </si>
  <si>
    <t>iac 200</t>
  </si>
  <si>
    <t>910caa74</t>
  </si>
  <si>
    <t>http://doi.org/10.1016/j.cognition.2008.05.007</t>
  </si>
  <si>
    <t>How counting represents number: What children must learn and when they learn it</t>
  </si>
  <si>
    <t>Sarnecka, B.W., Carey, S.</t>
  </si>
  <si>
    <t>kc 101</t>
  </si>
  <si>
    <t>cognition but not on language</t>
  </si>
  <si>
    <t>8f7973eb</t>
  </si>
  <si>
    <t>http://doi.org/10.1075/prag.18.4.10ber</t>
  </si>
  <si>
    <t>Do insults always insult? Genuine impoliteness versus non-genuine impoliteness in colloquial Spanish | ¬øInsultan los insultos? Descortes√≠a aut√©ntica vs. descortes√≠a no aut√©ntica en Espa√±ol coloquial</t>
  </si>
  <si>
    <t>Bernal, M.</t>
  </si>
  <si>
    <t>kc 102</t>
  </si>
  <si>
    <t>8d6ddc5b</t>
  </si>
  <si>
    <t>http://doi.org/10.3109/14992020903131117</t>
  </si>
  <si>
    <t>Environmental noise reduction configuration: Effects on preferences, satisfaction, and speech understanding Environmental noise reduction configuration: Effects on preferences, satisfaction, and speech understanding</t>
  </si>
  <si>
    <t>Zakis, J.A., Hau, J., Blamey, P.J.</t>
  </si>
  <si>
    <t>kc 103</t>
  </si>
  <si>
    <t>18902ff9</t>
  </si>
  <si>
    <t>http://doi.org/10.1044/1092-4388(2009/07-0129)</t>
  </si>
  <si>
    <t>The university college london archive of stuttered speech (UCLASS)</t>
  </si>
  <si>
    <t>Howell, P., Davis, S., Bartrip, J.</t>
  </si>
  <si>
    <t>kc 104</t>
  </si>
  <si>
    <t>342b8288</t>
  </si>
  <si>
    <t>http://doi.org/10.1080/02687030701640289</t>
  </si>
  <si>
    <t>Conceptualisation of deviations in intonation production in aphasia</t>
  </si>
  <si>
    <t>Seddoh, S.A.</t>
  </si>
  <si>
    <t>kc 105</t>
  </si>
  <si>
    <t>fda28461</t>
  </si>
  <si>
    <t>http://doi.org/10.1075/jlp.7.3.05kol</t>
  </si>
  <si>
    <t>Semiotic and cognitive aspects of city branding</t>
  </si>
  <si>
    <t>Koller, V.</t>
  </si>
  <si>
    <t>kc 106</t>
  </si>
  <si>
    <t>9ae3b180</t>
  </si>
  <si>
    <t>http://doi.org/10.1007/s11049-008-9047-z</t>
  </si>
  <si>
    <t>Cartography and licensing of wh-adjuncts: A cross-linguistic perspective</t>
  </si>
  <si>
    <t>Stepanov, A., Tsai, W.-T.D.</t>
  </si>
  <si>
    <t>kc 107</t>
  </si>
  <si>
    <t>4f980747</t>
  </si>
  <si>
    <t>http://doi.org/10.1044/0161-1461(2008/023)</t>
  </si>
  <si>
    <t>Schoolchildren with dysphagia associated with medically complex conditions</t>
  </si>
  <si>
    <t>Lefton-Greif, M.A., Arvedson, J.C.</t>
  </si>
  <si>
    <t>kc 108</t>
  </si>
  <si>
    <t>roles of the speech-language pathologist (SLP) and assessment and treatment of swallowing and feeding problems</t>
  </si>
  <si>
    <t>72b23617</t>
  </si>
  <si>
    <t>http://doi.org/10.1007/s10988-009-9063-4</t>
  </si>
  <si>
    <t>Judgment ascriptions</t>
  </si>
  <si>
    <t>S√¶b√∏, K.J.</t>
  </si>
  <si>
    <t>kc 109</t>
  </si>
  <si>
    <t>656fab8f</t>
  </si>
  <si>
    <t>http://doi.org/10.1016/j.specom.2007.11.005</t>
  </si>
  <si>
    <t>Unsupervised intra-speaker variability compensation based on Gestalt and model adaptation in speaker verification with telephone speech</t>
  </si>
  <si>
    <t>Yoma, N.B., Garret√≥n, C., Molina, C., Huenup√°n, F.</t>
  </si>
  <si>
    <t>kc 110</t>
  </si>
  <si>
    <t>f2e8b410</t>
  </si>
  <si>
    <t>http://doi.org/10.1080/09500780903343070</t>
  </si>
  <si>
    <t>Imagining higher education as a multilingual space</t>
  </si>
  <si>
    <t>Preece, S., Martin, P.</t>
  </si>
  <si>
    <t>kc 111</t>
  </si>
  <si>
    <t>9d800b73</t>
  </si>
  <si>
    <t>Aspects of mistranslation from english into Ibibio: The case of aids and the Ibibio language Equivalent</t>
  </si>
  <si>
    <t>Ekpenyong, E.</t>
  </si>
  <si>
    <t>kc 112</t>
  </si>
  <si>
    <t>a337bf1b</t>
  </si>
  <si>
    <t>Effects of short-term memory and content representation type on mobile language learning</t>
  </si>
  <si>
    <t>Chen, N.-S., Hsieh, S.-W., Kinshuk</t>
  </si>
  <si>
    <t>kc 113</t>
  </si>
  <si>
    <t>ff99b829</t>
  </si>
  <si>
    <t>http://doi.org/10.1007/s10936-007-9059-6</t>
  </si>
  <si>
    <t>Adaptive changes in grain-size in morphological processing</t>
  </si>
  <si>
    <t>Lee, C.H.</t>
  </si>
  <si>
    <t>kc 114</t>
  </si>
  <si>
    <t>a1a4715f</t>
  </si>
  <si>
    <t>http://doi.org/10.1093/llc/fqp002</t>
  </si>
  <si>
    <t>Evaluating methods for computer-assisted stemmatology using artificial benchmark data sets</t>
  </si>
  <si>
    <t>Roos, T., Heikkil√§, T.</t>
  </si>
  <si>
    <t>kc 115</t>
  </si>
  <si>
    <t xml:space="preserve">stemmatology. deals with variance of text. Maybe counted in historical linguistics? </t>
  </si>
  <si>
    <t>ab8171c9</t>
  </si>
  <si>
    <t>http://doi.org/10.1007/s10988-008-9050-1</t>
  </si>
  <si>
    <t>On the linguistic complexity of proper names</t>
  </si>
  <si>
    <t>Matushansky, O.</t>
  </si>
  <si>
    <t>kc 116</t>
  </si>
  <si>
    <t>984072b2</t>
  </si>
  <si>
    <t>http://doi.org/10.1524/aofo.2009.0022</t>
  </si>
  <si>
    <t>The appellate process in a legal record {di til-la} from Ur III Umma</t>
  </si>
  <si>
    <t>Veenker, R., Johnson, J.C.</t>
  </si>
  <si>
    <t>kc 117</t>
  </si>
  <si>
    <t>historical legal text</t>
  </si>
  <si>
    <t>7f355e37</t>
  </si>
  <si>
    <t>Linguistic artistry in Sandra Cisneros' The House on Mango Street: A phonological analysis of \my name\" 2008 "Critica Hispanica</t>
  </si>
  <si>
    <t>Akins, A.V.</t>
  </si>
  <si>
    <t>kc 118</t>
  </si>
  <si>
    <t>d58d1c49</t>
  </si>
  <si>
    <t>The gift of seeing' - 'The eyes of faith': Visuelle evidenz und √ºbersinnliches in Julian Barnes' Arthur &amp;amp; George und anderen neo-viktorianischen detektivromanen</t>
  </si>
  <si>
    <t>Zwierlein, A.-J.</t>
  </si>
  <si>
    <t>kc 119</t>
  </si>
  <si>
    <t>fa9ba815</t>
  </si>
  <si>
    <t>Quality of life in patients with hemiglossectomy: Comparison of the EORTC QLQ-H&amp;amp;N35 and a semi-structured interview</t>
  </si>
  <si>
    <t>Loewen, I.J., Boliek, C.A., Seikaly, H., Harris, J., Rieger, J.M.</t>
  </si>
  <si>
    <t>kc 120</t>
  </si>
  <si>
    <t>head and neck cancer literature</t>
  </si>
  <si>
    <t>3e72a6c3</t>
  </si>
  <si>
    <t>http://doi.org/10.1422/29051</t>
  </si>
  <si>
    <t>Routines and decisional processes in organizations: The public administration case | Routine e processi decisionali nelle organizzazioni: Il caso della pubblica amministrazione</t>
  </si>
  <si>
    <t>Pozzali, A.</t>
  </si>
  <si>
    <t>kc 121</t>
  </si>
  <si>
    <t>On Public Administration. Not in English.</t>
  </si>
  <si>
    <t>79266ded</t>
  </si>
  <si>
    <t>http://doi.org/10.1093/fmls/cqn058</t>
  </si>
  <si>
    <t>Over our dead bodies: Emilia Pardo Baz√°n, Rosario Ferr√©, and the feminine fantastic</t>
  </si>
  <si>
    <t>Scoular, B.T.</t>
  </si>
  <si>
    <t>kc 122</t>
  </si>
  <si>
    <t>cc93f14a</t>
  </si>
  <si>
    <t>http://doi.org/10.1075/aila.22.05lim</t>
  </si>
  <si>
    <t>Beyond fear and loathing in SG: The real mother tongues and language policies in multilingual Singapore</t>
  </si>
  <si>
    <t>Lim, L.</t>
  </si>
  <si>
    <t>kc 123</t>
  </si>
  <si>
    <t>35e3e145</t>
  </si>
  <si>
    <t>http://doi.org/10.1080/10926480802223051</t>
  </si>
  <si>
    <t>The journeys of life: Examining a conceptual metaphor with semantic and episodic memory recall</t>
  </si>
  <si>
    <t>Katz, A.N., Taylor, T.E.</t>
  </si>
  <si>
    <t>kc 124</t>
  </si>
  <si>
    <t>conceptual metaphors, not on language</t>
  </si>
  <si>
    <t>c3a7784a</t>
  </si>
  <si>
    <t>http://doi.org/10.1080/13682820802052067</t>
  </si>
  <si>
    <t>Deaf teenagers with cochlear implants in conversation with hearing peers</t>
  </si>
  <si>
    <t>Ibertsson, T., Hansson, K., M√§ki-Torkko, E., Willstedtsvensson, U., Sahln, B.</t>
  </si>
  <si>
    <t>kc 125</t>
  </si>
  <si>
    <t>1f13bb3c</t>
  </si>
  <si>
    <t>http://doi.org/10.1007/s12304-009-9060-6</t>
  </si>
  <si>
    <t>On the emergence of living systems</t>
  </si>
  <si>
    <t>Weber, B.H.</t>
  </si>
  <si>
    <t>kc 126</t>
  </si>
  <si>
    <t>Biosemiosis</t>
  </si>
  <si>
    <t>bf1f50fa</t>
  </si>
  <si>
    <t>http://doi.org/10.1016/j.bandl.2008.01.002</t>
  </si>
  <si>
    <t>Communicative impairment in traumatic brain injury: A complete pragmatic assessment</t>
  </si>
  <si>
    <t>Angeleri, R., Bosco, F.M., Zettin, M., Sacco, K., Colle, L., Bara, B.G.</t>
  </si>
  <si>
    <t>kc 127</t>
  </si>
  <si>
    <t>a83d98ab</t>
  </si>
  <si>
    <t>http://doi.org/10.1093/notesj/gjp215</t>
  </si>
  <si>
    <t>Sir Walter Ralegh instructs his son, twice</t>
  </si>
  <si>
    <t>Tromly, F.B.</t>
  </si>
  <si>
    <t>kc 128</t>
  </si>
  <si>
    <t xml:space="preserve">literature </t>
  </si>
  <si>
    <t>b4a0d7ec</t>
  </si>
  <si>
    <t>Sexuality in Hamlin Garland's Rose of Butcher's Coolly</t>
  </si>
  <si>
    <t>Pizer, D.</t>
  </si>
  <si>
    <t>kc 129</t>
  </si>
  <si>
    <t>27c6a391</t>
  </si>
  <si>
    <t>http://doi.org/10.1016/j.jslw.2007.12.001</t>
  </si>
  <si>
    <t>Student reactions to teacher feedback in two Hong Kong secondary classrooms</t>
  </si>
  <si>
    <t>Lee, I.</t>
  </si>
  <si>
    <t>kc 130</t>
  </si>
  <si>
    <t>6e7fcfb0</t>
  </si>
  <si>
    <t>http://doi.org/10.2167/jmmd548.0</t>
  </si>
  <si>
    <t>Classroom discourse and discursive practices in higher education in tanzania</t>
  </si>
  <si>
    <t>Mohamed, H.I., Banda, F.</t>
  </si>
  <si>
    <t>kc 131</t>
  </si>
  <si>
    <t>f14498cd</t>
  </si>
  <si>
    <t>http://doi.org/10.1111/j.1468-2885.2009.01338.x</t>
  </si>
  <si>
    <t>Socioscientific controversies: A theoretical and methodological framework</t>
  </si>
  <si>
    <t>Stewart, C.O.</t>
  </si>
  <si>
    <t>kc 132</t>
  </si>
  <si>
    <t>communicatoin theory, although on discourse analysis</t>
  </si>
  <si>
    <t>239b8bc4</t>
  </si>
  <si>
    <t>http://doi.org/10.1075/babel.55.2.03zha</t>
  </si>
  <si>
    <t>Social context and translation of public notices</t>
  </si>
  <si>
    <t>Meifang, Z.</t>
  </si>
  <si>
    <t>kc 133</t>
  </si>
  <si>
    <t>a2072a25</t>
  </si>
  <si>
    <t>The Renaissance Linguistics Archive online</t>
  </si>
  <si>
    <t>Van Hal, T.</t>
  </si>
  <si>
    <t>kc 134</t>
  </si>
  <si>
    <t>9e070252</t>
  </si>
  <si>
    <t>http://doi.org/10.1515/angl.2008.049</t>
  </si>
  <si>
    <t>The poetics of geography in English-Canadian literature</t>
  </si>
  <si>
    <t>Omhov√®re, C.</t>
  </si>
  <si>
    <t>kc 135</t>
  </si>
  <si>
    <t>ddac6f5a</t>
  </si>
  <si>
    <t>http://doi.org/10.1017/S0305000907008264</t>
  </si>
  <si>
    <t>Reliability and validity of the Computerized Comprehension Task (CCT): Data from American English and Mexican Spanish infants</t>
  </si>
  <si>
    <t>Friend, M., Keplinger, M.</t>
  </si>
  <si>
    <t>kc 136</t>
  </si>
  <si>
    <t>47b9d84d</t>
  </si>
  <si>
    <t>http://doi.org/10.1556/SSlav.54.2009.2.3</t>
  </si>
  <si>
    <t>True blue: On the syntax and connotations of colour and 'class membership' adjectives in Russian</t>
  </si>
  <si>
    <t>Mostovaia, A.</t>
  </si>
  <si>
    <t>kc 137</t>
  </si>
  <si>
    <t>789cce23</t>
  </si>
  <si>
    <t>http://doi.org/10.1080/1750399x.2009.10798781</t>
  </si>
  <si>
    <t>Research methodology in specialized genres for translation purposes</t>
  </si>
  <si>
    <t>Borja Albi, A., Garc√≠a Izquierdo, I., Montalt, V.</t>
  </si>
  <si>
    <t>kc 138</t>
  </si>
  <si>
    <t>a4d4f798</t>
  </si>
  <si>
    <t>http://doi.org/10.1080/14992020902777225</t>
  </si>
  <si>
    <t>The effect of tightened hearing protection regulations on military noise-induced tinnitus</t>
  </si>
  <si>
    <t>Mrena, R., Savolainen, S., Kiukaanniemi, H., Ylikoski, J., Mkitie, A.A.</t>
  </si>
  <si>
    <t>kc 139</t>
  </si>
  <si>
    <t>5a1ffe78</t>
  </si>
  <si>
    <t>http://doi.org/10.1163/157007208X262866</t>
  </si>
  <si>
    <t>Paschal politics: Deploying the Temple's destruction against fourth-century Judaizers</t>
  </si>
  <si>
    <t>Shepardson, C.</t>
  </si>
  <si>
    <t>kc 140</t>
  </si>
  <si>
    <t>Language and letters of the bluestocking network. Sociolinguistic issues in eighteenth-century epistolary English</t>
  </si>
  <si>
    <t>Sairio, A.</t>
  </si>
  <si>
    <t>kc 141</t>
  </si>
  <si>
    <t>a2c35590</t>
  </si>
  <si>
    <t>http://doi.org/10.1080/14992020801886796</t>
  </si>
  <si>
    <t>The Malay hearing in noise test</t>
  </si>
  <si>
    <t>Kar Quar, T., Zms Mukari, S., Alaudin Abdul Wahab, N., Abdul Razak, R., Omar, M., Maamor, N.</t>
  </si>
  <si>
    <t>kc 142</t>
  </si>
  <si>
    <t>e1fee7ba</t>
  </si>
  <si>
    <t>http://doi.org/10.1080/17549500701790546</t>
  </si>
  <si>
    <t>Speech, hearing, and communication across five national disability surveys: Results of a DISTAB study using the ICF to compare prevalence patterns</t>
  </si>
  <si>
    <t>Mulhorn, K.A., Threats, T.T.</t>
  </si>
  <si>
    <t>kc 143</t>
  </si>
  <si>
    <t>surveys on communication but not specifically on language items</t>
  </si>
  <si>
    <t>5cff0180</t>
  </si>
  <si>
    <t>http://doi.org/10.1080/02666280802631118</t>
  </si>
  <si>
    <t>Making literature televisual: Olaug Nilssen's Get me on the air, godammit (2005)</t>
  </si>
  <si>
    <t>Paulson, S.J., Gjelsvik, A.</t>
  </si>
  <si>
    <t>kc 144</t>
  </si>
  <si>
    <t>f238337e</t>
  </si>
  <si>
    <t>http://doi.org/10.1080/10350330802632790</t>
  </si>
  <si>
    <t>Terror at the beach: Arab bodies and the somatic violence of white cartographic anxiety in Australia and Palestine/Israel</t>
  </si>
  <si>
    <t>Farid, F.</t>
  </si>
  <si>
    <t>kc 145</t>
  </si>
  <si>
    <t>social semiotic, not on language</t>
  </si>
  <si>
    <t>a08e8ff1</t>
  </si>
  <si>
    <t>http://doi.org/10.1484/J.Peri.3.626</t>
  </si>
  <si>
    <t>Antiquity, authority, and religion in the epitomae and Epistolae of Virgilius Maro grammaticus</t>
  </si>
  <si>
    <t>Naismith, R.</t>
  </si>
  <si>
    <t>kc 146</t>
  </si>
  <si>
    <t>9dd220fe</t>
  </si>
  <si>
    <t>http://doi.org/10.1080/00085006.2008.11092570</t>
  </si>
  <si>
    <t>Ukrainian ballads in Canada: Adjusting to new life in a New Land</t>
  </si>
  <si>
    <t>Kononenko, N.</t>
  </si>
  <si>
    <t>kc 147</t>
  </si>
  <si>
    <t>anthropology</t>
  </si>
  <si>
    <t>c86ba455</t>
  </si>
  <si>
    <t>The Welsh glosses in the Vocabularium Cornicum</t>
  </si>
  <si>
    <t>Blom, A.H.</t>
  </si>
  <si>
    <t>kc 148</t>
  </si>
  <si>
    <t>c7fc9c27</t>
  </si>
  <si>
    <t>http://doi.org/10.1044/0161-1461(2008/009)</t>
  </si>
  <si>
    <t>The impact of early intervention on speech and lexical development for toddlers with cleft palate: A retrospective look at outcome</t>
  </si>
  <si>
    <t>Hardin-Jones, M., Chapman, K.L.</t>
  </si>
  <si>
    <t>kc 149</t>
  </si>
  <si>
    <t>bc9ff2b4</t>
  </si>
  <si>
    <t>http://doi.org/10.1080/03634520701852050</t>
  </si>
  <si>
    <t>Characteristics of parent-teacher e-mail communication</t>
  </si>
  <si>
    <t>Thompson, B.</t>
  </si>
  <si>
    <t>kc 150</t>
  </si>
  <si>
    <t>756da72f</t>
  </si>
  <si>
    <t>http://doi.org/10.1177/0023830908099884</t>
  </si>
  <si>
    <t>Japanese mental syllabary and effects of mora, syllable, bi-mora and word frequencies on japanese speech production</t>
  </si>
  <si>
    <t>Tamaoka, K., Makioka, S.</t>
  </si>
  <si>
    <t>kc 151</t>
  </si>
  <si>
    <t>4fba2fe2</t>
  </si>
  <si>
    <t>http://doi.org/10.1080/14992020801887786</t>
  </si>
  <si>
    <t>FIST: A French sentence test for speech intelligibility in noise</t>
  </si>
  <si>
    <t>Luts, H., Boon, E., Wable, J., Wouters, J.</t>
  </si>
  <si>
    <t>kc 152</t>
  </si>
  <si>
    <t>fec5f16c</t>
  </si>
  <si>
    <t>http://doi.org/10.1177/0267658307086302</t>
  </si>
  <si>
    <t>The acquisition of articles in child second language English: Fluctuation, transfer or both?</t>
  </si>
  <si>
    <t>Zdorenko, T., Paradis, J.</t>
  </si>
  <si>
    <t>kc 153</t>
  </si>
  <si>
    <t>2c6891cf</t>
  </si>
  <si>
    <t>http://doi.org/10.1002/j.1545-7249.2008.tb00213.x</t>
  </si>
  <si>
    <t>The voice of a native speaker in the land of nonnative english speakers</t>
  </si>
  <si>
    <t>Samimy, K.K.</t>
  </si>
  <si>
    <t>kc 154</t>
  </si>
  <si>
    <t>15d933d6</t>
  </si>
  <si>
    <t>http://doi.org/10.1080/00138380802253014</t>
  </si>
  <si>
    <t>Emily Bront√´ and the terrorist imagination</t>
  </si>
  <si>
    <t>Ward, I.</t>
  </si>
  <si>
    <t>kc 155</t>
  </si>
  <si>
    <t>da25fca0</t>
  </si>
  <si>
    <t>http://doi.org/10.1016/j.jeap.2008.02.004</t>
  </si>
  <si>
    <t>Evaluative language in peer review referee reports</t>
  </si>
  <si>
    <t>Fortanet, I.</t>
  </si>
  <si>
    <t>kc 156</t>
  </si>
  <si>
    <t>b99b7997</t>
  </si>
  <si>
    <t>http://doi.org/10.1075/ijcl.14.3.01sco</t>
  </si>
  <si>
    <t>In memory of Tim Johns</t>
  </si>
  <si>
    <t>Scott, M.</t>
  </si>
  <si>
    <t>kc 157</t>
  </si>
  <si>
    <t>341654ea</t>
  </si>
  <si>
    <t>http://doi.org/10.1515/IPRG.2009.027</t>
  </si>
  <si>
    <t>Religious references in contemporary Irish English: 'For the love of God almighty. . . . I'm a holy terror for turf'</t>
  </si>
  <si>
    <t>Farr, F., Murphy, B.</t>
  </si>
  <si>
    <t>kc 158</t>
  </si>
  <si>
    <t>5ff87b79</t>
  </si>
  <si>
    <t>http://doi.org/10.1016/j.jfludis.2008.09.002</t>
  </si>
  <si>
    <t>Effects of altered auditory feedback (AAF) on stuttering frequency during monologue speech production</t>
  </si>
  <si>
    <t>Antipova, E.A., Purdy, S.C., Blakeley, M., Williams, S.</t>
  </si>
  <si>
    <t>kc 159</t>
  </si>
  <si>
    <t>e4f158dd</t>
  </si>
  <si>
    <t>http://doi.org/10.1080/10489220902769234</t>
  </si>
  <si>
    <t>Capturing the evasive passive</t>
  </si>
  <si>
    <t>Crain, S., Thornton, R., Murasugi, K.</t>
  </si>
  <si>
    <t>kc 160</t>
  </si>
  <si>
    <t>bd6141be</t>
  </si>
  <si>
    <t>http://doi.org/10.1044/0161-1461(2008/07-0053)</t>
  </si>
  <si>
    <t>Mexican American mothers of low and middle socioeconomic status: Communication behaviors and interactive strategies during shared book reading</t>
  </si>
  <si>
    <t>Rodr√≠guez, B.L., Hines, R., Montiel, M.</t>
  </si>
  <si>
    <t>kc 161</t>
  </si>
  <si>
    <t>7477fade</t>
  </si>
  <si>
    <t>http://doi.org/10.1632/pmla.2009.124.5.1704</t>
  </si>
  <si>
    <t>The structuring enemy and archival war</t>
  </si>
  <si>
    <t>Feldman, A.</t>
  </si>
  <si>
    <t>kc 162</t>
  </si>
  <si>
    <t>a5ebc4ee</t>
  </si>
  <si>
    <t>http://doi.org/10.1080/02666280701637471</t>
  </si>
  <si>
    <t>The son that does not shine in raphael's transfiguration</t>
  </si>
  <si>
    <t>Herbert, J.D.</t>
  </si>
  <si>
    <t>kc 163</t>
  </si>
  <si>
    <t>4f9fc7a6</t>
  </si>
  <si>
    <t>http://doi.org/10.1515/les.2009.042</t>
  </si>
  <si>
    <t>Enjeux et perspectives de l'enseignement du fran√ßais juridique (FJ), tremplin promotionnel du fran√ßais langue internationale (FLI) face au plurilinguisme en Europe</t>
  </si>
  <si>
    <t>Aussenac-Kern, M.</t>
  </si>
  <si>
    <t>kc 164</t>
  </si>
  <si>
    <t>e20d1bc1</t>
  </si>
  <si>
    <t>Illegal killing of soviet prisoners of war by finns during the finno-soviet continuation war of 1941-44</t>
  </si>
  <si>
    <t>Kujala, A.</t>
  </si>
  <si>
    <t>kc 165</t>
  </si>
  <si>
    <t>388e2a49</t>
  </si>
  <si>
    <t>http://doi.org/10.1111/j.1944-9720.2009.01024.x</t>
  </si>
  <si>
    <t>Online extensive reading for advanced foreign language learners: An evaluation study</t>
  </si>
  <si>
    <t>Arnold, N.</t>
  </si>
  <si>
    <t>kc 166</t>
  </si>
  <si>
    <t>99dfa3f6</t>
  </si>
  <si>
    <t>http://doi.org/10.1017/S1138741600004480</t>
  </si>
  <si>
    <t>The relationships between functional and dysfunctional impulsivity and aggression across different samples</t>
  </si>
  <si>
    <t>Vigil-Colet, A., Morales-Vives, F., Tous, J.</t>
  </si>
  <si>
    <t>kc 167</t>
  </si>
  <si>
    <t>social psychologu not on language</t>
  </si>
  <si>
    <t>a1a386f5</t>
  </si>
  <si>
    <t>http://doi.org/10.1515/IDGF.2008.009</t>
  </si>
  <si>
    <t>\"Food\" and \"oat\": A note on the etymology of Gk. Œ≤œÅœåŒºŒøœÇ and NE. oat</t>
  </si>
  <si>
    <t>P√¢rvulescu, A.</t>
  </si>
  <si>
    <t>kc 168</t>
  </si>
  <si>
    <t>f9011640</t>
  </si>
  <si>
    <t>http://doi.org/10.1080/01690960802159937</t>
  </si>
  <si>
    <t>Exploring the nature of the 'subject'-preference: Evidence from the online comprehension of simple sentences in Mandarin Chinese</t>
  </si>
  <si>
    <t>Wang, L., Schlesewsky, M., Bickel, B., Bornkessel-Schlesewsky, I.</t>
  </si>
  <si>
    <t>kc 169</t>
  </si>
  <si>
    <t>b462cff9</t>
  </si>
  <si>
    <t>http://doi.org/10.1016/j.pragma.2008.09.004</t>
  </si>
  <si>
    <t>Indexicality in Thai and in Tibetan: Implications for a Buddhism grounded approach</t>
  </si>
  <si>
    <t>Hongladarom, K.</t>
  </si>
  <si>
    <t>kc 170</t>
  </si>
  <si>
    <t>e9f25eb9</t>
  </si>
  <si>
    <t>http://doi.org/10.1016/j.pragma.2007.12.007</t>
  </si>
  <si>
    <t>Unfinished turns in French conversation: Projectability, syntax and action</t>
  </si>
  <si>
    <t>Chevalier, F.H.G., Clift, R.</t>
  </si>
  <si>
    <t>kc 171</t>
  </si>
  <si>
    <t>48f68559</t>
  </si>
  <si>
    <t>http://doi.org/10.1080/19388160802505770</t>
  </si>
  <si>
    <t>Tourist satisfaction, Perceived service value, and repurchase intentions: The case of hong kong‚Äôs airline, Hotel, and restaurant services</t>
  </si>
  <si>
    <t>Song, Z., Kong, H., Chen, Y.</t>
  </si>
  <si>
    <t>kc 172</t>
  </si>
  <si>
    <t>eb5ae871</t>
  </si>
  <si>
    <t>http://doi.org/10.1016/j.jml.2007.09.004</t>
  </si>
  <si>
    <t>How metastrategic considerations influence the selection of frequency estimation strategies</t>
  </si>
  <si>
    <t>Brown, N.R.</t>
  </si>
  <si>
    <t>kc 173</t>
  </si>
  <si>
    <t>cognitive psychology but not on language</t>
  </si>
  <si>
    <t>dbb14c10</t>
  </si>
  <si>
    <t>http://doi.org/10.1080/14781700802496134</t>
  </si>
  <si>
    <t>Translated by the author my life in between languages</t>
  </si>
  <si>
    <t>Thiong‚Äôo, N.W.</t>
  </si>
  <si>
    <t>kc 174</t>
  </si>
  <si>
    <t>literature and translation</t>
  </si>
  <si>
    <t>03c3be40</t>
  </si>
  <si>
    <t>http://doi.org/10.1075/jlp.7.3.08maj</t>
  </si>
  <si>
    <t>Hansen, Lene. Security as practice discourse analysis and the bosnian war</t>
  </si>
  <si>
    <t>Majstoroviƒá, D.</t>
  </si>
  <si>
    <t>kc 175</t>
  </si>
  <si>
    <t>discourse analysis</t>
  </si>
  <si>
    <t>ca78d5c0</t>
  </si>
  <si>
    <t>http://doi.org/10.1016/j.jneuroling.2009.06.004</t>
  </si>
  <si>
    <t>Automatic processing of wh- and NP-movement in agrammatic aphasia: Evidence from eyetracking</t>
  </si>
  <si>
    <t>Dickey, M.W., Thompson, C.K.</t>
  </si>
  <si>
    <t>kc 176</t>
  </si>
  <si>
    <t>4c18d71e</t>
  </si>
  <si>
    <t>http://doi.org/10.2478/v10121-009-0005-6</t>
  </si>
  <si>
    <t>Lexical classes and the conative construction in old english</t>
  </si>
  <si>
    <t>Acevedo, E.S.</t>
  </si>
  <si>
    <t>kc 177</t>
  </si>
  <si>
    <t>6e126ac5</t>
  </si>
  <si>
    <t>http://doi.org/10.1017/s1138741600004509</t>
  </si>
  <si>
    <t>Anxiety, depressed mood, self-esteem, and traumatic stress symptoms among distant witnesses of the 9/11 terrorist attacks: Transitory responses and psychological resilience</t>
  </si>
  <si>
    <t>Matt, G.E., V√°zquez, C.</t>
  </si>
  <si>
    <t>kc 178</t>
  </si>
  <si>
    <t>social psych but not on language</t>
  </si>
  <si>
    <t>77aaeb15</t>
  </si>
  <si>
    <t>Ideology and language selection in historical texts: The Spanish translation of History of the Conquest of Mexico by W.H. Prescott | Ideolog√≠a y selecci√≥n ling√º√≠stica en los textos hist√≥ricos Las traducciones espa√±olas de History of the Conquest of Mexico de W. H. Prescott</t>
  </si>
  <si>
    <t>Peralta, M.D., Pi√±ero, G.P., Dom√≠nguez, M.J.G.</t>
  </si>
  <si>
    <t>kc 179</t>
  </si>
  <si>
    <t>f32a6074</t>
  </si>
  <si>
    <t>http://doi.org/10.1515/zrph.2009.018</t>
  </si>
  <si>
    <t>Daniele Baglioni, La scripta italoromanza del regno di Cipro. Edizione e commento di testi di scriventi ciprioti del Quattrocento</t>
  </si>
  <si>
    <t>Dotto, D.</t>
  </si>
  <si>
    <t>kc 180</t>
  </si>
  <si>
    <t>06ab0b3a</t>
  </si>
  <si>
    <t>http://doi.org/10.3828/AJFS.46.3.249</t>
  </si>
  <si>
    <t>How the Indian ocean made medieval France</t>
  </si>
  <si>
    <t>Warren, M.R.</t>
  </si>
  <si>
    <t>kc 181</t>
  </si>
  <si>
    <t>d6d318db</t>
  </si>
  <si>
    <t>http://doi.org/10.1075/etc.2.2.08zar</t>
  </si>
  <si>
    <t>Student academic presentations: The processing side of interactiveness</t>
  </si>
  <si>
    <t>Zareva, A.</t>
  </si>
  <si>
    <t>kc 182</t>
  </si>
  <si>
    <t>847caa42</t>
  </si>
  <si>
    <t>http://doi.org/10.1080/02666286.2008.10406265</t>
  </si>
  <si>
    <t>Dancing words: Eighteenth-century ballet pantomime wordbooks as paratexts</t>
  </si>
  <si>
    <t>Nye, E.</t>
  </si>
  <si>
    <t>kc 183</t>
  </si>
  <si>
    <t>cd4622f8</t>
  </si>
  <si>
    <t>http://doi.org/10.1177/1461445608090225</t>
  </si>
  <si>
    <t>Participation, procedure and accountability: 'You said'speech markers in negotiating reports of ambiguous phenomena</t>
  </si>
  <si>
    <t>Wooffitt, R., Allistone, S.</t>
  </si>
  <si>
    <t>kc 184</t>
  </si>
  <si>
    <t>9fbd76d9</t>
  </si>
  <si>
    <t>http://doi.org/10.1179/174962509X384606</t>
  </si>
  <si>
    <t>To compose, read, and use a Byzantine text: Aspects of the chronicle of Constantine Manasses</t>
  </si>
  <si>
    <t>Nilsson, I., Nystr√∂m, E.</t>
  </si>
  <si>
    <t>kc 185</t>
  </si>
  <si>
    <t>4e4a74ea</t>
  </si>
  <si>
    <t>http://doi.org/10.1044/1092-4388(2009/07-0175)</t>
  </si>
  <si>
    <t>The effect of semantic set size on word learning by preschool children</t>
  </si>
  <si>
    <t>Storkel, H.L., Adlof, S.M.</t>
  </si>
  <si>
    <t>kc 186</t>
  </si>
  <si>
    <t>44c9ee2f</t>
  </si>
  <si>
    <t>http://doi.org/10.1080/14781700802496274</t>
  </si>
  <si>
    <t>Translational transitions: \"Translation proper\" and translation studies in the humanities</t>
  </si>
  <si>
    <t>Dizdar, D.</t>
  </si>
  <si>
    <t>kc 187</t>
  </si>
  <si>
    <t>c8b6e829</t>
  </si>
  <si>
    <t>http://doi.org/10.1163/138078507X254730</t>
  </si>
  <si>
    <t>Sharing meals with non-Christians in canon law commentaries, circa 1160-1260: A case study in legal development</t>
  </si>
  <si>
    <t>Freidenreich, D.M.</t>
  </si>
  <si>
    <t>kc 188</t>
  </si>
  <si>
    <t>99dde3c2</t>
  </si>
  <si>
    <t>http://doi.org/10.1080/14992020701851882</t>
  </si>
  <si>
    <t>Tympanometry in rhesus monkeys: Effects of aging and caloric restriction</t>
  </si>
  <si>
    <t>Fowler, C.G., Chiasson, K.B., Hart, D.B., Beasley, T.M., Kemnitz, J., Weindruch, R.</t>
  </si>
  <si>
    <t>kc 189</t>
  </si>
  <si>
    <t>aging and caloric restriction</t>
  </si>
  <si>
    <t>5edbdaa9</t>
  </si>
  <si>
    <t>http://doi.org/10.1080/15235880903372860</t>
  </si>
  <si>
    <t>Bilingual intercultural teacher education: Nuevos maestros para bolivia</t>
  </si>
  <si>
    <t>Delany-Barmann, G.</t>
  </si>
  <si>
    <t>kc 190</t>
  </si>
  <si>
    <t>f5ca14c4</t>
  </si>
  <si>
    <t>http://doi.org/10.1515/HUMR.2009.024</t>
  </si>
  <si>
    <t>Gifted children's humor preferences, sense of humor, and Comprehension of riddles</t>
  </si>
  <si>
    <t>Bergen, D.</t>
  </si>
  <si>
    <t>kc 191</t>
  </si>
  <si>
    <t>on humor, not directly on language</t>
  </si>
  <si>
    <t>18efb321</t>
  </si>
  <si>
    <t>http://doi.org/10.1111/j.1467-9922.2008.00451.x</t>
  </si>
  <si>
    <t>Handling L2 input in phonological STM: The effect of non-L1 phonetic segments and non-L1 phonotactics on nonword repetition</t>
  </si>
  <si>
    <t>Kov√°cs, G., Racsm√°ny, M.</t>
  </si>
  <si>
    <t>kc 192</t>
  </si>
  <si>
    <t>fcd73116</t>
  </si>
  <si>
    <t>http://doi.org/10.1111/j.1467-9841.2008.00377.x</t>
  </si>
  <si>
    <t>Alternate and complementary perspectives on language and social life: The organization of repair in two Caribbean communities</t>
  </si>
  <si>
    <t>Sidnell, J.</t>
  </si>
  <si>
    <t>kc 193</t>
  </si>
  <si>
    <t>ce16f889</t>
  </si>
  <si>
    <t>http://doi.org/10.1515/TEXT.2009.017</t>
  </si>
  <si>
    <t>The place of narrative in human affairs: The implications of Hymes's Amerindian work for understanding text and talk</t>
  </si>
  <si>
    <t>Collins, J.</t>
  </si>
  <si>
    <t>kc 194</t>
  </si>
  <si>
    <t>50d10f60</t>
  </si>
  <si>
    <t>http://doi.org/10.1177/0265659008090291</t>
  </si>
  <si>
    <t>Change for children with language and communication needs: Creating sustainable integrated services</t>
  </si>
  <si>
    <t>Gascoigne, M.</t>
  </si>
  <si>
    <t>kc 195</t>
  </si>
  <si>
    <t>1ef12aea</t>
  </si>
  <si>
    <t>http://doi.org/10.1016/j.esp.2007.07.003</t>
  </si>
  <si>
    <t>Convention and inventiveness in an occluded academic genre: A case study of retention-promotion-tenure reports</t>
  </si>
  <si>
    <t>Hyon, S.</t>
  </si>
  <si>
    <t>kc 196</t>
  </si>
  <si>
    <t>91e36571</t>
  </si>
  <si>
    <t>http://doi.org/10.1080/14992020802178722</t>
  </si>
  <si>
    <t>Variation in preferred gain with experience for hearing-aid users</t>
  </si>
  <si>
    <t>Keidser, G., O'Brien, A., Carter, L., McLelland, M., Yeend, I.</t>
  </si>
  <si>
    <t>kc 197</t>
  </si>
  <si>
    <t>audiology not on language</t>
  </si>
  <si>
    <t>0a3fbaf7</t>
  </si>
  <si>
    <t>http://doi.org/10.1515/COG.2008.002</t>
  </si>
  <si>
    <t>In defence of iconicity</t>
  </si>
  <si>
    <t>Haiman, J.</t>
  </si>
  <si>
    <t>kc 198</t>
  </si>
  <si>
    <t>b24d8f61</t>
  </si>
  <si>
    <t>http://doi.org/10.1080/10926480701723516</t>
  </si>
  <si>
    <t>Argument is argument: An essay on conceptual metaphor and verbal dispute</t>
  </si>
  <si>
    <t>Howe, J.</t>
  </si>
  <si>
    <t>kc 199</t>
  </si>
  <si>
    <t>fcec4fcc</t>
  </si>
  <si>
    <t>Constraint on covariation: It's not meaning</t>
  </si>
  <si>
    <t>Glenberg, A.M., Mehta, S.</t>
  </si>
  <si>
    <t>kc 200</t>
  </si>
  <si>
    <t>56e3d28b</t>
  </si>
  <si>
    <t>http://doi.org/10.1075/hl.36.1.04sre</t>
  </si>
  <si>
    <t>Francis Whyte Ellis and the beginning of comparative Dravidian linguistics</t>
  </si>
  <si>
    <t>Sreekumar, P.</t>
  </si>
  <si>
    <t>http://doi.org/10.1111/j.1460-2466.2009.01416.x</t>
  </si>
  <si>
    <t>Importance placed on physical attractiveness and advertisement-inspired social comparison behavior among Japanese female and male teenagers</t>
  </si>
  <si>
    <t>Luther, C.A.</t>
  </si>
  <si>
    <t>9a73ca75</t>
  </si>
  <si>
    <t>Addressing the cancellation of the French AP literature exam</t>
  </si>
  <si>
    <t>Jensen, A.</t>
  </si>
  <si>
    <t>5542360a</t>
  </si>
  <si>
    <t>http://doi.org/10.1016/j.poetic.2009.06.005</t>
  </si>
  <si>
    <t>The aesthetic discourse space of popular music: 1985-86 and 2004-05</t>
  </si>
  <si>
    <t>van Venrooij, A.</t>
  </si>
  <si>
    <t>235c7e2d</t>
  </si>
  <si>
    <t>http://doi.org/10.1111/j.1749-818X.2008.00074.x</t>
  </si>
  <si>
    <t>How Parkinson's disease affects non-verbal communication and language processing</t>
  </si>
  <si>
    <t>Pell, M.D., Monetta, L.</t>
  </si>
  <si>
    <t>8bdba576</t>
  </si>
  <si>
    <t>Games in 'the garden of deceit': A seventeenth-century novella by Mar√≠a de Zayas y Sotomayor</t>
  </si>
  <si>
    <t>O'Brien, E.</t>
  </si>
  <si>
    <t>d2d6c5ee</t>
  </si>
  <si>
    <t>http://doi.org/10.3758/APP.71.8.1825</t>
  </si>
  <si>
    <t>Redundancy effects of a moving distractor generated by alerting and orienting</t>
  </si>
  <si>
    <t>Utochkin, I.S.</t>
  </si>
  <si>
    <t>179092ee</t>
  </si>
  <si>
    <t>http://doi.org/10.1080/02687030802669526</t>
  </si>
  <si>
    <t>Conversational treatment in mild aphasia: A case study</t>
  </si>
  <si>
    <t>Fox, S., Armstrong, E., Boles, L.</t>
  </si>
  <si>
    <t>239aecd3</t>
  </si>
  <si>
    <t>http://doi.org/10.1017/S1138741600001906</t>
  </si>
  <si>
    <t>Estimates of self, parental, and partner multiple intelligence and their relationship with personality, values, and demographic variables: A study in Britain and France</t>
  </si>
  <si>
    <t>Swami, V., Furnham, A., Zilkha, S.</t>
  </si>
  <si>
    <t>3082b663</t>
  </si>
  <si>
    <t>http://doi.org/10.1179/175622708X282956</t>
  </si>
  <si>
    <t>After midnight: Naming, west Indians, and British children's literature</t>
  </si>
  <si>
    <t>Sands-O'Connor, K.</t>
  </si>
  <si>
    <t>1e8056ff</t>
  </si>
  <si>
    <t>Some remarks on the date of T'ien-Shan inscriptions</t>
  </si>
  <si>
    <t>Alimov, R.</t>
  </si>
  <si>
    <t>eb2349b5</t>
  </si>
  <si>
    <t>http://doi.org/10.3176/lu.2009.3.04</t>
  </si>
  <si>
    <t>Past tense modals in Mari languages</t>
  </si>
  <si>
    <t>Ahola, E.</t>
  </si>
  <si>
    <t>60283d3e</t>
  </si>
  <si>
    <t>http://doi.org/10.1002/j.1545-7249.2008.tb00137.x</t>
  </si>
  <si>
    <t>Formulaic language in native and second language speakers: Psycholinguistics, corpus linguistics, and TESOL</t>
  </si>
  <si>
    <t>Ellis, N.C., Simpson-Vlach, R., Maynard, C.</t>
  </si>
  <si>
    <t>925290da</t>
  </si>
  <si>
    <t>http://doi.org/10.1162/coli.2008.34.1.35</t>
  </si>
  <si>
    <t>Feature forest models for probabilistic HPSG parsing</t>
  </si>
  <si>
    <t>Miyao, Y., Tsujii, J.</t>
  </si>
  <si>
    <t>79031f13</t>
  </si>
  <si>
    <t>http://doi.org/10.1093/notesj/gjp123</t>
  </si>
  <si>
    <t>Gerard Manley Hopkins and George MacDonald on immortality</t>
  </si>
  <si>
    <t>O'Gorman, F.</t>
  </si>
  <si>
    <t>9ae13156</t>
  </si>
  <si>
    <t>http://doi.org/10.1515/SEMI.2008.102</t>
  </si>
  <si>
    <t>On the linguistic expression of subjectivity: Towards a sign-centered approach</t>
  </si>
  <si>
    <t>Sonnenhauser, B.</t>
  </si>
  <si>
    <t>e16fb37d</t>
  </si>
  <si>
    <t>http://doi.org/10.1177/0142723707083280</t>
  </si>
  <si>
    <t>Toddlers' persistence when communication fails: Response motivation and goal substitution</t>
  </si>
  <si>
    <t>Fagan, M.K.</t>
  </si>
  <si>
    <t>86a3e0e1</t>
  </si>
  <si>
    <t>http://doi.org/10.1016/j.jvlc.2007.08.009</t>
  </si>
  <si>
    <t>Indexing for multipoint interactive similarity retrieval in iconic spatial image databases</t>
  </si>
  <si>
    <t>Zhou, X.M., Ang, C.H., Ling, T.W.</t>
  </si>
  <si>
    <t>41b5cfad</t>
  </si>
  <si>
    <t>http://doi.org/10.1016/j.jvlc.2007.08.010</t>
  </si>
  <si>
    <t>A global process to access documents' contents from a geographical point of view</t>
  </si>
  <si>
    <t>Gaio, M., Sallaberry, C., Etcheverry, P., Marquesuzaa, C., Lesbegueries, J.</t>
  </si>
  <si>
    <t>486b87e4</t>
  </si>
  <si>
    <t>http://doi.org/10.1016/j.system.2007.12.002</t>
  </si>
  <si>
    <t>The effect of teaching English phonotactics on the lexical segmentation of English as a foreign language</t>
  </si>
  <si>
    <t>Al-jasser, F.</t>
  </si>
  <si>
    <t>c97c0e2d</t>
  </si>
  <si>
    <t>http://doi.org/10.1080/15228880802709187</t>
  </si>
  <si>
    <t>Russo-Serbian orthography: Cataloging conundrum and a proposed solution</t>
  </si>
  <si>
    <t>Husic, G.</t>
  </si>
  <si>
    <t>e79a8040</t>
  </si>
  <si>
    <t>http://doi.org/10.1080/02666030.2008.9628677</t>
  </si>
  <si>
    <t>Bharhut: A reassessment</t>
  </si>
  <si>
    <t>Hawkes, J.D.</t>
  </si>
  <si>
    <t>c39a56e4</t>
  </si>
  <si>
    <t>http://doi.org/10.1177/0957926509102409</t>
  </si>
  <si>
    <t>Talking the talk: Policy, popular and media responses to the bicentenary of the Abolition of the Slave Trade using the 'Abolition Discourse'</t>
  </si>
  <si>
    <t>Waterton, E., Wilson, R.</t>
  </si>
  <si>
    <t>115bb641</t>
  </si>
  <si>
    <t>http://doi.org/10.1007/s11145-007-9095-5</t>
  </si>
  <si>
    <t>The effect of the number of syllables on handwriting production</t>
  </si>
  <si>
    <t>Lambert, E., Kandel, S., Fayol, M., Esp√©ret, E.</t>
  </si>
  <si>
    <t>d17fb4ac</t>
  </si>
  <si>
    <t>http://doi.org/10.1111/j.2041-5370.2009.tb00747.x</t>
  </si>
  <si>
    <t>Komastai or ‚Äòhephaistoi‚Äô? Visions of comic parody in archaic Greece</t>
  </si>
  <si>
    <t>Jo Smith, T.</t>
  </si>
  <si>
    <t>05ee0b34</t>
  </si>
  <si>
    <t>http://doi.org/10.1558/cj.v25i2.260-275</t>
  </si>
  <si>
    <t>Hypermedia annotation presentation: Learners‚Äô preferences and effect on EFL reading comprehension and vocabulary acquisition</t>
  </si>
  <si>
    <t>Abu Seileek, A.F.M.</t>
  </si>
  <si>
    <t>96646c08</t>
  </si>
  <si>
    <t>http://doi.org/10.1080/01638530902959588</t>
  </si>
  <si>
    <t>Teacher-children interaction and concept development in kindergarten</t>
  </si>
  <si>
    <t>Rosemberg, C.R., Silva, M.L.</t>
  </si>
  <si>
    <t>28c1833f</t>
  </si>
  <si>
    <t>Categorisation in linguistics</t>
  </si>
  <si>
    <t>Schulze, R.</t>
  </si>
  <si>
    <t>82f4565e</t>
  </si>
  <si>
    <t>http://doi.org/10.2478/v10010-009-0003-9</t>
  </si>
  <si>
    <t>Natural phonology as part of natural linguistics</t>
  </si>
  <si>
    <t>Dressler, W.U.</t>
  </si>
  <si>
    <t>34a04e95</t>
  </si>
  <si>
    <t>http://doi.org/10.1080/14417040701689329</t>
  </si>
  <si>
    <t>Student and professional attitudes and interests in working with people with complex communication needs</t>
  </si>
  <si>
    <t>Johnson, H., Bloomberg, K., Iacono, T.</t>
  </si>
  <si>
    <t>bc610ad2</t>
  </si>
  <si>
    <t>http://doi.org/10.1016/j.system.2007.09.006</t>
  </si>
  <si>
    <t>The effects of output task types on noticing and learning of the English past counterfactual conditional</t>
  </si>
  <si>
    <t>Song, M.-J., Suh, B.-R.</t>
  </si>
  <si>
    <t>75dc1a33</t>
  </si>
  <si>
    <t>http://doi.org/10.1080/13670050802492980</t>
  </si>
  <si>
    <t>What can grades teach us?</t>
  </si>
  <si>
    <t>Malkiel, B.</t>
  </si>
  <si>
    <t>b87faf71</t>
  </si>
  <si>
    <t>http://doi.org/10.1179/002777309X12513839123395</t>
  </si>
  <si>
    <t>The anglophone toponyms associated with John Smith's description and map of New England</t>
  </si>
  <si>
    <t>Edney, M.H.</t>
  </si>
  <si>
    <t>16da0813</t>
  </si>
  <si>
    <t>http://doi.org/10.1016/j.jcomdis.2008.03.001</t>
  </si>
  <si>
    <t>Ethical and social implications of genetic testing for communication disorders</t>
  </si>
  <si>
    <t>Arnos, K.S.</t>
  </si>
  <si>
    <t>e2b1af98</t>
  </si>
  <si>
    <t>http://doi.org/10.1016/j.cognition.2007.05.013</t>
  </si>
  <si>
    <t>Representation over time: The effects of temporal distance on similarity</t>
  </si>
  <si>
    <t>Day, S.B., Bartels, D.M.</t>
  </si>
  <si>
    <t>2dadfeda</t>
  </si>
  <si>
    <t>http://doi.org/10.1075/is.9.1.10aro</t>
  </si>
  <si>
    <t>The roots of linguistics organization in a new language</t>
  </si>
  <si>
    <t>Aronoff, M., Meir, I., Padden, C.A., Sandler, W.</t>
  </si>
  <si>
    <t>f329bb46</t>
  </si>
  <si>
    <t>http://doi.org/10.1080/09296170802159439</t>
  </si>
  <si>
    <t>An analysis of structure of an epic: A statistical approach</t>
  </si>
  <si>
    <t>Bagavandas, M., Begum, S.N.</t>
  </si>
  <si>
    <t>f132af25</t>
  </si>
  <si>
    <t>http://doi.org/10.1111/j.1467-9922.2007.00438.x</t>
  </si>
  <si>
    <t>Acquisition of German word order in tutored learners: A cross-sectional study in a wider theoretical context</t>
  </si>
  <si>
    <t>Jansen, L.</t>
  </si>
  <si>
    <t>3ed830f3</t>
  </si>
  <si>
    <t>http://doi.org/10.1515/css-2009-0020</t>
  </si>
  <si>
    <t>The full vista of the action of signs-from semiosis to semioethics</t>
  </si>
  <si>
    <t>Deely, J.</t>
  </si>
  <si>
    <t>f5a7f985</t>
  </si>
  <si>
    <t>http://doi.org/10.1017/S0266078409000066</t>
  </si>
  <si>
    <t>World Englishes, English as a Lingua Franca, and the case of Hong Kong English</t>
  </si>
  <si>
    <t>Sewell, A.</t>
  </si>
  <si>
    <t>23b980af</t>
  </si>
  <si>
    <t>Intralingual open subtitling in Flanders: Audiovisual translation, linguistic variation and audience needs</t>
  </si>
  <si>
    <t>Remael, A., de Houwer, A., Vandekerckhove, R.</t>
  </si>
  <si>
    <t>1c3ae3a6</t>
  </si>
  <si>
    <t>http://doi.org/10.1177/0075424208329307</t>
  </si>
  <si>
    <t>All beginnings are light: A study of upbeat phenomena at the syntax-phonology interface</t>
  </si>
  <si>
    <t>Schl√ºter, J.</t>
  </si>
  <si>
    <t>f7f46ed0</t>
  </si>
  <si>
    <t>http://doi.org/10.1080/00909880902792255</t>
  </si>
  <si>
    <t>Narratives as dialogic, contested, and aesthetic performances</t>
  </si>
  <si>
    <t>Harter, L.M.</t>
  </si>
  <si>
    <t>d353e864</t>
  </si>
  <si>
    <t>The old norse afterlife of Ralph d'Escures's Homilia de assumptione Mariae</t>
  </si>
  <si>
    <t>Conti, A.</t>
  </si>
  <si>
    <t>0e99806e</t>
  </si>
  <si>
    <t>http://doi.org/10.1016/j.jml.2007.05.005</t>
  </si>
  <si>
    <t>Semantic facilitation in category and action naming: Testing the message-congruency account</t>
  </si>
  <si>
    <t>Kuipers, J.-R., La Heij, W.</t>
  </si>
  <si>
    <t>828a4cfb</t>
  </si>
  <si>
    <t>http://doi.org/10.1598/RT.61.7.6</t>
  </si>
  <si>
    <t>Spelling in parts: A strategy for spelling and decoding polysyllabic words</t>
  </si>
  <si>
    <t>Powell, D.A., Aram, R.</t>
  </si>
  <si>
    <t>d9daac2b</t>
  </si>
  <si>
    <t>http://doi.org/10.1017/S0142716408090073</t>
  </si>
  <si>
    <t>The development of vocabulary in English as a second language children and its role in predicting word recognition ability</t>
  </si>
  <si>
    <t>Jean, M., Geva, E.</t>
  </si>
  <si>
    <t>f2a512f9</t>
  </si>
  <si>
    <t>http://doi.org/10.1515/SEMI.2008.075</t>
  </si>
  <si>
    <t>Memes versus signs: On the use of meaning concepts about nature and culture</t>
  </si>
  <si>
    <t>Kilpinen, E.</t>
  </si>
  <si>
    <t>f026adcc</t>
  </si>
  <si>
    <t>http://doi.org/10.1111/j.1473-4192.2008.00207.x</t>
  </si>
  <si>
    <t>The technologization of discourse and authenticity in English language teaching</t>
  </si>
  <si>
    <t>Wee, L.</t>
  </si>
  <si>
    <t>af07a347</t>
  </si>
  <si>
    <t>La lunch continua becoming a bilingual teacher</t>
  </si>
  <si>
    <t>Hones, D.F., Aguilar, N., Thao, S.</t>
  </si>
  <si>
    <t>4f5f7f2d</t>
  </si>
  <si>
    <t>http://doi.org/10.1515/angl.2008.069</t>
  </si>
  <si>
    <t>Connectives in the History of English, eds. Ursula Lenker &amp;amp; Anneli Meurman-Solin</t>
  </si>
  <si>
    <t>Wischer, I.</t>
  </si>
  <si>
    <t>1cc86b56</t>
  </si>
  <si>
    <t>http://doi.org/10.1016/j.specom.2009.02.002</t>
  </si>
  <si>
    <t>A non-linear efferent-inspired model of the auditory system; matching human confusions in stationary noise</t>
  </si>
  <si>
    <t>Messing, D.P., Delhorne, L., Bruckert, E., Braida, L.D., Ghitza, O.</t>
  </si>
  <si>
    <t>e776fc21</t>
  </si>
  <si>
    <t>http://doi.org/10.1080/14992020802215862</t>
  </si>
  <si>
    <t>Genetics of aminoglycocide-induced and prelingual non-syndromic mitochondrial hearing impairment: A review</t>
  </si>
  <si>
    <t>Hema Bindu, L., Reddy, P.P.</t>
  </si>
  <si>
    <t>5b3fdb48</t>
  </si>
  <si>
    <t>http://doi.org/10.1515/THLI.2009.009</t>
  </si>
  <si>
    <t>The category of predicates and predicate phrases in Tagalog: Commentary on kaufman's article</t>
  </si>
  <si>
    <t>886b29f4</t>
  </si>
  <si>
    <t>http://doi.org/10.1017/S0958344008000719</t>
  </si>
  <si>
    <t>Blogs for specific purposes: Expressivist or socio-cognitivist approach?</t>
  </si>
  <si>
    <t>Murrayand, L., Hourigan, T.</t>
  </si>
  <si>
    <t>ea9e49a0</t>
  </si>
  <si>
    <t>http://doi.org/10.1080/17447140802406891</t>
  </si>
  <si>
    <t>‚Ä¶if it means he gets his humanity back‚Ä¶': The worldview underpinning the south african truth and reconciliation commission</t>
  </si>
  <si>
    <t>Krog, A.</t>
  </si>
  <si>
    <t>7b9b18e5</t>
  </si>
  <si>
    <t>http://doi.org/10.1016/j.jeap.2009.07.004</t>
  </si>
  <si>
    <t>The English definite article: What ESL/EFL grammars say and what corpus findings show</t>
  </si>
  <si>
    <t>WonHo Yoo, I.</t>
  </si>
  <si>
    <t>040c083b</t>
  </si>
  <si>
    <t>http://doi.org/10.1016/j.langsci.2007.01.006</t>
  </si>
  <si>
    <t>Cognitive adequacy in structural-functional theories of language</t>
  </si>
  <si>
    <t>Butler, C.S.</t>
  </si>
  <si>
    <t>559d921d</t>
  </si>
  <si>
    <t>http://doi.org/10.1163/156853308X377842</t>
  </si>
  <si>
    <t>The inscriptions written on plaster at Kuntillet 'Ajrud</t>
  </si>
  <si>
    <t>Mastin, B.A.</t>
  </si>
  <si>
    <t>104f1a65</t>
  </si>
  <si>
    <t>http://doi.org/10.1075/target.20.1.04kay</t>
  </si>
  <si>
    <t>Salim al Dawudi and the beginnings of translation into Arabic of Modern Hebrew literature</t>
  </si>
  <si>
    <t>Kayyal, M.</t>
  </si>
  <si>
    <t>bf9ad8e7</t>
  </si>
  <si>
    <t>Est-ce qu'On conna√Æt la chanson? Teaching the Langage commun of a French musical</t>
  </si>
  <si>
    <t>Kem, J.</t>
  </si>
  <si>
    <t>6e201983</t>
  </si>
  <si>
    <t>http://doi.org/10.1016/j.specom.2008.09.005</t>
  </si>
  <si>
    <t>Glottal Source biometrical signature for voice pathology detection</t>
  </si>
  <si>
    <t>G√≥mez-Vilda, P., Fern√°ndez-Baillo, R., Rodellar-Biarge, V., Lluis, V.N., √Ålvarez-Marquina, A., Mazaira-Fern√°ndez, L.M., Mart√≠nez-Olalla, R., Godino-Llorente, J.I.</t>
  </si>
  <si>
    <t>97eb9085</t>
  </si>
  <si>
    <t>http://doi.org/10.1515/zrph.2009.076</t>
  </si>
  <si>
    <t>Pieter De Leemans / Mich√®le Goyens (edd.), Aristotle's ¬´Problemata¬ª in Different Times and Tongues</t>
  </si>
  <si>
    <t>c555716f</t>
  </si>
  <si>
    <t>http://doi.org/10.1016/j.cognition.2009.06.005</t>
  </si>
  <si>
    <t>How children block learning from ignorant speakers</t>
  </si>
  <si>
    <t>Sabbagh, M.A., Shafman, D.</t>
  </si>
  <si>
    <t>67e3280f</t>
  </si>
  <si>
    <t>http://doi.org/10.1080/01596300701802805</t>
  </si>
  <si>
    <t>Discourses that silence: Teachers and anti-lesbian harassment</t>
  </si>
  <si>
    <t>Ferfolja, T.</t>
  </si>
  <si>
    <t>b7ad8396</t>
  </si>
  <si>
    <t>http://doi.org/10.1007/s10503-008-9110-2</t>
  </si>
  <si>
    <t>Reasoning from classifications and definitions</t>
  </si>
  <si>
    <t>Walton, D., MacAgno, F.</t>
  </si>
  <si>
    <t>32c0f84a</t>
  </si>
  <si>
    <t>http://doi.org/10.1016/j.cognition.2009.03.008</t>
  </si>
  <si>
    <t>A Bayesian framework for word segmentation: Exploring the effects of context</t>
  </si>
  <si>
    <t>Goldwater, S., Griffiths, T.L., Johnson, M.</t>
  </si>
  <si>
    <t>89bd2800</t>
  </si>
  <si>
    <t>Literacy and orality in the eurasian frontier: Imperial culture and space in seventeenth-century Siberia and russia</t>
  </si>
  <si>
    <t>Witzenrath, C.</t>
  </si>
  <si>
    <t>8ad5c1cc</t>
  </si>
  <si>
    <t>http://doi.org/10.1111/j.1756-8765.2009.01015.x</t>
  </si>
  <si>
    <t>The Part of Cognitive Science That Is Philosophy</t>
  </si>
  <si>
    <t>Dennett, D.C.</t>
  </si>
  <si>
    <t>http://doi.org/10.1086/591260</t>
  </si>
  <si>
    <t>Petrarchism and repentance in John Donne's holy sonnets</t>
  </si>
  <si>
    <t>Kuchar, G.</t>
  </si>
  <si>
    <t>163a29a2</t>
  </si>
  <si>
    <t>http://doi.org/10.1080/00335630802621060</t>
  </si>
  <si>
    <t>Reshaping the pillow angel: Plastic bodies and the rhetoric of normal surgical solutions</t>
  </si>
  <si>
    <t>Jordan, J.W.</t>
  </si>
  <si>
    <t>c60e28f2</t>
  </si>
  <si>
    <t>http://doi.org/10.1515/IJSL.2009.034</t>
  </si>
  <si>
    <t>Polish Canadians and Polish immigrants in Canada: Self-identity and language attitude</t>
  </si>
  <si>
    <t>Lustanski, J.</t>
  </si>
  <si>
    <t>b893b74c</t>
  </si>
  <si>
    <t>http://doi.org/10.1016/j.poetic.2008.06.006</t>
  </si>
  <si>
    <t>Praying for power: Dispositions and discipline in the Azusa Street Revival's Apostolic Faith</t>
  </si>
  <si>
    <t>Sitar, A.</t>
  </si>
  <si>
    <t>ec6f6b7b</t>
  </si>
  <si>
    <t>http://doi.org/10.1002/j.1545-7249.2009.tb00179.x</t>
  </si>
  <si>
    <t>Effect of repetition of exposure and proficiency level in L2 listening tests</t>
  </si>
  <si>
    <t>Sakai, H.</t>
  </si>
  <si>
    <t>3553be0b</t>
  </si>
  <si>
    <t>http://doi.org/10.3758/APP.71.2.308</t>
  </si>
  <si>
    <t>Additivity of abrupt onset effects supports nonspatial distraction, not the capture of spatial attention</t>
  </si>
  <si>
    <t>Folk, C.L., Remington, R.W., Wu, S.-C.</t>
  </si>
  <si>
    <t>f447c6aa</t>
  </si>
  <si>
    <t>http://doi.org/10.1163/156853308X372946</t>
  </si>
  <si>
    <t>Kƒõp√Ær «érƒÅy√¥t in judges 14:5</t>
  </si>
  <si>
    <t>Strawn, B.A.</t>
  </si>
  <si>
    <t>47d018d7</t>
  </si>
  <si>
    <t>http://doi.org/10.1515/THLI.2008.005</t>
  </si>
  <si>
    <t>Conceptual maps using multivariate statistics: Building bridges between typological linguistics and psychology</t>
  </si>
  <si>
    <t>Majid, A.</t>
  </si>
  <si>
    <t>471ee83c</t>
  </si>
  <si>
    <t>http://doi.org/10.1111/j.2041-5370.2009.tb00750.x</t>
  </si>
  <si>
    <t>Problems in the nomenclature of the personnel and the question of marines in the roman fleets</t>
  </si>
  <si>
    <t>Saddington, D.</t>
  </si>
  <si>
    <t>4c31a7ca</t>
  </si>
  <si>
    <t>http://doi.org/10.1016/j.jvlc.2006.11.001</t>
  </si>
  <si>
    <t>Qualitative spatial reasoning about relative point position</t>
  </si>
  <si>
    <t>Moratz, R., Ragni, M.</t>
  </si>
  <si>
    <t>9a6f5e04</t>
  </si>
  <si>
    <t>http://doi.org/10.1353/apa.0.0031</t>
  </si>
  <si>
    <t>A wolf at the table: Sympotic perjury in Archilochus</t>
  </si>
  <si>
    <t>Gag≈Ñe, R.</t>
  </si>
  <si>
    <t>564f6fb0</t>
  </si>
  <si>
    <t>http://doi.org/10.1163/156852509X339941</t>
  </si>
  <si>
    <t>Polybius‚Äô Description of the kestros</t>
  </si>
  <si>
    <t>Hollenback, G.M.</t>
  </si>
  <si>
    <t>64d76347</t>
  </si>
  <si>
    <t>http://doi.org/10.1556/Verb.10.2008.1.2</t>
  </si>
  <si>
    <t>Translated trauma, translated lives: Hungarian women Holocaust survivors in emigration</t>
  </si>
  <si>
    <t>Vasv√°ri, L.O.</t>
  </si>
  <si>
    <t>f86103da</t>
  </si>
  <si>
    <t>http://doi.org/10.1080/09296170802326681</t>
  </si>
  <si>
    <t>Computational feature-sensitive reconstruction of language relationships: Developing the ALINE distance for comparative historical linguistic reconstruction</t>
  </si>
  <si>
    <t>Downey, S.S., Hallmark, B., Cox, M.P., Norquest, P., Lansing, J.S.</t>
  </si>
  <si>
    <t>9a386e0c</t>
  </si>
  <si>
    <t>http://doi.org/10.1515/LING.2009.017</t>
  </si>
  <si>
    <t>Language learning from the perspective of nonlinear dynamic systems</t>
  </si>
  <si>
    <t>Hohenberger, A., Peltzer-Karpf, A.</t>
  </si>
  <si>
    <t>fc58ead8</t>
  </si>
  <si>
    <t>http://doi.org/10.1016/j.pragma.2007.12.002</t>
  </si>
  <si>
    <t>Dialectical profiles and indicators of argumentative moves</t>
  </si>
  <si>
    <t>van Eemeren, F.H., Houtlosser, P., Snoeck Henkemans, A.F.</t>
  </si>
  <si>
    <t>be00cafd</t>
  </si>
  <si>
    <t>http://doi.org/10.1007/s11061-007-9065-9</t>
  </si>
  <si>
    <t>To fall by ambition-gr√≠mur thorkel√≠n and his Beowulf edition</t>
  </si>
  <si>
    <t>7011efd6</t>
  </si>
  <si>
    <t>http://doi.org/10.1016/j.jneuroling.2006.10.004</t>
  </si>
  <si>
    <t>Slower-than-normal syntactic processing in agrammatic Broca's aphasia: Evidence from Dutch</t>
  </si>
  <si>
    <t>Burkhardt, P., Avrutin, S., Pi√±ango, M.M., Ruigendijk, E.</t>
  </si>
  <si>
    <t>152dd17e</t>
  </si>
  <si>
    <t>http://doi.org/10.1093/fs/knm237</t>
  </si>
  <si>
    <t>The legacy of the beast: Patrilinearity and rupture in Zola's la B√™te humaine and Freud's Totem and Taboo</t>
  </si>
  <si>
    <t>Counter, A.</t>
  </si>
  <si>
    <t>3006f49c</t>
  </si>
  <si>
    <t>http://doi.org/10.1037/0278-7393.34.3.662</t>
  </si>
  <si>
    <t>Attention and Implicit Memory in the Category-Verification and Lexical Decision Tasks</t>
  </si>
  <si>
    <t>Mulligan, N.W., Peterson, D.</t>
  </si>
  <si>
    <t>ad4b5d69</t>
  </si>
  <si>
    <t>http://doi.org/10.1075/jpcl.24.2.02hol</t>
  </si>
  <si>
    <t>Quantifying superstrate and substrate influence</t>
  </si>
  <si>
    <t>Holm, J., Intumbo, I.</t>
  </si>
  <si>
    <t>785c75aa</t>
  </si>
  <si>
    <t>http://doi.org/10.1017/S0266078400010877</t>
  </si>
  <si>
    <t>On the term ‚ÄúInternational English‚Äù</t>
  </si>
  <si>
    <t>Kaye, A.S.</t>
  </si>
  <si>
    <t>355ae5e3</t>
  </si>
  <si>
    <t>http://doi.org/10.1515/HUMR.2009.016</t>
  </si>
  <si>
    <t>Truth be told: Humor in postconfessional poetry</t>
  </si>
  <si>
    <t>Groom, K.</t>
  </si>
  <si>
    <t>6a7366be</t>
  </si>
  <si>
    <t>http://doi.org/10.1080/08351810701691164</t>
  </si>
  <si>
    <t>Remembering relevant information and withholding relevant next actions: The German token achja</t>
  </si>
  <si>
    <t>Betz, E., Golato, A.</t>
  </si>
  <si>
    <t>0c3fa387</t>
  </si>
  <si>
    <t>Strange showes: Spenser's double vision of imperial and papal vanities</t>
  </si>
  <si>
    <t>Walicek, J.</t>
  </si>
  <si>
    <t>9a19f909</t>
  </si>
  <si>
    <t>Evental sites of resistance</t>
  </si>
  <si>
    <t>Marrouchi, M.</t>
  </si>
  <si>
    <t>a06330e4</t>
  </si>
  <si>
    <t>http://doi.org/10.1080/10350330802217055</t>
  </si>
  <si>
    <t>Space pilot: An introduction to amateur flight simulation</t>
  </si>
  <si>
    <t>Wade, A.</t>
  </si>
  <si>
    <t>633eb4d6</t>
  </si>
  <si>
    <t>http://doi.org/10.1080/19388070802226287</t>
  </si>
  <si>
    <t>Teachers' knowledge development and change: Untangling beliefs and practices</t>
  </si>
  <si>
    <t>Theriot, S., Tice, K.C.</t>
  </si>
  <si>
    <t>b34b40ee</t>
  </si>
  <si>
    <t>http://doi.org/10.1075/lplp.32.1.02mil</t>
  </si>
  <si>
    <t>Language politics and legitimation crisis in Sweden: A Habermasian approach</t>
  </si>
  <si>
    <t>Milani, T.M., Johnson, S.</t>
  </si>
  <si>
    <t>c01d3fb8</t>
  </si>
  <si>
    <t>http://doi.org/10.1075/eww.30.2.05sar</t>
  </si>
  <si>
    <t>Thai English: Rhythm and vowels</t>
  </si>
  <si>
    <t>Sarmah, P., Gogoi, D.V., Wiltshire, C.</t>
  </si>
  <si>
    <t>b59ed05e</t>
  </si>
  <si>
    <t>How not to do things with words: The BBC Sub-Committee for the Invention of New Words (1935-1937)</t>
  </si>
  <si>
    <t>Schwyter, J.R.</t>
  </si>
  <si>
    <t>e39e3cac</t>
  </si>
  <si>
    <t>http://doi.org/10.1515/THLI.2008.020</t>
  </si>
  <si>
    <t>When satisfaction is not enough. Comments on Schlenker's 'Be Articulate. A pragmatic theory of presupposition projection'</t>
  </si>
  <si>
    <t>Van Der Sandt, R.</t>
  </si>
  <si>
    <t>d2ecfbea</t>
  </si>
  <si>
    <t>http://doi.org/10.1093/elt/ccm044</t>
  </si>
  <si>
    <t>Inter-interviewer variation in oral interview tests</t>
  </si>
  <si>
    <t>Nakatsuhara, F.</t>
  </si>
  <si>
    <t>7fda3eef</t>
  </si>
  <si>
    <t>http://doi.org/10.1093/notesj/gjn225</t>
  </si>
  <si>
    <t>A source for William Rowley's All's Lost by Lust</t>
  </si>
  <si>
    <t>Fahraeus, A.</t>
  </si>
  <si>
    <t>42ea86a2</t>
  </si>
  <si>
    <t>http://doi.org/10.1093/elt/ccm067</t>
  </si>
  <si>
    <t>Facilitator talk in EAP reading classes</t>
  </si>
  <si>
    <t>Wilson, K.</t>
  </si>
  <si>
    <t>http://doi.org/10.1080/19388070802332861</t>
  </si>
  <si>
    <t>I don't teach reading: Critical reading instruction in composition courses</t>
  </si>
  <si>
    <t>Bosley, L.</t>
  </si>
  <si>
    <t>42ee6600</t>
  </si>
  <si>
    <t>http://doi.org/10.1016/j.jeap.2009.05.002</t>
  </si>
  <si>
    <t>International engagement versus local commitment: Hong Kong academics in the humanities and social sciences writing for publication</t>
  </si>
  <si>
    <t>Li, Y., Flowerdew, J.</t>
  </si>
  <si>
    <t>e6d910a0</t>
  </si>
  <si>
    <t>http://doi.org/10.1007/s11185-009-9042-y</t>
  </si>
  <si>
    <t>Russian academic style in sociology: Changes and development</t>
  </si>
  <si>
    <t>Breitkopf, A.</t>
  </si>
  <si>
    <t>a3fa2a55</t>
  </si>
  <si>
    <t>http://doi.org/10.1016/j.jml.2007.11.005</t>
  </si>
  <si>
    <t>The effects of frequency and neighbourhood density on adult speakers' productivity with Polish case inflections: An empirical test of usage-based approaches to morphology</t>
  </si>
  <si>
    <t>Dabrowska, E.</t>
  </si>
  <si>
    <t>387c9a6f</t>
  </si>
  <si>
    <t>Creative pedagogies: \"Art-full\" reading and writing</t>
  </si>
  <si>
    <t>Grant, A., Hutchison, K., Hornsby, D., Brooke, S.</t>
  </si>
  <si>
    <t>5ea9ef3f</t>
  </si>
  <si>
    <t>http://doi.org/10.1177/0075424209348154</t>
  </si>
  <si>
    <t>In the profession: Choosing the right journal for your manuscript</t>
  </si>
  <si>
    <t>Johnstone, B.</t>
  </si>
  <si>
    <t>2ea3d612</t>
  </si>
  <si>
    <t>Mythology, value-judgements and ideology in Northrop Frye's \"Anatomy\" and beyond</t>
  </si>
  <si>
    <t>Hart, J.</t>
  </si>
  <si>
    <t>a65c6acb</t>
  </si>
  <si>
    <t>http://doi.org/10.1016/j.system.2009.01.003</t>
  </si>
  <si>
    <t>Text-based peer-peer collaborative dialogue in a computer-mediated learning environment in the EFL context</t>
  </si>
  <si>
    <t>Zeng, G., Takatsuka, S.</t>
  </si>
  <si>
    <t>934a7932</t>
  </si>
  <si>
    <t>http://doi.org/10.1515/zrph.2008.090</t>
  </si>
  <si>
    <t>Sot la Nape 52:6 (2005); 53:1‚Äì2, 3‚Äì4, 5 (2006); Ce fastu? 82 (2006)</t>
  </si>
  <si>
    <t>34b29d61</t>
  </si>
  <si>
    <t>\"Sind wir nicht dazu verurteilt, unsere eltern zu lieben?\"1: Reencountering the father as the basis for the construction of the literary subject in nachdienst by Melitta Breznik | \"Sind wir nicht dazu verurteilt, unsere eltern zu lieben?\"1: La construcci√≥n del sujeto literario a partir del reencuentro con el padre en nachdienst de Melitta Breznik</t>
  </si>
  <si>
    <t>Silos Ribas, L.</t>
  </si>
  <si>
    <t>2e76ad9b</t>
  </si>
  <si>
    <t>http://doi.org/10.1075/avt.25.15sou</t>
  </si>
  <si>
    <t>Intensive plurality: Hausa pluractional verbs and degree semantics</t>
  </si>
  <si>
    <t>Souƒçkov√°, K., Buba, M.</t>
  </si>
  <si>
    <t>86b86a06</t>
  </si>
  <si>
    <t>http://doi.org/10.1080/10926480903028136</t>
  </si>
  <si>
    <t>Musical metaphors in Serbian and Romani children: An empirical study</t>
  </si>
  <si>
    <t>Antovic, M.</t>
  </si>
  <si>
    <t>6f286579</t>
  </si>
  <si>
    <t>http://doi.org/10.1017/S0261444807004703</t>
  </si>
  <si>
    <t>Christopher Brumfit Ph.D./Ed.D. Thesis Award 2008: Sponsored by Cambridge University Press and promoted by Language Teaching</t>
  </si>
  <si>
    <t>6ba93ad9</t>
  </si>
  <si>
    <t>http://doi.org/10.1075/sl.32.4.05vit</t>
  </si>
  <si>
    <t>Rheme before theme in the noun phrase: A case study from Ancient Greek</t>
  </si>
  <si>
    <t>Viti, C.</t>
  </si>
  <si>
    <t>e45d71e8</t>
  </si>
  <si>
    <t>http://doi.org/10.2167/beb112e.0</t>
  </si>
  <si>
    <t>Introduction: Political economies of literacy in multilingual South-east Asia</t>
  </si>
  <si>
    <t>Stroud, C., Wee, L.</t>
  </si>
  <si>
    <t>b8c37161</t>
  </si>
  <si>
    <t>http://doi.org/10.1080/10904010701808516</t>
  </si>
  <si>
    <t>Compassionate listening: a framework for listening to the seriously ill</t>
  </si>
  <si>
    <t>Rehling, D.L.</t>
  </si>
  <si>
    <t>2702e83b</t>
  </si>
  <si>
    <t>http://doi.org/10.1524/phil.2008.0028</t>
  </si>
  <si>
    <t>Tre note per il testo dell</t>
  </si>
  <si>
    <t>Vannini, G.</t>
  </si>
  <si>
    <t>112db5fe</t>
  </si>
  <si>
    <t>http://doi.org/10.1007/s10503-008-9086-y</t>
  </si>
  <si>
    <t>Arguing 'for' the patient: Informed consent and strategic maneuvering in doctor-patient interaction</t>
  </si>
  <si>
    <t>Schulz, P.J., Rubinelli, S.</t>
  </si>
  <si>
    <t>d58d26d6</t>
  </si>
  <si>
    <t>http://doi.org/10.1016/j.cognition.2008.02.009</t>
  </si>
  <si>
    <t>Understanding the referential nature of looking: Infants' preference for object-directed gaze</t>
  </si>
  <si>
    <t>Senju, A., Csibra, G., Johnson, M.H.</t>
  </si>
  <si>
    <t>24cc1514</t>
  </si>
  <si>
    <t>The work of the BBC pronunciation unit in the 21st century</t>
  </si>
  <si>
    <t>Sangster, C.</t>
  </si>
  <si>
    <t>258f985a</t>
  </si>
  <si>
    <t>http://doi.org/10.1093/notesj/gjp195</t>
  </si>
  <si>
    <t>Locrine, Selimus, Robert Greene, and Thomas Lodge</t>
  </si>
  <si>
    <t>Murphy, D.N.</t>
  </si>
  <si>
    <t>7b0e55ef</t>
  </si>
  <si>
    <t>http://doi.org/10.1080/00335630902842087</t>
  </si>
  <si>
    <t>Rhetoric and materiality in the museum park at the North Carolina museum of art</t>
  </si>
  <si>
    <t>Zagacki, K.S., Gallagher, V.J.</t>
  </si>
  <si>
    <t>6f73e4b7</t>
  </si>
  <si>
    <t>http://doi.org/10.1080/09296170801961801</t>
  </si>
  <si>
    <t>On the dynamics of the compounding of Japanese kanji with common and proper nouns</t>
  </si>
  <si>
    <t>Tamaoka, K., Meyer, P., Makioka, S., Altmann, G.</t>
  </si>
  <si>
    <t>426d44f5</t>
  </si>
  <si>
    <t>http://doi.org/10.1159/000151325</t>
  </si>
  <si>
    <t>Health-related quality of life of adults with childhood diagnosis of specific language impairment</t>
  </si>
  <si>
    <t>Arkkila, E., R√§s√§nen, P., Roine, R.P., Sintonen, H., Vilkman, E.</t>
  </si>
  <si>
    <t>fa5232da</t>
  </si>
  <si>
    <t>http://doi.org/10.1016/j.compcom.2008.11.004</t>
  </si>
  <si>
    <t>Re-designing Graduate Education in Composition and Rhetoric: The Use of Remix as Concept, Material, and Method</t>
  </si>
  <si>
    <t>Yancey, K.B.</t>
  </si>
  <si>
    <t>99d69c16</t>
  </si>
  <si>
    <t>http://doi.org/10.1016/j.linged.2008.06.003</t>
  </si>
  <si>
    <t>Summary writing in academic contexts: Implicating meaning in processes of change</t>
  </si>
  <si>
    <t>Hood, S.</t>
  </si>
  <si>
    <t>da7f00fa</t>
  </si>
  <si>
    <t>http://doi.org/10.1515/IJSL.2008.040</t>
  </si>
  <si>
    <t>Nonconventional script choice in Japan</t>
  </si>
  <si>
    <t>Tranter, N.</t>
  </si>
  <si>
    <t>9e51f38d</t>
  </si>
  <si>
    <t>http://doi.org/10.1007/s11061-007-9067-7</t>
  </si>
  <si>
    <t>Narrators and narrating characters: Voicing in le Roman de Flamenca</t>
  </si>
  <si>
    <t>Grossweiner, K.A.</t>
  </si>
  <si>
    <t>76d7d287</t>
  </si>
  <si>
    <t>http://doi.org/10.1353/mln.0.0045</t>
  </si>
  <si>
    <t>Christian Delacampagne: Philosopher of the world</t>
  </si>
  <si>
    <t>Nichols, S.G.</t>
  </si>
  <si>
    <t>46df6d34</t>
  </si>
  <si>
    <t>http://doi.org/10.1075/is.9.1.04gre</t>
  </si>
  <si>
    <t>Protolanguage in ontogeny and phylogeny: Combining deixis and representation</t>
  </si>
  <si>
    <t>Greenfield, P.M., Lyn, H., Savage-Rumbaugh, E.S.</t>
  </si>
  <si>
    <t>b0939309</t>
  </si>
  <si>
    <t>http://doi.org/10.1017/S0332586508001819</t>
  </si>
  <si>
    <t>Tonal accents and rhyme in 18th-century Swedish</t>
  </si>
  <si>
    <t>J√∂nsson-Steiner, E., Lahiri, A.</t>
  </si>
  <si>
    <t>02dd558d</t>
  </si>
  <si>
    <t>http://doi.org/10.1017/S0954394508000094</t>
  </si>
  <si>
    <t>Re-examining vocalic variation in Scottish English: A Cognitive Grammar approach</t>
  </si>
  <si>
    <t>Clark, L.</t>
  </si>
  <si>
    <t>8a4ae5e9</t>
  </si>
  <si>
    <t>http://doi.org/10.1111/j.1468-0017.2007.00336.x</t>
  </si>
  <si>
    <t>The folk concept of intentional action: Philosophical and experimental issues</t>
  </si>
  <si>
    <t>MacHery, E.</t>
  </si>
  <si>
    <t>90cef439</t>
  </si>
  <si>
    <t>http://doi.org/10.7202/038902ar</t>
  </si>
  <si>
    <t>Repetition in literary Arabic: Foregrounding, backgrounding, and translation strategies</t>
  </si>
  <si>
    <t>Jawad, H.A.</t>
  </si>
  <si>
    <t>67c898f5</t>
  </si>
  <si>
    <t>http://doi.org/10.1075/target.20.2.06grb</t>
  </si>
  <si>
    <t>Counting what counts: Research on community interpreting in German-speaking countries - A scientometric study</t>
  </si>
  <si>
    <t>Grbiƒá, N., P√∂llabauer, S.</t>
  </si>
  <si>
    <t>http://doi.org/10.1080/10720530802255236</t>
  </si>
  <si>
    <t>The poetics of experience</t>
  </si>
  <si>
    <t>Neimeyer, R.A.</t>
  </si>
  <si>
    <t>f89efaa2</t>
  </si>
  <si>
    <t>\"Becoming the poets of our own lives\": Pragmatism and romanticism</t>
  </si>
  <si>
    <t>Schulenberg, U.</t>
  </si>
  <si>
    <t>009014ca</t>
  </si>
  <si>
    <t>http://doi.org/10.1111/j.1540-4781.2009.00829.x</t>
  </si>
  <si>
    <t>Qualitative research in language teaching and learning journals, 1997-2006</t>
  </si>
  <si>
    <t>Benson, P., Chik, A., Gao, X., Huang, J., Wang, W.</t>
  </si>
  <si>
    <t>b3c46b49</t>
  </si>
  <si>
    <t>http://doi.org/10.1080/14992020903019312</t>
  </si>
  <si>
    <t>Development of a Danish speech intelligibility test</t>
  </si>
  <si>
    <t>Nielsen, J.B., Dau, T.</t>
  </si>
  <si>
    <t>fcd38bdf</t>
  </si>
  <si>
    <t>http://doi.org/10.1515/SEM.2008.015</t>
  </si>
  <si>
    <t>Ric≈ìur and Saussure: On meaning and time</t>
  </si>
  <si>
    <t>Choi, Y.-H.</t>
  </si>
  <si>
    <t>fa135e3e</t>
  </si>
  <si>
    <t>http://doi.org/10.1016/j.pragma.2008.10.015</t>
  </si>
  <si>
    <t>Motion events in Chinese novels: Evidence for an equipollently-framed language</t>
  </si>
  <si>
    <t>Chen, L., Guo, J.</t>
  </si>
  <si>
    <t>8d5c28ba</t>
  </si>
  <si>
    <t>http://doi.org/10.1515/IPRG.2008.008</t>
  </si>
  <si>
    <t>\"Meaning&lt;inf&gt;NN&lt;/inf&gt;\" and \"showing\": Gricean intentions and relevance-theoretic intentions</t>
  </si>
  <si>
    <t>Wharton, T.</t>
  </si>
  <si>
    <t>cfde5593</t>
  </si>
  <si>
    <t>http://doi.org/10.1016/j.wocn.2009.02.002</t>
  </si>
  <si>
    <t>Lexical frequency effects in Taiwan Southern Min syllable contraction</t>
  </si>
  <si>
    <t>Myers, J., Li, Y.</t>
  </si>
  <si>
    <t>1fdbd002</t>
  </si>
  <si>
    <t>http://doi.org/10.1111/j.1467-9434.2009.00510.x</t>
  </si>
  <si>
    <t>The customer is always wrong: Consumer complaint in late-NEP Russia</t>
  </si>
  <si>
    <t>Hilton, M.</t>
  </si>
  <si>
    <t>a6085cc8</t>
  </si>
  <si>
    <t>http://doi.org/10.1080/14992020802662956</t>
  </si>
  <si>
    <t>Fitting range of the BAHA Intenso</t>
  </si>
  <si>
    <t>Bosman, A.J., Snik, F.M., Mylanus, E.A.M., Cremers, W.R.J.</t>
  </si>
  <si>
    <t>49b7c62d</t>
  </si>
  <si>
    <t>http://doi.org/10.1016/j.cognition.2008.07.004</t>
  </si>
  <si>
    <t>Establishing object correspondence across eye movements: Flexible use of spatiotemporal and surface feature information</t>
  </si>
  <si>
    <t>Richard, A.M., Luck, S.J., Hollingworth, A.</t>
  </si>
  <si>
    <t>17af5aa0</t>
  </si>
  <si>
    <t>http://doi.org/10.5334/labphon.163</t>
  </si>
  <si>
    <t>Prosodic features of stances in conversation</t>
  </si>
  <si>
    <t>Freeman, V.</t>
  </si>
  <si>
    <t>After-OS</t>
  </si>
  <si>
    <t>d0cac14b</t>
  </si>
  <si>
    <t>http://doi.org/10.1515/aofo-2018-0020</t>
  </si>
  <si>
    <t>Searching for hattian-hittite 'quasi-bilingual' texts: new tools for the continued research of hattian</t>
  </si>
  <si>
    <t>Steitler, C.W.</t>
  </si>
  <si>
    <t>d9ea6abb</t>
  </si>
  <si>
    <t>http://doi.org/10.4467/23005920SPL.18.010.9259</t>
  </si>
  <si>
    <t>Knowing, unknowing or believing? Epistemic stance in Donald Tusk's testimony in the trial on the Polish Air Force Tu-154 Air Crash</t>
  </si>
  <si>
    <t>Szczyrbak, M.</t>
  </si>
  <si>
    <t>084a026d</t>
  </si>
  <si>
    <t>Testing task difficulty evaluating parameters and identifying gestures as a valid indicator</t>
  </si>
  <si>
    <t>Lopez-Ozieblo, R.</t>
  </si>
  <si>
    <t>4f6001c2</t>
  </si>
  <si>
    <t>http://doi.org/10.1080/10573569.2018.1560379</t>
  </si>
  <si>
    <t>Retention of Reading Intervention Effects From Fourth to Fifth Grade for Students With Reading Difficulties</t>
  </si>
  <si>
    <t>Wanzek, J., Petscher, Y., Al Otaiba, S., Donegan, R.E.</t>
  </si>
  <si>
    <t>4d4b192f</t>
  </si>
  <si>
    <t>http://doi.org/10.1017/S0958344018000071</t>
  </si>
  <si>
    <t>Critically examining the use of blog-based fanfiction in the advanced language classroom</t>
  </si>
  <si>
    <t>Sauro, S., Sundmark, B.</t>
  </si>
  <si>
    <t>c55bef99</t>
  </si>
  <si>
    <t>http://doi.org/10.1002/trtr.1845</t>
  </si>
  <si>
    <t>Language, Race, and Critical Conversations in a Primary-Grade Writers' Workshop</t>
  </si>
  <si>
    <t>Hartman, P., Machado, E.</t>
  </si>
  <si>
    <t>e5417824</t>
  </si>
  <si>
    <t>http://doi.org/10.1016/j.langsci.2018.04.006</t>
  </si>
  <si>
    <t>What would Karl say? The entrepreneur as ideal (and cool) citizen in 21st century societies</t>
  </si>
  <si>
    <t>Block, D.</t>
  </si>
  <si>
    <t>33f02c8f</t>
  </si>
  <si>
    <t>http://doi.org/10.1016/j.esp.2018.08.001</t>
  </si>
  <si>
    <t>Modeling Taiwanese adolescent learners‚Äô English vocabulary acquisition and retention: The washback effect of the College Entrance Examination Center's reference word list</t>
  </si>
  <si>
    <t>Reynolds, B.L., Shih, Y.-C., Wu, W.-H.</t>
  </si>
  <si>
    <t>7b67362c</t>
  </si>
  <si>
    <t>http://doi.org/10.1353/seo.2018.0013</t>
  </si>
  <si>
    <t>View of the soul in the jeju shamanistic religion as evident in the neokdeurim ritual</t>
  </si>
  <si>
    <t>Yoo, Y.</t>
  </si>
  <si>
    <t>8abf1f7e</t>
  </si>
  <si>
    <t>http://doi.org/10.1080/09588221.2018.1527366</t>
  </si>
  <si>
    <t>Corpora and dictionaries as learning aids: inductive versus deductive approaches to constructing vocabulary knowledge</t>
  </si>
  <si>
    <t>Tsai, K.-J.</t>
  </si>
  <si>
    <t>6dd3c4e8</t>
  </si>
  <si>
    <t>http://doi.org/10.1525/vs.2019.14.4.40</t>
  </si>
  <si>
    <t>Writing to remember: The chronotope of memory and time in bao ninh's noi buon chien tranh [the sorrow of war]</t>
  </si>
  <si>
    <t>Phiettran, Q.</t>
  </si>
  <si>
    <t>history/literature</t>
  </si>
  <si>
    <t>8cb4290e</t>
  </si>
  <si>
    <t>http://doi.org/10.1177/2046147X18804283</t>
  </si>
  <si>
    <t>‚ÄòEnergy wars‚Äô: Global PR and public debate in the 21st century</t>
  </si>
  <si>
    <t>Demetrious, K.</t>
  </si>
  <si>
    <t>1dab0bfd</t>
  </si>
  <si>
    <t>http://doi.org/10.1525/vs.2019.14.1.1</t>
  </si>
  <si>
    <t>D«íi M√ìI and the globalization of Vietnamese art</t>
  </si>
  <si>
    <t>Taylor, N.A., Corey, P.</t>
  </si>
  <si>
    <t>918dde75</t>
  </si>
  <si>
    <t>http://doi.org/10.1016/j.system.2019.102148</t>
  </si>
  <si>
    <t>Introducing in-service English language teachers to data-driven learning for academic writing</t>
  </si>
  <si>
    <t>Chen, M., Flowerdew, J., Anthony, L.</t>
  </si>
  <si>
    <t>be2e4027</t>
  </si>
  <si>
    <t>http://doi.org/10.24989/fs.v41i1-2.1598</t>
  </si>
  <si>
    <t>Semantic prosody and semantic preference in multi-word terms</t>
  </si>
  <si>
    <t>Cabezas-Garc√≠a, M., Faber, P.</t>
  </si>
  <si>
    <t>0d3397d2</t>
  </si>
  <si>
    <t>http://doi.org/10.1632/pmla.2018.133.2.413</t>
  </si>
  <si>
    <t>The literary dubbing of confession</t>
  </si>
  <si>
    <t>Tran, B.</t>
  </si>
  <si>
    <t>a8046b54</t>
  </si>
  <si>
    <t>http://doi.org/10.17161/1808.29671</t>
  </si>
  <si>
    <t>A corpus-based study of 16th-century Slovene clitics and clitic-like elements</t>
  </si>
  <si>
    <t>Jelov≈°ek, A., Erjavec, T.</t>
  </si>
  <si>
    <t>ce36b168</t>
  </si>
  <si>
    <t>http://doi.org/10.1044/2018_AJSLP-17-0075</t>
  </si>
  <si>
    <t>Illustrating a supports-based approach toward friendship with autistic students</t>
  </si>
  <si>
    <t>Vidal, V., Robertson, S., DeThorne, L.</t>
  </si>
  <si>
    <t>autism</t>
  </si>
  <si>
    <t>3eabf9dd</t>
  </si>
  <si>
    <t>http://doi.org/10.1632/pmla.2019.134.3.459</t>
  </si>
  <si>
    <t>Suspicion on Trial: Tolstoy's the kreutzer sonata and nabokov's \"pozdnyshev's address</t>
  </si>
  <si>
    <t>Gershkovich, T.</t>
  </si>
  <si>
    <t>19165bbd</t>
  </si>
  <si>
    <t>http://doi.org/10.1080/10570314.2017.1320809</t>
  </si>
  <si>
    <t>Rand Paul at Howard University and the Rhetoric of the New Southern Strategy</t>
  </si>
  <si>
    <t>Neville-Shepard, R.</t>
  </si>
  <si>
    <t>rhetoric</t>
  </si>
  <si>
    <t>493045fa</t>
  </si>
  <si>
    <t>http://doi.org/10.5699/modelangrevi.114.4.0740</t>
  </si>
  <si>
    <t>The influence of Sobaka Na Sene (Yan Frid, 1978) on Pilar Mir√≥'s El Perro Del Hortelano (1996)</t>
  </si>
  <si>
    <t>Carmona, A.</t>
  </si>
  <si>
    <t>http://doi.org/10.1093/ijl/ecx011</t>
  </si>
  <si>
    <t>Evaluating a 12-million-Word Corpus as a Source of Dictionary Data</t>
  </si>
  <si>
    <t>W√≥jtowicz, B.</t>
  </si>
  <si>
    <t>6701e907</t>
  </si>
  <si>
    <t>http://doi.org/10.1093/fmls/cqx082</t>
  </si>
  <si>
    <t>Revenge and its attenuation: Honour and affect in Cervantes and Alem√°n</t>
  </si>
  <si>
    <t>Scham, M.</t>
  </si>
  <si>
    <t>b0b85ef4</t>
  </si>
  <si>
    <t>http://doi.org/10.1017/S0305000917000125</t>
  </si>
  <si>
    <t>Preposition accuracy on a sentence repetition task in school age Spanish-English bilinguals</t>
  </si>
  <si>
    <t>Taliancich-Klinger, C.L., Bedore, L.M., Pe√±a, E.D.</t>
  </si>
  <si>
    <t>c4d31be7</t>
  </si>
  <si>
    <t>http://doi.org/10.1007/s11145-017-9767-8</t>
  </si>
  <si>
    <t>Copying helps novice learners build orthographic knowledge: methods for teaching Devanagari akshara</t>
  </si>
  <si>
    <t>Bhide, A.</t>
  </si>
  <si>
    <t>d28ff3d4</t>
  </si>
  <si>
    <t>http://doi.org/10.1016/j.wocn.2018.08.004</t>
  </si>
  <si>
    <t>Coordinative patterns underlying cross-linguistic rhythmic differences</t>
  </si>
  <si>
    <t>Lancia, L., Krasovitsky, G., Stuntebeck, F.</t>
  </si>
  <si>
    <t>fce1b2fc</t>
  </si>
  <si>
    <t>http://doi.org/10.3758/s13414-018-1558-z</t>
  </si>
  <si>
    <t>Effects of canonical color, luminance, and orientation on sustained inattentional blindness for scenes</t>
  </si>
  <si>
    <t>Webster, K., Clarke, J., Mack, A., Ro, T.</t>
  </si>
  <si>
    <t>0d859c02</t>
  </si>
  <si>
    <t>http://doi.org/10.1017/S1360674317000442</t>
  </si>
  <si>
    <t>Is vowel nasalisation phonological in English? A systematic review</t>
  </si>
  <si>
    <t>Kr√§mer, M.</t>
  </si>
  <si>
    <t>7ced3d88</t>
  </si>
  <si>
    <t>http://doi.org/10.2478/rela-2018-0001</t>
  </si>
  <si>
    <t>From Coordination to Verbal Serialization - The P√ìJ≈öƒÜ (Serial Verb) Construction in Polish</t>
  </si>
  <si>
    <t>Andrason, A.</t>
  </si>
  <si>
    <t>bbf5d747</t>
  </si>
  <si>
    <t>http://doi.org/10.1080/17549507.2017.1400589</t>
  </si>
  <si>
    <t>The effectiveness of a classroom-based phonological awareness program for 4‚Äì5-year-olds</t>
  </si>
  <si>
    <t>Kelly, C., Leit√£o, S., Smith-Lock, K., Heritage, B.</t>
  </si>
  <si>
    <t>96c0fe0b</t>
  </si>
  <si>
    <t>http://doi.org/10.1353/jcl.2019.0001</t>
  </si>
  <si>
    <t>Use of alternative characters in the annotations of ancient texts</t>
  </si>
  <si>
    <t>Ho, C.W.</t>
  </si>
  <si>
    <t>8e2566f5</t>
  </si>
  <si>
    <t>http://doi.org/10.1007/s10772-019-09613-w</t>
  </si>
  <si>
    <t>Single channel speech enhancement using an MVDR filter in the frequency domain</t>
  </si>
  <si>
    <t>Kammi, S.</t>
  </si>
  <si>
    <t>speech but more about noise reduction</t>
  </si>
  <si>
    <t>8ae2627d</t>
  </si>
  <si>
    <t>http://doi.org/10.1162/COLIa00362</t>
  </si>
  <si>
    <t>Syntactically meaningful and transferable recursive neural networks for aspect and opinion extraction</t>
  </si>
  <si>
    <t>Wang, W., Pan, S.J.</t>
  </si>
  <si>
    <t>d3c6c187</t>
  </si>
  <si>
    <t>http://doi.org/10.12963/csd.18572</t>
  </si>
  <si>
    <t>Language familiarity hypothesis and delayed auditory feedback: A study on speech disruptions in typical Kannada (L1)-English (L2) bilinguals | Ïñ∏Ïñ¥ ÏπúÏàôÏÑ± Í∞ÄÏÑ§Í≥º ÏßÄÏó∞Ï≤≠Í∞ÅÏó≠ÏûÖ: Ïπ∏ÎÇòÎã§Ïñ¥(L1)-ÏòÅÏñ¥(L2) Ïù¥Ï§ëÏñ∏Ïñ¥ÏÇ¨Ïö© ÏùºÎ∞òÏïÑÎèôÏùò Íµ¨Ïñ¥Î∂ïÍ¥¥</t>
  </si>
  <si>
    <t>Mahesh, B.V.M., Prathibha, K.S.A., Vijayeshwari, S., Kajol, N.</t>
  </si>
  <si>
    <t>03bf4749</t>
  </si>
  <si>
    <t>http://doi.org/10.3758/s13414-019-01774-9</t>
  </si>
  <si>
    <t>Visual working memory deficits in undergraduates with a history of mild traumatic brain injury</t>
  </si>
  <si>
    <t>Arciniega, H., Kilgore-Gomez, A., Harris, A., Peterson, D.J., McBride, J., Fox, E., Berryhill, M.E.</t>
  </si>
  <si>
    <t>f2fd906a</t>
  </si>
  <si>
    <t>http://doi.org/10.3758/s13414-018-1516-9</t>
  </si>
  <si>
    <t>Learning efficient visual search for stimuli containing diagnostic spatial configurations and color-shape conjunctions</t>
  </si>
  <si>
    <t>Reavis, E.A., Frank, S.M., Tse, P.U.</t>
  </si>
  <si>
    <t>attention</t>
  </si>
  <si>
    <t>5ff4ba27</t>
  </si>
  <si>
    <t>http://doi.org/10.1163/15699846-01801005</t>
  </si>
  <si>
    <t>Where does the modality of Ancient Greek modal verbs come from? the relation between modality and oblique case marking</t>
  </si>
  <si>
    <t>Danesi, S., Johnson, C.A., Bardal, J.</t>
  </si>
  <si>
    <t>2bb80ddd</t>
  </si>
  <si>
    <t>http://doi.org/10.1080/14790718.2018.1444044</t>
  </si>
  <si>
    <t>L1 and L2 role assignment in L3 learning. Is there a pattern?</t>
  </si>
  <si>
    <t>Falk, Y., Lindqvist, C.</t>
  </si>
  <si>
    <t>94214d47</t>
  </si>
  <si>
    <t>Parallel growths</t>
  </si>
  <si>
    <t>David, J.</t>
  </si>
  <si>
    <t>1f3a4a10</t>
  </si>
  <si>
    <t>http://doi.org/10.1007/s11145-017-9815-4</t>
  </si>
  <si>
    <t>Investigating the validity of two widely used quantitative text tools</t>
  </si>
  <si>
    <t>Cunningham, J.W., Hiebert, E.H., Mesmer, H.A.</t>
  </si>
  <si>
    <t>8e62c0dd</t>
  </si>
  <si>
    <t>http://doi.org/10.1080/23273798.2018.1444185</t>
  </si>
  <si>
    <t>Predictive processing of syntactic information: evidence from event-related brain potentials</t>
  </si>
  <si>
    <t>Yano, M.</t>
  </si>
  <si>
    <t>89f0a10f</t>
  </si>
  <si>
    <t>http://doi.org/10.22055/rals.2019.15376</t>
  </si>
  <si>
    <t>Kazan philistines students' language learning style and language learning strategies: A gender-based study</t>
  </si>
  <si>
    <t>Bessonova, T., Misbakhova, A.</t>
  </si>
  <si>
    <t>5d7933d7</t>
  </si>
  <si>
    <t>http://doi.org/10.31820/f.31.2.8</t>
  </si>
  <si>
    <t>Graphetic and graphematic features of the protestant edition of Spovid (1564) | Grafetiƒçka i grafematiƒçka obilje≈æja protestantske Spovidi (1564) u kontekstu hrvatskoga knji≈æevnog jezika 16. Stoljeƒáa</t>
  </si>
  <si>
    <t>Kreziƒá, V.B.</t>
  </si>
  <si>
    <t>4918b08b</t>
  </si>
  <si>
    <t>http://doi.org/10.1515/sem-2016-0206</t>
  </si>
  <si>
    <t>Translating iconicities of classical Chinese poetry</t>
  </si>
  <si>
    <t>Zhao, G., Flotow, L.V.</t>
  </si>
  <si>
    <t>db234c5c</t>
  </si>
  <si>
    <t>http://doi.org/10.1007/s41701-017-0029-4</t>
  </si>
  <si>
    <t>‚ÄòWe Are Going to Do a Lot of Things for College Tuition‚Äô: Vague Language in the 2016 U.S. Presidential Debates</t>
  </si>
  <si>
    <t>Parvaresh, V.</t>
  </si>
  <si>
    <t>6c4eb20c</t>
  </si>
  <si>
    <t>The effects of rapamycin on the symptoms of cerebral ischemia due to changing the expression of miR-1 and its target genes, Bad and Bcl-w</t>
  </si>
  <si>
    <t>Talebi, A., Rahnema, M., Bigdeli, M.R.</t>
  </si>
  <si>
    <t>neurology</t>
  </si>
  <si>
    <t>8f4392bf</t>
  </si>
  <si>
    <t>http://doi.org/10.1080/07374836.2017.1399489</t>
  </si>
  <si>
    <t>The Lost Translator‚Äôs Copy: David Hawkes‚Äô Construction of a Base Text in Translating Hongloumeng</t>
  </si>
  <si>
    <t>Shengyu, F.</t>
  </si>
  <si>
    <t>730a2ad1</t>
  </si>
  <si>
    <t>http://doi.org/10.5209/CLAC.60520</t>
  </si>
  <si>
    <t>The process of academic literacy in Civil Engineering Computer Science. An approach to academic writing and its genres in a learning community</t>
  </si>
  <si>
    <t>Marinkovich, J., Sologuren, E., Shawky, M.</t>
  </si>
  <si>
    <t>8c5e2ed3</t>
  </si>
  <si>
    <t>http://doi.org/10.1177/1367006918763140</t>
  </si>
  <si>
    <t>The effect of language on recognition memory in first language and second language speakers: The case of placement events</t>
  </si>
  <si>
    <t>Koster, D., Cadierno, T.</t>
  </si>
  <si>
    <t>cdb33e3b</t>
  </si>
  <si>
    <t>http://doi.org/10.1080/02687038.2017.1409870</t>
  </si>
  <si>
    <t>Exploring Snapchat as a dynamic capture tool for social networking in persons with aphasia</t>
  </si>
  <si>
    <t>Baier, C.K., Hoepner, J.K., Sather, T.W.</t>
  </si>
  <si>
    <t>f84c0433</t>
  </si>
  <si>
    <t>http://doi.org/10.1353/apa.2018.0005</t>
  </si>
  <si>
    <t>From critical days to critical hours: Galenic refinements of Hippocratic models</t>
  </si>
  <si>
    <t>Miller, K.J.</t>
  </si>
  <si>
    <t>29ad2132</t>
  </si>
  <si>
    <t>Task-based language teaching and theme-based role-play: Developing EFL learners‚Äô communicative competence</t>
  </si>
  <si>
    <t>Waluyo, B.</t>
  </si>
  <si>
    <t>c7a6435e</t>
  </si>
  <si>
    <t>http://doi.org/10.25162/hermes-2018-0036</t>
  </si>
  <si>
    <t>couldn't access article</t>
  </si>
  <si>
    <t>Carmen Encinas Reguero, M.</t>
  </si>
  <si>
    <t>69d205e9</t>
  </si>
  <si>
    <t>http://doi.org/10.1080/23273798.2017.1410560</t>
  </si>
  <si>
    <t>Metaphoric extension, relational categories, and abstraction</t>
  </si>
  <si>
    <t>Gentner, D., Asmuth, J.</t>
  </si>
  <si>
    <t>5e185110</t>
  </si>
  <si>
    <t>http://doi.org/10.1044/2018_AJSLP-17-0174</t>
  </si>
  <si>
    <t>Separate and combined influence of cognitive impairment and dysarthria on functional communication in multiple sclerosis</t>
  </si>
  <si>
    <t>Feenaughty, L., Tjaden, K., Weinstock-Guttman, B., Benedict, R.H.B.</t>
  </si>
  <si>
    <t>http://doi.org/10.1075/wll.00029.bur</t>
  </si>
  <si>
    <t>Developing a unified orthography for Berawan: An endangered Bornean language</t>
  </si>
  <si>
    <t>Burkhardt, J.L., Burkhardt, J.M.</t>
  </si>
  <si>
    <t>1392d8ed</t>
  </si>
  <si>
    <t>http://doi.org/10.1080/09588221.2019.1614068</t>
  </si>
  <si>
    <t>The effects of intrinsic cognitive load and gameplay interest on flow experience reflecting performance progress in a Chinese remote association game</t>
  </si>
  <si>
    <t>Hong, J.-C., Hwang, M.-Y., Tai, K.-H., Lin, P.-H.</t>
  </si>
  <si>
    <t>cognition</t>
  </si>
  <si>
    <t>a584e7b1</t>
  </si>
  <si>
    <t>http://doi.org/10.21315/kajh2018.25.1.2</t>
  </si>
  <si>
    <t>The implication of conjunctive element shifts in the translation of argumentative texts</t>
  </si>
  <si>
    <t>Sheng, S.H., Kwee, S.B., Ling, L.W.</t>
  </si>
  <si>
    <t>018bc6cd</t>
  </si>
  <si>
    <t>http://doi.org/10.1016/j.poetic.2018.05.002</t>
  </si>
  <si>
    <t>Revenge of the nerds: Cultural capital and the politics of lifestyle among adolescent elites</t>
  </si>
  <si>
    <t>Pedersen, W., Jarness, V., Flemmen, M.</t>
  </si>
  <si>
    <t>culture/politics</t>
  </si>
  <si>
    <t>700cd48e</t>
  </si>
  <si>
    <t>http://doi.org/10.1353/mln.2019.0098</t>
  </si>
  <si>
    <t>From the impasses of baltimore to the strategy of deconstruction: Thinking \"history\" beyond the language of metaphysics</t>
  </si>
  <si>
    <t>Alombert, A.</t>
  </si>
  <si>
    <t>1332a93f</t>
  </si>
  <si>
    <t>http://doi.org/10.1017/S0954394518000066</t>
  </si>
  <si>
    <t>A sociophonetic account of onset/s/weakening in Salvadoran Spanish: Instrumental and segmental analyses</t>
  </si>
  <si>
    <t>Brogan, F.D., Bolyanatz, M.A.</t>
  </si>
  <si>
    <t>e86871b8</t>
  </si>
  <si>
    <t>http://doi.org/10.1016/j.compcom.2018.03.001</t>
  </si>
  <si>
    <t>Digital Writing, Multimodality, and Learning Transfer: Crafting Connections between Composition and Online Composing</t>
  </si>
  <si>
    <t>Shepherd, R.P.</t>
  </si>
  <si>
    <t>1219375f</t>
  </si>
  <si>
    <t>http://doi.org/10.11649/cs.1939</t>
  </si>
  <si>
    <t>A cognitive linguistics approach to internet memes on selected Polish internet sites</t>
  </si>
  <si>
    <t>Ostanina-Olszewska, J., Majdzinska-Koczorowicz, A.</t>
  </si>
  <si>
    <t>c7908485</t>
  </si>
  <si>
    <t>From authentic input to authentic output: Assessing the real world potential of ESP tourism student writing</t>
  </si>
  <si>
    <t>Friedman, G.</t>
  </si>
  <si>
    <t>c52c0403</t>
  </si>
  <si>
    <t>http://doi.org/10.1111/lang.12322</t>
  </si>
  <si>
    <t>Cognitive Language Aptitude</t>
  </si>
  <si>
    <t>Doughty, C.J.</t>
  </si>
  <si>
    <t>e64c46ed</t>
  </si>
  <si>
    <t>http://doi.org/10.2989/16073614.2018.1450638</t>
  </si>
  <si>
    <t>Language learning applications for Sepedi: a user experience study</t>
  </si>
  <si>
    <t>Wilken, I., Taljard, E., de Wet, F.</t>
  </si>
  <si>
    <t>fa06ff37</t>
  </si>
  <si>
    <t>http://doi.org/10.13128/JEMS-2279-7149-24880</t>
  </si>
  <si>
    <t>About french vernacular traditions: Medieval roots of modern theatre practices</t>
  </si>
  <si>
    <t>Smith, D.</t>
  </si>
  <si>
    <t>b809dff3</t>
  </si>
  <si>
    <t>http://doi.org/10.1177/0142723719828258</t>
  </si>
  <si>
    <t>Effects of grammatical category and morphology on fast mapping in typically developing and late talking toddlers</t>
  </si>
  <si>
    <t>Rujas, I., Casla, M., Mariscal, S., L√°zaro L√≥pez-Villase√±or, M., Murillo Sanz, E.</t>
  </si>
  <si>
    <t>fe51ccb7</t>
  </si>
  <si>
    <t>http://doi.org/10.1080/07908318.2017.1350189</t>
  </si>
  <si>
    <t>Attitudes and anxieties of business and education students towards English: some data from the Basque Country</t>
  </si>
  <si>
    <t>Santos, A., Cenoz, J., Gorter, D.</t>
  </si>
  <si>
    <t>attitudes</t>
  </si>
  <si>
    <t>f4a3d4ec</t>
  </si>
  <si>
    <t>http://doi.org/10.1016/j.langsci.2019.01.002</t>
  </si>
  <si>
    <t>Perception of lexical stress and sentence focus by Korean-speaking and Spanish-speaking L2 learners of English</t>
  </si>
  <si>
    <t>Lee, G., Shin, D.-J., Martinez Garcia, M.T.</t>
  </si>
  <si>
    <t>1d77cfd8</t>
  </si>
  <si>
    <t>http://doi.org/10.1044/2018_LSHSS-17-0141</t>
  </si>
  <si>
    <t>Screening children‚Äôs speech: The impact of imitated elicitation and word position</t>
  </si>
  <si>
    <t>McLeod, S., Masso, S.</t>
  </si>
  <si>
    <t>548f6c5a</t>
  </si>
  <si>
    <t>http://doi.org/10.1080/14708477.2019.1569671</t>
  </si>
  <si>
    <t>Exploring dialectal variations on quality health communication and healthcare delivery in the Sissala District of Ghana</t>
  </si>
  <si>
    <t>Abdulai, M., Alhassan, A.-R.K., Sanus, K.M.</t>
  </si>
  <si>
    <t>92d9c5b3</t>
  </si>
  <si>
    <t>http://doi.org/10.1177/1525740117727491</t>
  </si>
  <si>
    <t>Online Communication Training for Parents of Children With Autism Spectrum Disorder</t>
  </si>
  <si>
    <t>Douglas, S.N., Kammes, R., Nordquist, E.</t>
  </si>
  <si>
    <t>3598d9e8</t>
  </si>
  <si>
    <t>http://doi.org/10.4102/rw.v10i1.209</t>
  </si>
  <si>
    <t>English vocabulary exposure in South African township schools: Pitfalls and opportunities</t>
  </si>
  <si>
    <t>Stoffelsma, L.</t>
  </si>
  <si>
    <t>2fffb7f5</t>
  </si>
  <si>
    <t>http://doi.org/10.1075/forum.18015.mod</t>
  </si>
  <si>
    <t>Developing and validating involvement in translation scale and its relationship with translation ability</t>
  </si>
  <si>
    <t>Modarresi, G.</t>
  </si>
  <si>
    <t>cannot get article</t>
  </si>
  <si>
    <t>63e8287f</t>
  </si>
  <si>
    <t>http://doi.org/10.12807/ti.110202.2018.a06</t>
  </si>
  <si>
    <t>Probing for sensitivity in translated survey questions: Differences in respondent feedback across cognitive probe types</t>
  </si>
  <si>
    <t>Mneimneh, Z., Hibben, K.C., Bilal, L., Hyder, S., Shahab, M., Binmuammar, A., Altwaijri, Y.</t>
  </si>
  <si>
    <t>cognitive testing</t>
  </si>
  <si>
    <t>a76f8d5f</t>
  </si>
  <si>
    <t>http://doi.org/10.1080/02666286.2018.1496698</t>
  </si>
  <si>
    <t>Robert smithson: A rhetoric of movement</t>
  </si>
  <si>
    <t>Muir, P.</t>
  </si>
  <si>
    <t>art history</t>
  </si>
  <si>
    <t>9f5ffbee</t>
  </si>
  <si>
    <t>http://doi.org/10.1515/les-2019-0003</t>
  </si>
  <si>
    <t>Rewritten Autobiography: W. E. B. du Bois' Soliloquy on Viewing My Life in the German Democratic Republic</t>
  </si>
  <si>
    <t>Beck, H.</t>
  </si>
  <si>
    <t>c662cb90</t>
  </si>
  <si>
    <t>http://doi.org/10.1353/dic.2019.0015</t>
  </si>
  <si>
    <t>Etymology and the doctrine of correctness: Word meaning in dictionaries of english usage</t>
  </si>
  <si>
    <t>Chapman, D.</t>
  </si>
  <si>
    <t>c103fcfd</t>
  </si>
  <si>
    <t>http://doi.org/10.1044/2018_AJSLP-16-0239</t>
  </si>
  <si>
    <t>The effects of parent training on vocabulary scores of young children with hearing loss</t>
  </si>
  <si>
    <t>Lund, E.</t>
  </si>
  <si>
    <t>1deba029</t>
  </si>
  <si>
    <t>http://doi.org/10.1016/j.system.2018.04.009</t>
  </si>
  <si>
    <t>Collaborative writing in the EFL classroom: The effects of L1 and L2 use</t>
  </si>
  <si>
    <t>Zhang, M.</t>
  </si>
  <si>
    <t>30a32d49</t>
  </si>
  <si>
    <t>http://doi.org/10.1007/s11145-018-9901-2</t>
  </si>
  <si>
    <t>Effects of preschoolers‚Äô storybook exposure and literacy environments on lower level and higher level language skills</t>
  </si>
  <si>
    <t>Grolig, L., Cohrdes, C., Tiffin-Richards, S.P., Schroeder, S.</t>
  </si>
  <si>
    <t>d21775e7</t>
  </si>
  <si>
    <t>http://doi.org/10.1093/applin/amx026</t>
  </si>
  <si>
    <t>Expanding the Methodological Arsenal of Applied Linguistics with a Robust Statistical Procedure</t>
  </si>
  <si>
    <t>Nikitina, L., Furuoka, F.</t>
  </si>
  <si>
    <t>efed3434</t>
  </si>
  <si>
    <t>http://doi.org/10.1080/1750399X.2019.1617653</t>
  </si>
  <si>
    <t>Acquisition of interpreting strategies by student interpreters</t>
  </si>
  <si>
    <t>Dong, Y., Li, Y., Zhao, N.</t>
  </si>
  <si>
    <t>429582a1</t>
  </si>
  <si>
    <t>http://doi.org/10.1558/sols.33154</t>
  </si>
  <si>
    <t>Analyzing the production of a non-standard form: Variable use of preterit andar in Bogotano Spanish</t>
  </si>
  <si>
    <t>Nemog√°, M., Kanwit, M.</t>
  </si>
  <si>
    <t>18978d3f</t>
  </si>
  <si>
    <t>Prospective teachers‚Äô level of communicative competence as basis for English program enhancement</t>
  </si>
  <si>
    <t>Lingan, L.M.</t>
  </si>
  <si>
    <t>6529b241</t>
  </si>
  <si>
    <t>http://doi.org/10.5840/ajs201862038</t>
  </si>
  <si>
    <t>Human understanding: The key triad</t>
  </si>
  <si>
    <t>Cobley, P.</t>
  </si>
  <si>
    <t>philosophy of thought</t>
  </si>
  <si>
    <t>75279ffa</t>
  </si>
  <si>
    <t>http://doi.org/10.1515/iral-2018-2006</t>
  </si>
  <si>
    <t>Mr Bean exits the garage driving or does he drive out of the garage? Bidirectional transfer in the expression of Path</t>
  </si>
  <si>
    <t>Mu√±oz, M., Cadierno, T.</t>
  </si>
  <si>
    <t>b3d97c6b</t>
  </si>
  <si>
    <t>http://doi.org/10.1016/j.system.2018.07.003</t>
  </si>
  <si>
    <t>Understanding primary school students‚Äô use of self-regulated writing strategies through think-aloud protocols</t>
  </si>
  <si>
    <t>Bai, B.</t>
  </si>
  <si>
    <t>8183a3b8</t>
  </si>
  <si>
    <t>http://doi.org/10.1111/flan.12391</t>
  </si>
  <si>
    <t>Exploring achievement goal theory, ACTFL's 5 Cs, and the L2 classroom: What goals do students set?</t>
  </si>
  <si>
    <t>Miller, A.M.</t>
  </si>
  <si>
    <t>4b662f31</t>
  </si>
  <si>
    <t>Documenting a language with phonemic and phonetic variation: The case of Enets</t>
  </si>
  <si>
    <t>Khanina, O.</t>
  </si>
  <si>
    <t>b6f15826</t>
  </si>
  <si>
    <t>http://doi.org/10.1080/10350330.2018.1443584</t>
  </si>
  <si>
    <t>Heritage, semiotics and innovations: architectural space, object-designs, meanings and implications in sustainable development</t>
  </si>
  <si>
    <t>Saidi, U.</t>
  </si>
  <si>
    <t>urban planning</t>
  </si>
  <si>
    <t>9a09e48d</t>
  </si>
  <si>
    <t>http://doi.org/10.1163/24055069-00303003</t>
  </si>
  <si>
    <t>The Making of a Man of Letters: The Backstage and Afterlife of Paul Rapin Thoyras' Histoire d'Angleterre</t>
  </si>
  <si>
    <t>Franchina, M.</t>
  </si>
  <si>
    <t>74dfd1f9</t>
  </si>
  <si>
    <t>http://doi.org/10.3828/AJFS.2019.05</t>
  </si>
  <si>
    <t>Ghosts in the text: Writing technologies, authorial strategy and the politics of reactionary autoimmunity in Houellebecq's works</t>
  </si>
  <si>
    <t>Grass, D.</t>
  </si>
  <si>
    <t>b7db41e5</t>
  </si>
  <si>
    <t>http://doi.org/10.12832/94733</t>
  </si>
  <si>
    <t>THE FACULTY of LANGUAGE between PROBLEMS and PARADOXES</t>
  </si>
  <si>
    <t>Amato, S.I.</t>
  </si>
  <si>
    <t>9b50121d</t>
  </si>
  <si>
    <t>http://doi.org/10.1080/00751634.2018.1411091</t>
  </si>
  <si>
    <t>‚ÄòMaister of al artificiall force and sleight‚Äô: Tempo and dissimulation in castiglione‚Äôs book of the courtier</t>
  </si>
  <si>
    <t>Coblentz, D.</t>
  </si>
  <si>
    <t>ae44da3b</t>
  </si>
  <si>
    <t>http://doi.org/10.1017/S0305000917000307</t>
  </si>
  <si>
    <t>Parent-child conversations about literacy: A longitudinal, observational study</t>
  </si>
  <si>
    <t>Treiman, R., Decker, K., Robins, S., Ghosh, D., Rosales, N.</t>
  </si>
  <si>
    <t>f4b5acb6</t>
  </si>
  <si>
    <t>http://doi.org/10.1075/is.18018.mak</t>
  </si>
  <si>
    <t>Task allocation for improved ergonomics in Human-Robot Collaborative Assembly</t>
  </si>
  <si>
    <t>Makrini, I.E., Merckaert, K., De Winter, J., Lefeber, D., Vanderborght, B.</t>
  </si>
  <si>
    <t>Human-robot interaction</t>
  </si>
  <si>
    <t>4937a608</t>
  </si>
  <si>
    <t>http://doi.org/10.1080/13488678.2018.1471639</t>
  </si>
  <si>
    <t>Negotiating ‚Äòares,‚Äô ‚Äòcans,‚Äô and ‚Äòshoulds‚Äô of being and becoming in English language teaching: two teacher accounts from one Japanese university</t>
  </si>
  <si>
    <t>Rudolph, N., Yazan, B., Rudolph, J.</t>
  </si>
  <si>
    <t>98e4c5f9</t>
  </si>
  <si>
    <t>http://doi.org/10.1590/1984-6398201813190</t>
  </si>
  <si>
    <t>L2 speech intelligibility: Effects of coda modification, degree of semantic information and listeners‚Äô background | Inteligibilidade da fala em l2: Efeitos da coda modificada, grau de informa√ß√£o sem√¢ntica e perfil dos ouvintes</t>
  </si>
  <si>
    <t>Silveira, R., Silva, T.C.</t>
  </si>
  <si>
    <t>4c82f2bc</t>
  </si>
  <si>
    <t>http://doi.org/10.1016/j.linged.2018.12.005</t>
  </si>
  <si>
    <t>‚ÄúI still think there's a need for proper, academic, Standard English‚Äù: Examining a teacher's negotiation of multiple language ideologies</t>
  </si>
  <si>
    <t>Weaver, M.M.</t>
  </si>
  <si>
    <t>cc8eb677</t>
  </si>
  <si>
    <t>http://doi.org/10.1007/s11145-018-9829-6</t>
  </si>
  <si>
    <t>Identifying the unique role of orthographic working memory in a componential model of Hong Kong kindergarteners‚Äô Chinese written spelling</t>
  </si>
  <si>
    <t>Mo, J., McBride, C., Yip, L.</t>
  </si>
  <si>
    <t>c8dfbf73</t>
  </si>
  <si>
    <t>http://doi.org/10.1002/tesj.377</t>
  </si>
  <si>
    <t>Experienced teachers‚Äô beliefs and practices toward communicative approaches in teaching English as a foreign language in rural Ukraine</t>
  </si>
  <si>
    <t>Mason, A., Payant, C.</t>
  </si>
  <si>
    <t>6e498852</t>
  </si>
  <si>
    <t>http://doi.org/10.1075/rcl.00019.kri</t>
  </si>
  <si>
    <t>English as a lingua franca in Europe: The identification of L1 and L2 accents</t>
  </si>
  <si>
    <t>Kristiansen, G., Zenner, E., Geeraerts, D.</t>
  </si>
  <si>
    <t>f8cbe70a</t>
  </si>
  <si>
    <t>http://doi.org/10.5817/BSE2018-2-7</t>
  </si>
  <si>
    <t>In search of a new epistemology of the urban in the writing of Ivan Vladislaviƒá</t>
  </si>
  <si>
    <t>Kƒôb≈Çowska-≈Åawniczak, E.</t>
  </si>
  <si>
    <t>437cd2b2</t>
  </si>
  <si>
    <t>The role of language in creating myths</t>
  </si>
  <si>
    <t>Aroshidze, M.</t>
  </si>
  <si>
    <t>714edbdd</t>
  </si>
  <si>
    <t>http://doi.org/10.1016/j.lingua.2019.06.006</t>
  </si>
  <si>
    <t>Socio-psychological salience and categorisation accuracy of speaker place of origin</t>
  </si>
  <si>
    <t>McKenzie, R.M., Huang, M., Ong, T.T., Snodin, N.</t>
  </si>
  <si>
    <t>caa447f1</t>
  </si>
  <si>
    <t>Inter-textual vocabulary growth patterns for marine engineering English</t>
  </si>
  <si>
    <t>Li, J.</t>
  </si>
  <si>
    <t>0c77fd76</t>
  </si>
  <si>
    <t>Analyzing in-service and pre-service teachers' perceptions on peer reflection at iain bone</t>
  </si>
  <si>
    <t>Wanci, R., Darwis, N.</t>
  </si>
  <si>
    <t>5727dbfb</t>
  </si>
  <si>
    <t>http://doi.org/10.1007/s11061-019-09598-6</t>
  </si>
  <si>
    <t>Fornication in Juan‚Äôs Dark Night</t>
  </si>
  <si>
    <t>McGlynn, M.</t>
  </si>
  <si>
    <t>f21c118d</t>
  </si>
  <si>
    <t>http://doi.org/10.1093/hcr/hqy011</t>
  </si>
  <si>
    <t>Solidarity effects in social movement messaging: How cueing dominant group identity can increase movement support</t>
  </si>
  <si>
    <t>Lane, D.S., Coles, S.M., Saleem, M.</t>
  </si>
  <si>
    <t>socio</t>
  </si>
  <si>
    <t>1bc1f947</t>
  </si>
  <si>
    <t>http://doi.org/10.1093/fmls/cqx074</t>
  </si>
  <si>
    <t>Honegger, Cocteau and a man-eating lion on the Eiffel tower: Concealment and contradiction</t>
  </si>
  <si>
    <t>Connon, D.</t>
  </si>
  <si>
    <t>7e12bcd4</t>
  </si>
  <si>
    <t>Transversal Connections: The Cervantes Quatercentenary in Spain and its Comparison with \Shakespeare Lives\" 2019 "Multicultural Shakespeare</t>
  </si>
  <si>
    <t>Gregor, K.</t>
  </si>
  <si>
    <t>07641c49</t>
  </si>
  <si>
    <t>http://doi.org/10.1017/S0305000917000162</t>
  </si>
  <si>
    <t>Temporal features of word-initial /s/+stop clusters in bilingual Mandarin-English children and monolingual English children and adults</t>
  </si>
  <si>
    <t>Yang, J.</t>
  </si>
  <si>
    <t>a15b44ab</t>
  </si>
  <si>
    <t>http://doi.org/10.13110/narrcult.5.1.0121</t>
  </si>
  <si>
    <t>A mirror for princesses: M≈´nis-nƒÅma, a twelfth-century collection of persian tales corresponding to the ottoman turkish tales of the faraj ba ød al-shidda</t>
  </si>
  <si>
    <t>Askari, N.</t>
  </si>
  <si>
    <t>fc2adc52</t>
  </si>
  <si>
    <t>http://doi.org/10.1086/696145</t>
  </si>
  <si>
    <t>A Basmala-inscribed jug from Arsur‚Äôs Mamluk destruction of ad 1265: The religious manifestation of a Christian- Used table vessel?</t>
  </si>
  <si>
    <t>Tal, O.</t>
  </si>
  <si>
    <t>d2c4f7a0</t>
  </si>
  <si>
    <t>http://doi.org/10.22055/rals.2018.13794</t>
  </si>
  <si>
    <t>Investigating researcher identity in qualitative research articles in applied linguistics journals through the lens of CDA</t>
  </si>
  <si>
    <t>Rahimpour, S., Sotoudehnama, E., Sasani, F.</t>
  </si>
  <si>
    <t>b96d9c64</t>
  </si>
  <si>
    <t>http://doi.org/10.25162/hermes-2019-0043</t>
  </si>
  <si>
    <t>Did Nicanor actually write a treatise (Greek Passage) (On the ships at anchor)?</t>
  </si>
  <si>
    <t>N√ºnlist, R.</t>
  </si>
  <si>
    <t>d59352a0</t>
  </si>
  <si>
    <t>http://doi.org/10.28914/Atlantis-2019-41.2.10</t>
  </si>
  <si>
    <t>Flying solo: Mobility in up in the air</t>
  </si>
  <si>
    <t>Trevi√±o, I.</t>
  </si>
  <si>
    <t>film review</t>
  </si>
  <si>
    <t>70a59948</t>
  </si>
  <si>
    <t>http://doi.org/10.1007/s11145-017-9742-4</t>
  </si>
  <si>
    <t>Investigating the mechanisms of written word production: insights from the written blocked cyclic naming paradigm</t>
  </si>
  <si>
    <t>Breining, B., Rapp, B.</t>
  </si>
  <si>
    <t>6e464f99</t>
  </si>
  <si>
    <t>http://doi.org/10.22055/rals.2019.14694</t>
  </si>
  <si>
    <t>A spiritual and moral pursuit of Russian literature in the 19th century (Axiological aspect of literary research)</t>
  </si>
  <si>
    <t>Zhilenkov, A.I., Kichigina, V.V., Polovneva, M.V., Poltoratskaya, S.V., Semykina, E.N., Shirina, E.A.</t>
  </si>
  <si>
    <t>Russian lit</t>
  </si>
  <si>
    <t>b68571d2</t>
  </si>
  <si>
    <t>http://doi.org/10.1163/15685365-12341612</t>
  </si>
  <si>
    <t>Ein \"Ocean von Gelehrsamkeit\": Sir William Mitchell Ramsays Briefe an Adolf von Harnack</t>
  </si>
  <si>
    <t>Wei√ü, A.</t>
  </si>
  <si>
    <t>In German; not linguistics</t>
  </si>
  <si>
    <t>8ef7c6a0</t>
  </si>
  <si>
    <t>http://doi.org/10.1080/14781700.2018.1534697</t>
  </si>
  <si>
    <t>Translation, book history and the transnational life of ‚Äústreet literature‚Äù</t>
  </si>
  <si>
    <t>Colombo, A.</t>
  </si>
  <si>
    <t>street literature</t>
  </si>
  <si>
    <t>cf8a2347</t>
  </si>
  <si>
    <t>http://doi.org/10.1080/00909882.2018.1528622</t>
  </si>
  <si>
    <t>Social media affordances in the context of police transparency: An analysis of the first public archive of police body camera videos</t>
  </si>
  <si>
    <t>Ramirez, F.A.</t>
  </si>
  <si>
    <t>Police body cams</t>
  </si>
  <si>
    <t>b58a40bf</t>
  </si>
  <si>
    <t>http://doi.org/10.1007/s11145-018-9926-6</t>
  </si>
  <si>
    <t>Multiple dimensions of adolescents‚Äô reading attitudes and their relationship with reading comprehension</t>
  </si>
  <si>
    <t>Jang, B.G., Ryoo, J.H.</t>
  </si>
  <si>
    <t>35a111fa</t>
  </si>
  <si>
    <t>http://doi.org/10.22363/2312-9182-2018-22-1-94-107</t>
  </si>
  <si>
    <t>Attaching feelings and emotions to propositions. Some insights on irony and internet communication</t>
  </si>
  <si>
    <t>Yus, F.</t>
  </si>
  <si>
    <t>358da09b</t>
  </si>
  <si>
    <t>http://doi.org/10.1177/0265532216679452</t>
  </si>
  <si>
    <t>Measuring L2 speakers‚Äô interactional ability using interactive speech tasks</t>
  </si>
  <si>
    <t>van Batenburg, E.S.L., Oostdam, R.J., van Gelderen, A.J.S., de Jong, N.H.</t>
  </si>
  <si>
    <t>a9477189</t>
  </si>
  <si>
    <t>http://doi.org/10.1515/flin-2019-2014</t>
  </si>
  <si>
    <t>Gender in Ninilchik Russian: A morphosyntactic account</t>
  </si>
  <si>
    <t>Steriopolo, O.</t>
  </si>
  <si>
    <t>42d9fcb3</t>
  </si>
  <si>
    <t>http://doi.org/10.7203/qdfed.24.16330</t>
  </si>
  <si>
    <t>Ghostly memories of Afro-Europeanness after the Great war in Esi Edugyan‚Äôs half blood blues</t>
  </si>
  <si>
    <t>Ramon, V.C.</t>
  </si>
  <si>
    <t>01decbdd</t>
  </si>
  <si>
    <t>http://doi.org/10.1108/ETPC-03-2019-0031</t>
  </si>
  <si>
    <t>Embodied refusals and choreographic criticalities: Seventh grade boys of color writing ‚ÄúMute‚Äù</t>
  </si>
  <si>
    <t>Krone, B.</t>
  </si>
  <si>
    <t>cbc30937</t>
  </si>
  <si>
    <t>http://doi.org/10.1017/langcog.2019.14</t>
  </si>
  <si>
    <t>The iconicity toolbox: Empirical approaches to measuring iconicity</t>
  </si>
  <si>
    <t>Motamedi, Y., Little, H., Nielsen, A., Sulik, J.</t>
  </si>
  <si>
    <t>Iconicity; not language specific</t>
  </si>
  <si>
    <t>http://doi.org/10.17576/3L-2019-2504-08</t>
  </si>
  <si>
    <t>A cognitive-oriented exploration of the development of translation competence: A case study of Iranian Translation Learners</t>
  </si>
  <si>
    <t>Komeili, M., Dabaghi, A., Barati, H.</t>
  </si>
  <si>
    <t>04a09446</t>
  </si>
  <si>
    <t>http://doi.org/10.1080/23273798.2017.1401101</t>
  </si>
  <si>
    <t>The N400 as an index of lexical preactivation and its implications for prediction in language comprehension</t>
  </si>
  <si>
    <t>Szewczyk, J.M., Schriefers, H.</t>
  </si>
  <si>
    <t>c5e8c244</t>
  </si>
  <si>
    <t>http://doi.org/10.1177/0093650219887025</t>
  </si>
  <si>
    <t>Titling Practices and Their Implications in Communication Research 1970-2010: Cutesy Cues Carry Citation Consequences&lt;sup&gt;1&lt;/sup&gt;</t>
  </si>
  <si>
    <t>Keating, D.M., Richards, A.S., Palomares, N.A., Banas, J.A., Joyce, N., Rains, S.A.</t>
  </si>
  <si>
    <t>Titling</t>
  </si>
  <si>
    <t>281181cd</t>
  </si>
  <si>
    <t>Southernsyllabus teaching and activism in southern studies</t>
  </si>
  <si>
    <t>Davis, D.A.</t>
  </si>
  <si>
    <t>Southern studies</t>
  </si>
  <si>
    <t>163316da</t>
  </si>
  <si>
    <t>On the balkan character of naming the types of wine in Bulgarian dialects</t>
  </si>
  <si>
    <t>Halil, A.</t>
  </si>
  <si>
    <t>62eddcdc</t>
  </si>
  <si>
    <t>http://doi.org/10.1080/0163853X.2017.1330034</t>
  </si>
  <si>
    <t>Complement Set Reference after Implicitly Small Quantities: An Event-Related Potentials Study</t>
  </si>
  <si>
    <t>Ingram, J., Ferguson, H.J.</t>
  </si>
  <si>
    <t>0fee9b6e</t>
  </si>
  <si>
    <t>http://doi.org/10.2989/16073614.2019.1671882</t>
  </si>
  <si>
    <t>Translation and development: (non-)translation and material exclusion in South Africa</t>
  </si>
  <si>
    <t>Botha, M.</t>
  </si>
  <si>
    <t>Translation &amp; social policy</t>
  </si>
  <si>
    <t>e65c0357</t>
  </si>
  <si>
    <t>http://doi.org/10.1093/fs/knz129</t>
  </si>
  <si>
    <t>√âtat pr√©sent: Literature and photography</t>
  </si>
  <si>
    <t>Literature &amp; photography</t>
  </si>
  <si>
    <t>2e618a61</t>
  </si>
  <si>
    <t>http://doi.org/10.1016/j.pragma.2018.09.008</t>
  </si>
  <si>
    <t>A pragmatic reversal: Italian per favore ‚Äòplease‚Äô and its variants between politeness and impoliteness</t>
  </si>
  <si>
    <t>Fedriani, C.</t>
  </si>
  <si>
    <t>Pragmatic reversal</t>
  </si>
  <si>
    <t>e9ccf685</t>
  </si>
  <si>
    <t>http://doi.org/10.1111/russ.12166</t>
  </si>
  <si>
    <t>On disappointment in terrorism, war, and revolution: Boris Savinkov‚Äôs what didn‚Äôt happen and Leo Tolstoy‚Äôs war and peace</t>
  </si>
  <si>
    <t>Patyk, L.E.</t>
  </si>
  <si>
    <t>9d7c63b7</t>
  </si>
  <si>
    <t>Who has the right to write? Custodian writing and white property in the university</t>
  </si>
  <si>
    <t>Marotta, C.</t>
  </si>
  <si>
    <t>Race, writing, literacy</t>
  </si>
  <si>
    <t>109c548a</t>
  </si>
  <si>
    <t>http://doi.org/10.1177/0891241617702196</t>
  </si>
  <si>
    <t>Youth Gangs, Violence, and Local Culture in Chiang Mai, Northern Thailand</t>
  </si>
  <si>
    <t>Cohen, A.</t>
  </si>
  <si>
    <t xml:space="preserve">Violence </t>
  </si>
  <si>
    <t>176c7160</t>
  </si>
  <si>
    <t>http://doi.org/10.1632/pmla.2018.133.3.661</t>
  </si>
  <si>
    <t>Sedimental education; or, reading as we age</t>
  </si>
  <si>
    <t>Rabinowitz, P.J.</t>
  </si>
  <si>
    <t>ea5e05cd</t>
  </si>
  <si>
    <t>Jean-Marie Pelt and J.M.G. Le Clezio's Invitation to think and live otherwise in the anthropocene</t>
  </si>
  <si>
    <t>Moser, K.</t>
  </si>
  <si>
    <t>6a316045</t>
  </si>
  <si>
    <t>A critical look at NLP in ELT</t>
  </si>
  <si>
    <t>Mayne, R.</t>
  </si>
  <si>
    <t>fd5b7ec5</t>
  </si>
  <si>
    <t>http://doi.org/10.1080/23273798.2017.1404114</t>
  </si>
  <si>
    <t>From words-as-mappings to words-as-cues: the role of language in semantic knowledge</t>
  </si>
  <si>
    <t>Lupyan, G., Lewis, M.</t>
  </si>
  <si>
    <t>8e6bd0ae</t>
  </si>
  <si>
    <t>http://doi.org/10.1080/2050571X.2019.1579407</t>
  </si>
  <si>
    <t>Guest Editorial</t>
  </si>
  <si>
    <t>Mahendra, N.</t>
  </si>
  <si>
    <t xml:space="preserve">super short </t>
  </si>
  <si>
    <t>1bd48d3f</t>
  </si>
  <si>
    <t>http://doi.org/10.1080/10489223.2017.1344847</t>
  </si>
  <si>
    <t>Early Underspecification of Functional Categories: Evidence from the Acquisition of Locative PPs in Russian</t>
  </si>
  <si>
    <t>Mitrofanova, N.</t>
  </si>
  <si>
    <t>e5efe0f8</t>
  </si>
  <si>
    <t>http://doi.org/10.1515/sem-2018-0104</t>
  </si>
  <si>
    <t>Visual semiotics and automatic analysis of images from the Cultural Analytics Lab: How can quantitative and qualitative analysis be combined?</t>
  </si>
  <si>
    <t>Dondero, M.G.</t>
  </si>
  <si>
    <t>visual semiotics</t>
  </si>
  <si>
    <t>c6c2b7b5</t>
  </si>
  <si>
    <t>Resyllabification in standard Arabic: A constraint-based approach</t>
  </si>
  <si>
    <t>Btoosh, M.A.</t>
  </si>
  <si>
    <t>4e0d125b</t>
  </si>
  <si>
    <t>‚ÄòAs much as i love being in the classroom ‚Ä¶‚Äô: Understanding secondary English teachers‚Äô workload</t>
  </si>
  <si>
    <t>Manuel, J., Carter, D., Dutton, J.</t>
  </si>
  <si>
    <t>6f0175ef</t>
  </si>
  <si>
    <t>http://doi.org/10.1353/hel.2019.0005</t>
  </si>
  <si>
    <t>The omen and the dream: Helen's and Penelope's visions of the eagle and the geese in Homer, Odyssey 15.160-178 and 19.535-555</t>
  </si>
  <si>
    <t>Stockdale, E.</t>
  </si>
  <si>
    <t>fa4ee071</t>
  </si>
  <si>
    <t>http://doi.org/10.1093/joc/jqy061</t>
  </si>
  <si>
    <t>Chinese newspaper groups in the digital era: The resurgence of the party press</t>
  </si>
  <si>
    <t>Wang, H., Sparks, C.</t>
  </si>
  <si>
    <t>Chinese digital newspaper</t>
  </si>
  <si>
    <t>f6ae9f8e</t>
  </si>
  <si>
    <t>http://doi.org/10.20916/1812-3228-2019-4-20-27</t>
  </si>
  <si>
    <t>Challenges of intercultural communication from the perspective of linguistic interpretation theory</t>
  </si>
  <si>
    <t>Boldyrev, N.N., Dubrovskaya, O.G.</t>
  </si>
  <si>
    <t>667686c9</t>
  </si>
  <si>
    <t>http://doi.org/10.1016/j.linged.2018.06.002</t>
  </si>
  <si>
    <t>Practices of self-selection in the graduate classroom: Extension, redirection, and disjunction</t>
  </si>
  <si>
    <t>Takahashi, J.</t>
  </si>
  <si>
    <t>Student Self-selection</t>
  </si>
  <si>
    <t>f2e832a1</t>
  </si>
  <si>
    <t>http://doi.org/10.1016/j.cognition.2019.06.002</t>
  </si>
  <si>
    <t>Using what's there: Bilinguals adaptively rely on orthographic and color cues to achieve language control</t>
  </si>
  <si>
    <t>Fadlon, J., Li, C., Prior, A., Gollan, T.H.</t>
  </si>
  <si>
    <t>fb2c1f3c</t>
  </si>
  <si>
    <t>Knowledge standardization: Key words and word combinations in definitions</t>
  </si>
  <si>
    <t>Latu, M.</t>
  </si>
  <si>
    <t>cd2b69e2</t>
  </si>
  <si>
    <t>http://doi.org/10.1044/2017_JSLHR-L-17-0246</t>
  </si>
  <si>
    <t>Planning deficits in children with specific language impairment are reflected in unnecessarily awkward grasps</t>
  </si>
  <si>
    <t>Sanjeevan, T., Rosenbaum, D.A., Mainela-Arnold, E.</t>
  </si>
  <si>
    <t>Language-impared kids' grasp planning deficits</t>
  </si>
  <si>
    <t>17462a47</t>
  </si>
  <si>
    <t>http://doi.org/10.1007/s10462-017-9539-5</t>
  </si>
  <si>
    <t>Knowledge-based recommendation: a review of ontology-based recommender systems for e-learning</t>
  </si>
  <si>
    <t>Tarus, J.K., Niu, Z., Mustafa, G.</t>
  </si>
  <si>
    <t>Recommender systems</t>
  </si>
  <si>
    <t>304cc964</t>
  </si>
  <si>
    <t>http://doi.org/10.12697/SSS.2018.46.4.07</t>
  </si>
  <si>
    <t>Returning 'learning' to education: Toward an ecological conception of learning and teaching</t>
  </si>
  <si>
    <t>Campbell, C.</t>
  </si>
  <si>
    <t>learning; not language specific</t>
  </si>
  <si>
    <t>64168dc5</t>
  </si>
  <si>
    <t>http://doi.org/10.1080/14787318.2019.1586175</t>
  </si>
  <si>
    <t>Growing Pains: Interior and Exterior in Maeterlinck‚Äôs Decadent Nature Writing</t>
  </si>
  <si>
    <t>Ryan, N.</t>
  </si>
  <si>
    <t>Poetry; lit review</t>
  </si>
  <si>
    <t>81d8d1b6</t>
  </si>
  <si>
    <t>http://doi.org/10.4102/rw.v10i1.196</t>
  </si>
  <si>
    <t>The impact of digital copyright law and policy on access to knowledge and learning</t>
  </si>
  <si>
    <t>Pistorius, T., Mwim, O.S.</t>
  </si>
  <si>
    <t>Copyright's effecs on learning</t>
  </si>
  <si>
    <t>9c72a22d</t>
  </si>
  <si>
    <t>http://doi.org/10.1080/04250494.2018.1414416</t>
  </si>
  <si>
    <t>The dangling conversation: the location and function of author, text and reader in literary texts</t>
  </si>
  <si>
    <t>Glover, M.</t>
  </si>
  <si>
    <t>ea632f31</t>
  </si>
  <si>
    <t>http://doi.org/10.1016/j.langcom.2019.03.001</t>
  </si>
  <si>
    <t>The problematic definition of ‚ÄòChinese‚Äô in Hong Kong</t>
  </si>
  <si>
    <t>Clark, A.S.</t>
  </si>
  <si>
    <t>31517d49</t>
  </si>
  <si>
    <t>http://doi.org/10.1353/mln.2019.0106</t>
  </si>
  <si>
    <t>Girard/Derrida: Difference on difference</t>
  </si>
  <si>
    <t>Sebbah, F.-D.</t>
  </si>
  <si>
    <t>80b42a30</t>
  </si>
  <si>
    <t>http://doi.org/10.3366/vic.2018.0317</t>
  </si>
  <si>
    <t>Buried narratives: Exhuming the mother‚Äôs story in oliver twist</t>
  </si>
  <si>
    <t>Wilson, M.L.</t>
  </si>
  <si>
    <t>e52d9d65</t>
  </si>
  <si>
    <t>http://doi.org/10.18488/journal.23.2019.84.135.145</t>
  </si>
  <si>
    <t>Extra-linguistic elements in learning second language</t>
  </si>
  <si>
    <t>Kamaruddin, R., Rosli, M.N.A., Hamid, T.N.A.T.A., Hamzah, N.S., Salleh, M.M.</t>
  </si>
  <si>
    <t>7234009e</t>
  </si>
  <si>
    <t>http://doi.org/10.1044/2017_JSLHR-H-17-0263</t>
  </si>
  <si>
    <t>Comparison of subjective and objective measures of hearing, auditory processing, and cognition among older adults with and without mild cognitive impairment</t>
  </si>
  <si>
    <t>Fausto, B.A., Badana, A.N.S., Arnold, M.L., Lister, J.J., Edwards, J.D.</t>
  </si>
  <si>
    <t>Audition</t>
  </si>
  <si>
    <t>c4b3c819</t>
  </si>
  <si>
    <t>‚ÄúI must not settle into a figure‚Äù: French portraits of Virginia Woolf in the shadow of proust and Joyce</t>
  </si>
  <si>
    <t>Federici, A.</t>
  </si>
  <si>
    <t>bf5f9a93</t>
  </si>
  <si>
    <t>http://doi.org/10.1177/0267658319877666</t>
  </si>
  <si>
    <t>Language proficiency is only part of the story: Lexical access in heritage and non-heritage bilinguals</t>
  </si>
  <si>
    <t>Wiener, S., Tokowicz, N.</t>
  </si>
  <si>
    <t>584bac7f</t>
  </si>
  <si>
    <t>http://doi.org/10.1111/1460-6984.12390</t>
  </si>
  <si>
    <t>Effect of type of language therapy on expressive language skills in patients with post-stroke aphasia</t>
  </si>
  <si>
    <t>Vuksanoviƒá, J., Milovanoviƒá, T., Konstantinoviƒá, L., Filipoviƒá, S.R.</t>
  </si>
  <si>
    <t>7dc7f1c2</t>
  </si>
  <si>
    <t>http://doi.org/10.1515/ijsl-2018-0004</t>
  </si>
  <si>
    <t>Translation as a sub-set of public and social policy and a consequence of multiculturalism: The provision of translation and interpreting services in Australia</t>
  </si>
  <si>
    <t>Hlavac, J., Gentile, A., Orlando, M., Zucchi, E., Pappas, A.</t>
  </si>
  <si>
    <t>Translation &amp; public policy</t>
  </si>
  <si>
    <t>d053fac2</t>
  </si>
  <si>
    <t>http://doi.org/10.18355/XL.2019.12.03.07</t>
  </si>
  <si>
    <t>Functional and syntactic features of free indirect discourse in M.I. tsvetaeva‚Äôs prose works</t>
  </si>
  <si>
    <t>Galimullina, R.I., Kazakova, J.K., Puchinina, O.P.</t>
  </si>
  <si>
    <t>cd2d4a8b</t>
  </si>
  <si>
    <t>http://doi.org/10.1177/0739986319851248</t>
  </si>
  <si>
    <t>Neighborhood Ethnic Composition and Perceived Discrimination Among Young Adult Latina/os: The Mediating Role of Ethnic Centrality</t>
  </si>
  <si>
    <t>Camacho, G., Allen, A.M., Quinn, D.M.</t>
  </si>
  <si>
    <t>ethnic composition &amp; discrimination</t>
  </si>
  <si>
    <t>http://doi.org/10.1111/tops.12304</t>
  </si>
  <si>
    <t>Multi-Scale Contingencies During Individual and Joint Action</t>
  </si>
  <si>
    <t>Scott Jordan, J., Schloesser, D.S., Bai, J., Abney, D.</t>
  </si>
  <si>
    <t>joint action paradigm; no language</t>
  </si>
  <si>
    <t>9f34d0d0</t>
  </si>
  <si>
    <t>http://doi.org/10.22055/rals.2019.15374</t>
  </si>
  <si>
    <t>A critical look at language functions and language policies in the Russian modern educational context</t>
  </si>
  <si>
    <t>Gorbacheva, N.P, Khramova, E.V, Bolshakov, A.G, Tereshina, E.A</t>
  </si>
  <si>
    <t>262119ee</t>
  </si>
  <si>
    <t>http://doi.org/10.1016/j.linged.2019.04.005</t>
  </si>
  <si>
    <t>A functional perspective on the challenges of teaching English tenses to speakers of other languages: The case of adult speakers of Serbian</t>
  </si>
  <si>
    <t>Stosic, D.</t>
  </si>
  <si>
    <t>9114a156</t>
  </si>
  <si>
    <t>http://doi.org/10.1162/ling_a_00329</t>
  </si>
  <si>
    <t>Gender at the edge</t>
  </si>
  <si>
    <t>Sigur√∞sson, H.√Å.</t>
  </si>
  <si>
    <t>1770de5b</t>
  </si>
  <si>
    <t>http://doi.org/10.1515/iral-2018-2007</t>
  </si>
  <si>
    <t>A cognitive approach to teaching deictic motion verbs to German and Italian students of Spanish</t>
  </si>
  <si>
    <t>Colasacco, M.A.</t>
  </si>
  <si>
    <t>2b3406e6</t>
  </si>
  <si>
    <t>http://doi.org/10.1080/0013838X.2018.1558761</t>
  </si>
  <si>
    <t>‚ÄúUpon Our Sense of Style‚Äù: W. H. Auden‚Äôs ‚ÄúNew Year Letter‚Äù and Catastrophe</t>
  </si>
  <si>
    <t>Lewis, D.L.M.</t>
  </si>
  <si>
    <t>8b6e1cf4</t>
  </si>
  <si>
    <t>http://doi.org/10.3196/003581218822496948</t>
  </si>
  <si>
    <t>Pagan myths in the auto sacramental: On transcultural poetics in Sor Juana's El divino Narciso and its loa (with a reference to Calder√≥n's El divino Orfeo) | Pagane Mythen im auto sacramental: Zur transkulturellen Poetik in Sor Juanas El divino Narciso und seiner loa (mit einem Seitenblick auf Calder√≥ns El divino Orfeo)</t>
  </si>
  <si>
    <t>Weiser, J.</t>
  </si>
  <si>
    <t>28825a50</t>
  </si>
  <si>
    <t>http://doi.org/10.1075/lic.17011.pes</t>
  </si>
  <si>
    <t>Slavic and Romance pro-drop in contrast: Evidence from Czech and Spanish</t>
  </si>
  <si>
    <t>Pe≈°kov√°, A.</t>
  </si>
  <si>
    <t>4e363d4b</t>
  </si>
  <si>
    <t>A naval official among the gods: Basileia as in Aristoph. A v. 1537-43</t>
  </si>
  <si>
    <t>Morosi, F.</t>
  </si>
  <si>
    <t>1fe731b8</t>
  </si>
  <si>
    <t>http://doi.org/10.1515/applirev-2016-1009</t>
  </si>
  <si>
    <t>Pinpointing the role of the native language in L2 learning: Acquisition of spatial prepositions in English by Russian and Turkish native speakers</t>
  </si>
  <si>
    <t>Antonova Unlu, E.</t>
  </si>
  <si>
    <t>af1b1ee4</t>
  </si>
  <si>
    <t>http://doi.org/10.3758/s13414-018-1526-7</t>
  </si>
  <si>
    <t>Dissecting stimulus‚Äìresponse binding effects: Grouping by color separately impacts integration and retrieval processes</t>
  </si>
  <si>
    <t>Laub, R., Frings, C., Moeller, B.</t>
  </si>
  <si>
    <t>visual perception</t>
  </si>
  <si>
    <t>eb7609e4</t>
  </si>
  <si>
    <t>http://doi.org/10.1632/pmla.2018.133.1.166</t>
  </si>
  <si>
    <t>How do we write, now?</t>
  </si>
  <si>
    <t>Spivak, G.C.</t>
  </si>
  <si>
    <t>02734a47</t>
  </si>
  <si>
    <t>La fille de son p√®re: Secrecy, Love, and Writing in Assia Djebar's Nulle part dans la maison de mon p√®re</t>
  </si>
  <si>
    <t>Tindira, J.</t>
  </si>
  <si>
    <t>a5b18485</t>
  </si>
  <si>
    <t>http://doi.org/10.2478/aa-2019-0008</t>
  </si>
  <si>
    <t>Narrating the extremes: The language of suffering and survival in Laila Lalami's the Moor's Account</t>
  </si>
  <si>
    <t>Sensri, I., Benabed, F.</t>
  </si>
  <si>
    <t>f37af18a</t>
  </si>
  <si>
    <t>http://doi.org/10.1080/09500782.2018.1511728</t>
  </si>
  <si>
    <t>‚ÄòNothing too major‚Äô: how poor revision of writing may be an adaptive response to school tasks</t>
  </si>
  <si>
    <t>Oliver, L.</t>
  </si>
  <si>
    <t>writing but not language focused</t>
  </si>
  <si>
    <t>0caa1667</t>
  </si>
  <si>
    <t>http://doi.org/10.1177/1086296X19859515</t>
  </si>
  <si>
    <t>Literacy-Related Abilities‚Äô Effects on Argumentative Text Quality Structure</t>
  </si>
  <si>
    <t>Stavans, A., Seroussi, B., Zadunaisky Ehrlich, S.</t>
  </si>
  <si>
    <t>5d889cb8</t>
  </si>
  <si>
    <t>http://doi.org/10.1075/lab.19072.mat</t>
  </si>
  <si>
    <t>Prosodic transfer in the receptive modality recognizing morphology within L2 prosody</t>
  </si>
  <si>
    <t>Matthews, J.</t>
  </si>
  <si>
    <t>7c4201d9</t>
  </si>
  <si>
    <t>http://doi.org/10.1016/j.specom.2018.10.009</t>
  </si>
  <si>
    <t>Binaural speech intelligibility through personal and non-personal HRTF via headphones, with added artificial noise and reverberation</t>
  </si>
  <si>
    <t>Ordu√±a-Bustamante, F., Padilla-Ortiz, A.L., Torres-Gallegos, E.A.</t>
  </si>
  <si>
    <t>53afbdab</t>
  </si>
  <si>
    <t>Motivating EFL learners to speak by embracing local culture and tradition</t>
  </si>
  <si>
    <t>Basalama, N.</t>
  </si>
  <si>
    <t>5c31bef1</t>
  </si>
  <si>
    <t>http://doi.org/10.1080/09658416.2019.1636802</t>
  </si>
  <si>
    <t>The construction of conflict talk across workplace contexts: (towards) a theory of conflictual compact</t>
  </si>
  <si>
    <t>Handford, M., Koester, A.</t>
  </si>
  <si>
    <t>a4895415</t>
  </si>
  <si>
    <t>http://doi.org/10.1080/00437956.2019.1567038</t>
  </si>
  <si>
    <t>Reading the word in a foreign tongue: Islam‚Äôs scripture and non-Arab Muslims &lt;sup&gt;‚Ä†&lt;/sup&gt;</t>
  </si>
  <si>
    <t>Barlas, A.</t>
  </si>
  <si>
    <t>http://doi.org/10.1080/07908318.2018.1541999</t>
  </si>
  <si>
    <t>English language and literacy proficiency of students in an urban Fiji primary school</t>
  </si>
  <si>
    <t>Hopf, S.C., McDonagh, S.H., Wang, C., McLeod, S.</t>
  </si>
  <si>
    <t>aa2a4388</t>
  </si>
  <si>
    <t>http://doi.org/10.35903/teanga.v25i0.54</t>
  </si>
  <si>
    <t>A pragmatic analysis of requests in irish english and russian</t>
  </si>
  <si>
    <t>McCarthy, M.M.</t>
  </si>
  <si>
    <t>515a921a</t>
  </si>
  <si>
    <t>A note on liturgical and mystical quotations in flamenca</t>
  </si>
  <si>
    <t>Boitani, G.</t>
  </si>
  <si>
    <t>036ef9f2</t>
  </si>
  <si>
    <t>http://doi.org/10.1111/1460-6984.12495</t>
  </si>
  <si>
    <t>Speech and language therapy for primary progressive aphasia across the UK: A survey of current practice</t>
  </si>
  <si>
    <t>Volkmer, A., Spector, A., Warren, J.D., Beeke, S.</t>
  </si>
  <si>
    <t>b7721ac2</t>
  </si>
  <si>
    <t>http://doi.org/10.1632/pmla.2019.134.1.9</t>
  </si>
  <si>
    <t>Reading spaces</t>
  </si>
  <si>
    <t>Ender, E., Lynch, D.S.</t>
  </si>
  <si>
    <t>92bf9cce</t>
  </si>
  <si>
    <t>http://doi.org/10.1515/opli-2018-0026</t>
  </si>
  <si>
    <t>Inferences in interaction and language change</t>
  </si>
  <si>
    <t>Ehmer, O., Rosemeyer, M.</t>
  </si>
  <si>
    <t>cc8ea0e7</t>
  </si>
  <si>
    <t>http://doi.org/10.1075/ps.16028.jaw</t>
  </si>
  <si>
    <t>Crossing languages ‚Äì Crossing discourses A corpus-assisted study of Kulturkampf in German, Polish and English</t>
  </si>
  <si>
    <t>Jaworska, S., Leuschner, T.</t>
  </si>
  <si>
    <t>7bfff2dd</t>
  </si>
  <si>
    <t>http://doi.org/10.1075/jlp.16035.fuk</t>
  </si>
  <si>
    <t>Partisan follow-ups Editorial slant among newspapers during the 2013 Japanese Upper House election</t>
  </si>
  <si>
    <t>Fukushima, T.</t>
  </si>
  <si>
    <t>(note: discourse studies on newspaper)</t>
  </si>
  <si>
    <t>80477cdf</t>
  </si>
  <si>
    <t>http://doi.org/10.1353/mln.2019.0067</t>
  </si>
  <si>
    <t>The revolution of the hand: Scripts and manuscripts in Poggio Bracciolini's florence</t>
  </si>
  <si>
    <t>Ricci, R.</t>
  </si>
  <si>
    <t>b88b1bba</t>
  </si>
  <si>
    <t>http://doi.org/10.5699/modelangrevi.113.4.0701</t>
  </si>
  <si>
    <t>O, Farewell, honest soldier!': Francisco's exit from Hamlet</t>
  </si>
  <si>
    <t>Fischler, A.</t>
  </si>
  <si>
    <t>58bca9b4</t>
  </si>
  <si>
    <t>Teenagers' use of pragmatic markers in Madrid, Buenos Aires and Santiago de Chile</t>
  </si>
  <si>
    <t>Stenstr√∂m, A.-B.</t>
  </si>
  <si>
    <t xml:space="preserve">No access. Maybe not in English. </t>
  </si>
  <si>
    <t>dc97a2db</t>
  </si>
  <si>
    <t>http://doi.org/10.1080/00787191.2019.1664165</t>
  </si>
  <si>
    <t>G√ºnter Grass, Katz Und Maus Und Der Chinesische Sittenroman Jin Ping Mei: Ein Fall Von Sexual√§sthetischen Wahlverwandschaften?</t>
  </si>
  <si>
    <t>Wang, Y.</t>
  </si>
  <si>
    <t>literature and not in English</t>
  </si>
  <si>
    <t>48d22375</t>
  </si>
  <si>
    <t>http://doi.org/10.1016/j.jcomdis.2019.03.008</t>
  </si>
  <si>
    <t>Listeners‚Äô perception of lexical stress in the first words of infants with cochlear implants and normally hearing infants</t>
  </si>
  <si>
    <t>De Clerck, I., Verhoeven, J., Gillis, S., Pettinato, M., Gillis, S.</t>
  </si>
  <si>
    <t>49cde95b</t>
  </si>
  <si>
    <t>http://doi.org/10.1044/2018_JSLHR-S-17-0125</t>
  </si>
  <si>
    <t>‚ÄúDo i sound straight?‚Äù: Acoustic correlates of actual and perceived sexual orientation and masculinity/femininity in men‚Äôs speech</t>
  </si>
  <si>
    <t>Kachel, S., Simpson, A.P., Steffens, M.C.</t>
  </si>
  <si>
    <t>5d632eb1</t>
  </si>
  <si>
    <t>http://doi.org/10.1080/03634523.2018.1564835</t>
  </si>
  <si>
    <t>Using emotional response theory to examine dramatic teaching behaviors and student approach‚Äìavoidance behaviors</t>
  </si>
  <si>
    <t>Baker, J.P., Clark-Gordon, C.V., Myers, S.A.</t>
  </si>
  <si>
    <t>communication and education studies but not on language</t>
  </si>
  <si>
    <t>f573d24f</t>
  </si>
  <si>
    <t>http://doi.org/10.1632/pmla.2018.133.3.594</t>
  </si>
  <si>
    <t>What is and to what end does one study the history of east German literature?</t>
  </si>
  <si>
    <t>Burgoyne, N.G., Hamilton, A.B.B.</t>
  </si>
  <si>
    <t>http://doi.org/10.1093/fmls/cqx083</t>
  </si>
  <si>
    <t>Emotion, deliberation and political authority in philip massinger's the Roman actor</t>
  </si>
  <si>
    <t>Butler, T.</t>
  </si>
  <si>
    <t>d12bca06</t>
  </si>
  <si>
    <t>http://doi.org/10.1007/s10462-018-9617-3</t>
  </si>
  <si>
    <t>A novel type of soft rough covering and its application to multicriteria group decision making</t>
  </si>
  <si>
    <t>Zhan, J., Alcantud, J.C.R.</t>
  </si>
  <si>
    <t>decision making not on language</t>
  </si>
  <si>
    <t>07816a05</t>
  </si>
  <si>
    <t>http://doi.org/10.1590/1984-6398201913553</t>
  </si>
  <si>
    <t>Internationalization and language policies in brazil: What is the relationship? | Internacionaliza√ß√£o e pol√≠ticas lingu√≠sticas no Brasil: Qual a rela√ß√£o?</t>
  </si>
  <si>
    <t>Guimar√£es, F.F., Finardi, K.R., Casotti, J.B.C.</t>
  </si>
  <si>
    <t>bfd89fc9</t>
  </si>
  <si>
    <t>http://doi.org/10.1016/j.pragma.2017.06.013</t>
  </si>
  <si>
    <t>Inviting in Mandarin: Anticipating the likelihood of the success of an invitation</t>
  </si>
  <si>
    <t>Yu, G., Wu, Y.</t>
  </si>
  <si>
    <t>7da82b85</t>
  </si>
  <si>
    <t>http://doi.org/10.1515/ling-2019-0019</t>
  </si>
  <si>
    <t>(Inter)subjective uses of the Dutch progressive constructions</t>
  </si>
  <si>
    <t>Anthonissen, L., De Wit, A., Mortelmans, T.</t>
  </si>
  <si>
    <t>370493ca</t>
  </si>
  <si>
    <t>http://doi.org/10.1016/j.lingua.2019.02.007</t>
  </si>
  <si>
    <t>Home and away ‚Äì Implications of short-term sojourning of young Australian bilinguals</t>
  </si>
  <si>
    <t>Eisenchlas, S.A., Schalley, A.C., Qi, G.Y., Tsai, P.-S.</t>
  </si>
  <si>
    <t>2c58c4ee</t>
  </si>
  <si>
    <t>http://doi.org/10.1075/consl.00002.wan</t>
  </si>
  <si>
    <t>On maximality in mandarin possessives</t>
  </si>
  <si>
    <t>Wang, C.-A.A.</t>
  </si>
  <si>
    <t>405643c5</t>
  </si>
  <si>
    <t>http://doi.org/10.1515/ijsl-2017-0055</t>
  </si>
  <si>
    <t>\"No-one told me it would all be in Catalan!\" - Narratives and language ideologies in the Latin American community at school</t>
  </si>
  <si>
    <t>Pati√±o-Santos, A.</t>
  </si>
  <si>
    <t>a50893f3</t>
  </si>
  <si>
    <t>Unadapted English loans in romanian advertisements targeting women</t>
  </si>
  <si>
    <t>Dabu, B.</t>
  </si>
  <si>
    <t>https://www.ceeol.com/search/article-detail?id=871405</t>
  </si>
  <si>
    <t>bdf48038</t>
  </si>
  <si>
    <t>http://doi.org/10.1044/2017_LSHSS-17-0019</t>
  </si>
  <si>
    <t>Comprehensive stuttering treatment for adolescents: A case study</t>
  </si>
  <si>
    <t>Coleman, C.E.</t>
  </si>
  <si>
    <t>stuttering treatment not directly on language</t>
  </si>
  <si>
    <t>001719cf</t>
  </si>
  <si>
    <t>http://doi.org/10.1075/lic.17007.mal</t>
  </si>
  <si>
    <t>English presentative semantic patterns as seen through a parallel translation corpus</t>
  </si>
  <si>
    <t>Mal√°, M., Br≈Øhov√°, G.</t>
  </si>
  <si>
    <t>a9a37ce5</t>
  </si>
  <si>
    <t>http://doi.org/10.1017/S0954394519000036</t>
  </si>
  <si>
    <t>Variable past participles in Portuguese perfect constructions</t>
  </si>
  <si>
    <t>Schwenter, S.A., Hoff, M., Christodulelis, E., Pflum, C., Dauphinais, A.</t>
  </si>
  <si>
    <t>9ddc42b0</t>
  </si>
  <si>
    <t>http://doi.org/10.1177/1525740118783516</t>
  </si>
  <si>
    <t>Incorporating a Mindfulness Meditation Exercise Into a Stuttering Treatment Program</t>
  </si>
  <si>
    <t>Emge, G., Pellowski, M.W.</t>
  </si>
  <si>
    <t>Meditation Exercise Into a Stuttering Treatment</t>
  </si>
  <si>
    <t>81d11c4d</t>
  </si>
  <si>
    <t>http://doi.org/10.1177/0261927X18815930</t>
  </si>
  <si>
    <t>College Students‚Äô Perceptions of Gender-Inclusive Language Use Predict Attitudes Toward Transgender and Gender Nonconforming Individuals</t>
  </si>
  <si>
    <t>Patev, A.J., Dunn, C.E., Hood, K.B., Barber, J.M.</t>
  </si>
  <si>
    <t>fc5cda7d</t>
  </si>
  <si>
    <t>http://doi.org/10.17646/KOME.2018.22</t>
  </si>
  <si>
    <t>Media, religion and public sphere: International trends and hungarian researches</t>
  </si>
  <si>
    <t>Andok, M.</t>
  </si>
  <si>
    <t>communication and media studies not on language</t>
  </si>
  <si>
    <t>282ef69c</t>
  </si>
  <si>
    <t>http://doi.org/10.1080/01434632.2017.1301944</t>
  </si>
  <si>
    <t>Assessing the sociolinguistic vitality of Istanbulite Romeyka: an attitudinal study</t>
  </si>
  <si>
    <t>Schreiber, L., Sitaridou, I.</t>
  </si>
  <si>
    <t>5e677635</t>
  </si>
  <si>
    <t>http://doi.org/10.1017/S0272263116000437</t>
  </si>
  <si>
    <t>Lexical and syntactic congruency in L2 predictive gender processing</t>
  </si>
  <si>
    <t>Hopp, H., Lemmerth, N.</t>
  </si>
  <si>
    <t>37cf7927</t>
  </si>
  <si>
    <t>http://doi.org/10.1163/19606028-04701001</t>
  </si>
  <si>
    <t>Diff√©rentes natures des marques n√©gatives redondantes en chinois Mandarin</t>
  </si>
  <si>
    <t>Baiyao, Z.</t>
  </si>
  <si>
    <r>
      <rPr/>
      <t xml:space="preserve">No access. </t>
    </r>
    <r>
      <rPr>
        <color rgb="FF1155CC"/>
        <u/>
      </rPr>
      <t>https://brill.com/view/journals/clao/47/1/article-p125_3.xml</t>
    </r>
  </si>
  <si>
    <t>c80c7d95</t>
  </si>
  <si>
    <t>http://doi.org/10.35903/teanga.v25i0.49</t>
  </si>
  <si>
    <t>Examining character recognition and recall skills of cfl beginner learners under four different approaches</t>
  </si>
  <si>
    <t>Osborne, C.</t>
  </si>
  <si>
    <t>ddffc37c</t>
  </si>
  <si>
    <t>http://doi.org/10.1515/ejss-2019-0011</t>
  </si>
  <si>
    <t>Foreign Influences on Nordic (Noir) Borderlands</t>
  </si>
  <si>
    <t>Marklund, A.</t>
  </si>
  <si>
    <r>
      <rPr/>
      <t xml:space="preserve">No access. </t>
    </r>
    <r>
      <rPr>
        <color rgb="FF1155CC"/>
        <u/>
      </rPr>
      <t>https://www.degruyter.com/document/doi/10.1515/ejss-2019-0011/html</t>
    </r>
  </si>
  <si>
    <t>9555e6f3</t>
  </si>
  <si>
    <t>http://doi.org/10.1017/S1366728918000858</t>
  </si>
  <si>
    <t>Bilingualism as a desirable difficulty: Advantages in word learning depend on regulation of the dominant language</t>
  </si>
  <si>
    <t>Bogulski, C.A., Bice, K., Kroll, J.F.</t>
  </si>
  <si>
    <t>490640ff</t>
  </si>
  <si>
    <t>http://doi.org/10.17576/3L-2019-2502-06</t>
  </si>
  <si>
    <t>Phonological fossilisation of EFL learners: The interference of phonological and orthographic system of L1 Javanese</t>
  </si>
  <si>
    <t>Senowarsito, Ardini, S.N.</t>
  </si>
  <si>
    <t>beb8095c</t>
  </si>
  <si>
    <t>http://doi.org/10.1177/1367006917728392</t>
  </si>
  <si>
    <t>El book or the libro? Insights from acceptability judgments into determiner/noun code-switches</t>
  </si>
  <si>
    <t>Parafita Couto, M.C., Stadthagen-Gonzalez, H.</t>
  </si>
  <si>
    <t>46fb6dde</t>
  </si>
  <si>
    <t>Authenticity in online dynamic assessment: Iranian EFL learners` perspectives</t>
  </si>
  <si>
    <t>Vakili, S., Ebadi, S.</t>
  </si>
  <si>
    <t>1d651e5b</t>
  </si>
  <si>
    <t>http://doi.org/10.1111/modl.12461</t>
  </si>
  <si>
    <t>Motivation, Comprehensibility, and Accentedness in L2 Spanish: Investigating Motivation as a Time-Varying Predictor of Pronunciation Development</t>
  </si>
  <si>
    <t>Nagle, C.</t>
  </si>
  <si>
    <t>a07a511a</t>
  </si>
  <si>
    <t>http://doi.org/10.1086/696142</t>
  </si>
  <si>
    <t>Notes on chronology in the phrygian highlands: Cultic installations, defenses, and clamp cuttings</t>
  </si>
  <si>
    <t>Summers, G.D.</t>
  </si>
  <si>
    <t xml:space="preserve">archeology </t>
  </si>
  <si>
    <t>af6ce5b6</t>
  </si>
  <si>
    <t>http://doi.org/10.1556/068.2018.58.1-4.41</t>
  </si>
  <si>
    <t>Perception of a mystery: The images of the myth of Orpheus on ancient coins</t>
  </si>
  <si>
    <t>Ceci, F., Krauze-Ko≈Çodziej, A.</t>
  </si>
  <si>
    <t>mythology</t>
  </si>
  <si>
    <t>c34041b3</t>
  </si>
  <si>
    <t>http://doi.org/10.1080/02687038.2016.1274875</t>
  </si>
  <si>
    <t>Are you a doctor? ‚Ä¶ Are you a doctor? I‚Äôm not a doctor! A reappraisal of mitigated echolalia in aphasia with evaluation of neural correlates and treatment approaches</t>
  </si>
  <si>
    <t>Berthier, M.L., Torres-Prioris, M.J., L√≥pez-Barroso, D., Thurnhofer-Hemsi, K., Paredes-Pacheco, J., Ro√©-Vellv√©, N., Alfaro, F., Pertierra, L., D√°vila, G.</t>
  </si>
  <si>
    <t>aphasia and neurology (sentence comprehension tasks but overall not that directly related)</t>
  </si>
  <si>
    <t>05e72c06</t>
  </si>
  <si>
    <t>http://doi.org/10.1007/s11196-017-9526-9</t>
  </si>
  <si>
    <t>Hart and Putnam on Rules and Paradigms: A Reply to Stavropoulos</t>
  </si>
  <si>
    <t>Fonseca, A.M.</t>
  </si>
  <si>
    <t>Law</t>
  </si>
  <si>
    <t>8c013c3c</t>
  </si>
  <si>
    <t>http://doi.org/10.1016/j.wocn.2018.06.001</t>
  </si>
  <si>
    <t>Using meta-analysis for evidence synthesis: The case of incomplete neutralization in German</t>
  </si>
  <si>
    <t>Nicenboim, B., Roettger, T.B., Vasishth, S.</t>
  </si>
  <si>
    <t>74a007fe</t>
  </si>
  <si>
    <t>http://doi.org/10.1016/j.bandl.2016.06.001</t>
  </si>
  <si>
    <t>The peri-Sylvian cortical network underlying single word repetition revealed by electrocortical stimulation and direct neural recordings</t>
  </si>
  <si>
    <t>Leonard, M.K., Cai, R., Babiak, M.C., Ren, A., Chang, E.F.</t>
  </si>
  <si>
    <t>486d6c8b</t>
  </si>
  <si>
    <t>Anti-cancer properties of the methanol extract of boswellia serrata gum resin: Cell proliferation arrest and inhibition of angiogenesis and metastasis in BALB/c mice breast cancer model</t>
  </si>
  <si>
    <t>Alipanah, H., Zareian, P.</t>
  </si>
  <si>
    <t>Physiology and medicine</t>
  </si>
  <si>
    <t>2c915016</t>
  </si>
  <si>
    <t>http://doi.org/10.1002/trtr.1680</t>
  </si>
  <si>
    <t>Close Sentence Reading to Foster Decoding and Comprehension</t>
  </si>
  <si>
    <t>Minnery, A., Smith, A.T.</t>
  </si>
  <si>
    <t>27f4ec74</t>
  </si>
  <si>
    <t>http://doi.org/10.1016/j.jvlc.2018.06.003</t>
  </si>
  <si>
    <t>A temporal graph grammar formalism</t>
  </si>
  <si>
    <t>Shi, Z., Zeng, X., Zou, Y., Huang, S., Li, H., Hu, B., Yao, Y.</t>
  </si>
  <si>
    <t>07cf7acf</t>
  </si>
  <si>
    <t>http://doi.org/10.1080/10720537.2017.1333472</t>
  </si>
  <si>
    <t>Ebola ‚ÄòDone Done‚Äô‚ÄîBut What Has It Left Behind?</t>
  </si>
  <si>
    <t>Winter, D.A.</t>
  </si>
  <si>
    <t>contructive psychology not on language</t>
  </si>
  <si>
    <t>2b0fbcd2</t>
  </si>
  <si>
    <t>http://doi.org/10.1556/068.2018.58.1-4.12</t>
  </si>
  <si>
    <t>The mithraeum at kempraten (CH) - Preliminary results from a new discovery in 2015/16</t>
  </si>
  <si>
    <t>Lo Russo, S., Ackermann, R., Fl√ºck, H., Peter, M.</t>
  </si>
  <si>
    <t>20aa90fc</t>
  </si>
  <si>
    <t>http://doi.org/10.1080/10926488.2018.1481255</t>
  </si>
  <si>
    <t>The effects of stimulus complexity and conceptual fluency on aesthetic judgments of abstract art: Evidence for a default‚Äìinterventionist account</t>
  </si>
  <si>
    <t>Ball, L.J., Threadgold, E., Marsh, J.E., Christensen, B.T.</t>
  </si>
  <si>
    <t>cognition on art but not about language</t>
  </si>
  <si>
    <t>802663aa</t>
  </si>
  <si>
    <t>http://doi.org/10.1111/1460-6984.12498</t>
  </si>
  <si>
    <t>‚ÄòIt depends‚Äô: Characterizing speech and language therapy for preschool children with developmental speech and language disorders</t>
  </si>
  <si>
    <t>Morgan, L., Marshall, J., Harding, S., Powell, G., Wren, Y., Coad, J., Roulstone, S.</t>
  </si>
  <si>
    <t>speech and language therapy</t>
  </si>
  <si>
    <t>7958c153</t>
  </si>
  <si>
    <t>http://doi.org/10.1016/j.specom.2017.12.015</t>
  </si>
  <si>
    <t>Contextual effect in second language perception and production of Mandarin tones</t>
  </si>
  <si>
    <t>Hao, Y.-C.</t>
  </si>
  <si>
    <t>85395d45</t>
  </si>
  <si>
    <t>http://doi.org/10.1016/j.jeap.2019.06.009</t>
  </si>
  <si>
    <t>Functional language in curriculum genres: Implications for testing international teaching assistants</t>
  </si>
  <si>
    <t>Cotos, E., Chung, Y.-R.</t>
  </si>
  <si>
    <t>a7a970fb</t>
  </si>
  <si>
    <t>http://doi.org/10.18823/asiatefl.2019.16.4.1.1069</t>
  </si>
  <si>
    <t>Understanding motivational fluctuations among young rural efl learners: A longitudinal case study</t>
  </si>
  <si>
    <t>Hsu, H.-W.</t>
  </si>
  <si>
    <t>aa0f2804</t>
  </si>
  <si>
    <t>http://doi.org/10.1177/0033688217716507</t>
  </si>
  <si>
    <t>Profiling Collocations in EFL Writing of Chinese Tertiary Learners</t>
  </si>
  <si>
    <t>Chen, W.</t>
  </si>
  <si>
    <t>e225faa8</t>
  </si>
  <si>
    <t>http://doi.org/10.1080/14664208.2018.1503390</t>
  </si>
  <si>
    <t>The homecoming of an Indigenous Australian diaspora as impetus for language revival: the Kaurna of the Adelaide plains, South Australia</t>
  </si>
  <si>
    <t>Amery, R.</t>
  </si>
  <si>
    <t>7edbfeaa</t>
  </si>
  <si>
    <t>http://doi.org/10.1007/s11145-018-9925-7</t>
  </si>
  <si>
    <t>Content-area reading comprehension and teachers‚Äô use of instructional time: effects on middle school students‚Äô social studies knowledge</t>
  </si>
  <si>
    <t>Toste, J.R., Vaughn, S., Martinez, L.R., Bustillos-SoRelle, D.A.</t>
  </si>
  <si>
    <t>a2a0bf33</t>
  </si>
  <si>
    <t>http://doi.org/10.1016/j.cognition.2018.06.002</t>
  </si>
  <si>
    <t>Nonword repetition depends on the frequency of sublexical representations at different grain sizes: Evidence from a multi-factorial analysis</t>
  </si>
  <si>
    <t>Szewczyk, J.M., Marecka, M., Chiat, S., Wodniecka, Z.</t>
  </si>
  <si>
    <t>b1407c08</t>
  </si>
  <si>
    <t>http://doi.org/10.22055/rals.2019.15150</t>
  </si>
  <si>
    <t>Metaphoric terms in tatar toponyms as the reflection of the national world-view</t>
  </si>
  <si>
    <t>Khadieva, G.K., Galiullina, G.R., Kuzmina, K.K., Abdrakhmanova, A.A.</t>
  </si>
  <si>
    <t>eefe5c4d</t>
  </si>
  <si>
    <t>http://doi.org/10.1159/000488758</t>
  </si>
  <si>
    <t>The Effects of Emotion on Second Formant Frequency Fluctuations in Adults Who Stutter</t>
  </si>
  <si>
    <t>Bauerly, K.R.</t>
  </si>
  <si>
    <t>8df4b9ae</t>
  </si>
  <si>
    <t>http://doi.org/10.4018/IJCALLT.2018010104</t>
  </si>
  <si>
    <t>The effect of CALL-based instruction on students' score attainment on the TOEFL iBT in a yemeni context</t>
  </si>
  <si>
    <t>Alotumi, M.</t>
  </si>
  <si>
    <t>29e6fb91</t>
  </si>
  <si>
    <t>http://doi.org/10.1016/j.system.2018.05.003</t>
  </si>
  <si>
    <t>The relationship between English language learners‚Äô motivation and online self-regulation: A structural equation modelling approach</t>
  </si>
  <si>
    <t>Zheng, C., Liang, J.-C., Li, M., Tsai, C.-C.</t>
  </si>
  <si>
    <t>bafc1281</t>
  </si>
  <si>
    <t>http://doi.org/10.1111/stul.12091</t>
  </si>
  <si>
    <t>Weather in Polish: A contribution to the typology of meteorological constructions</t>
  </si>
  <si>
    <t>f03d8e7d</t>
  </si>
  <si>
    <t>http://doi.org/10.1075/lic.15019.lab</t>
  </si>
  <si>
    <t>Crossed transposition in a corpus-based study of motion in English and Spanish</t>
  </si>
  <si>
    <t>Labrador, B.</t>
  </si>
  <si>
    <t>53ecc183</t>
  </si>
  <si>
    <t>http://doi.org/10.21638/11701/SPBU20.2019.202</t>
  </si>
  <si>
    <t>\"As isis loved osiris, so let matrona love theodoros‚ãØ\": Sympathetic magic and similia similibus formulae in Greek and Latin curse tablets (Part 2)</t>
  </si>
  <si>
    <t>Franek, J., Urbanov√°, D.</t>
  </si>
  <si>
    <t>(note: philology and classics)</t>
  </si>
  <si>
    <t>http://doi.org/10.1111/ijal.12202</t>
  </si>
  <si>
    <t>Driving instruction at high speed on a race circuit: Issues in action formation and sequence organization</t>
  </si>
  <si>
    <t>Mondada, L.</t>
  </si>
  <si>
    <t>237b7739</t>
  </si>
  <si>
    <t>http://doi.org/10.1044/2018_JSLHR-S-17-0386</t>
  </si>
  <si>
    <t>The mandarin version of the consensus auditory-perceptual evaluation of voice (Cape-V) and its reliability</t>
  </si>
  <si>
    <t>Chen, Z., Fang, R., Zhang, Y., Ge, P., Zhuang, P., Chou, A., Jiang, J.</t>
  </si>
  <si>
    <t>da673183</t>
  </si>
  <si>
    <t>http://doi.org/10.1177/1367006917698586</t>
  </si>
  <si>
    <t>Intra-speaker variation in Chinese‚ÄìEnglish code-switching: The interaction between cognitive and contextual factors</t>
  </si>
  <si>
    <t>Liu, H.</t>
  </si>
  <si>
    <t>7a56831e</t>
  </si>
  <si>
    <t>Data about the situation in scopije in 1684: A relation connected to the death of andrea bogdani | –î–ê–ù–ù–ò –ó–ê –û–ë–°–¢–ê–ù–û–í–ö–ê–¢–ê –í –°–ö–û–ü–ò–ï –ü–†–ï–ó 1684 –ì–û–î–ò–ù–ê: –†–ï–õ–ê–¶–ò–Ø –í–™–í –í–†–™–ó–ö–ê –°–™–° –°–ú–™–†–¢–¢–ê –ù–ê –ê–ù–î–†–ï–ê –ë–û–ì–î–ê–ù–ò</t>
  </si>
  <si>
    <t>Cherma, D.</t>
  </si>
  <si>
    <t>1bbe2aee</t>
  </si>
  <si>
    <t>http://doi.org/10.1007/s10772-017-9481-6</t>
  </si>
  <si>
    <t>Combining evidences from excitation source and vocal tract system features for Indian language identification using deep neural networks</t>
  </si>
  <si>
    <t>Kamsali Veera, M., Vuddagiri, R.K., Gangashetty, S.V., Vuppala, A.K.</t>
  </si>
  <si>
    <t>15e8383d</t>
  </si>
  <si>
    <t>http://doi.org/10.1075/lplp.00046.phi</t>
  </si>
  <si>
    <t>Languages in public policy, and constraints in academia</t>
  </si>
  <si>
    <t>Phillipson, R.</t>
  </si>
  <si>
    <t>fe46cc98</t>
  </si>
  <si>
    <t>http://doi.org/10.1177/0891241618792074</t>
  </si>
  <si>
    <t>The ‚ÄúTruly Creative‚Äù Florists: When Creativity Becomes a Gendered Privilege</t>
  </si>
  <si>
    <t>Zinn, I.</t>
  </si>
  <si>
    <t>ethnography but not on language</t>
  </si>
  <si>
    <t>38c5c978</t>
  </si>
  <si>
    <t>http://doi.org/10.1080/14708477.2018.1474887</t>
  </si>
  <si>
    <t>Lobster, tourism and other kinds of business. Economic opportunity and language choice in a multilingual village in Belize</t>
  </si>
  <si>
    <t>Schneider, B.</t>
  </si>
  <si>
    <t>http://doi.org/10.1093/applin/amw030</t>
  </si>
  <si>
    <t>The best of both worlds: Combining cognitive linguistics and pedagogic tasks to teach english conditionals</t>
  </si>
  <si>
    <t>Jacobsen, N.D.</t>
  </si>
  <si>
    <t>7964bf9b</t>
  </si>
  <si>
    <t>http://doi.org/10.1017/S0272263118000049</t>
  </si>
  <si>
    <t>SUBJECT POSITION and INFORMATION STRUCTURE in L2 Spanish</t>
  </si>
  <si>
    <t>S√°nchez Alvarado, C.</t>
  </si>
  <si>
    <t>c7bbcc4b</t>
  </si>
  <si>
    <t>http://doi.org/10.31902/fll.26.2019.12</t>
  </si>
  <si>
    <t>Rethinking personal history and maintaining indentity - Offred in margaret atwood's the handmaid's tale</t>
  </si>
  <si>
    <t>Spirovska, E.</t>
  </si>
  <si>
    <t>93656fb5</t>
  </si>
  <si>
    <t>Museum communication: The role of translation in disseminating culture</t>
  </si>
  <si>
    <t>Turnbull, J.</t>
  </si>
  <si>
    <t>translation and cultural studies</t>
  </si>
  <si>
    <t>77e82f80</t>
  </si>
  <si>
    <t>http://doi.org/10.1007/s11061-018-9567-7</t>
  </si>
  <si>
    <t>Two or III Feet Apart: Oral Recitation, Roman Numerals, and Metrical Regularity in Capystranus</t>
  </si>
  <si>
    <t>Ford, J.C.</t>
  </si>
  <si>
    <t>e6bbb0ac</t>
  </si>
  <si>
    <t>http://doi.org/10.1177/0023830918796691</t>
  </si>
  <si>
    <t>Vocabulary as a Central Link between Phonological Working Memory and Narrative Competence: Evidence from Monolingual and Bilingual Four-Year-Olds from Different Socioeconomic Backgrounds</t>
  </si>
  <si>
    <t>Korecky-Kr√∂ll, K., Dobek, N., Blaschitz, V., Sommer-Lolei, S., Boniecki, M., Uzunkaya-Sharma, K., Dressler, W.U.</t>
  </si>
  <si>
    <t>bc9c82ba</t>
  </si>
  <si>
    <t>http://doi.org/10.1002/trtr.1693</t>
  </si>
  <si>
    <t>The Uses and Misuses of Graphic Organizers in Content Area Learning</t>
  </si>
  <si>
    <t>88fe1acb</t>
  </si>
  <si>
    <t>http://doi.org/10.1186/s40862-018-0054-2</t>
  </si>
  <si>
    <t>An exploration of strategies used by Chinese graduate students in electrical engineering and education: integrating questionnaire, task performance, and post-task recall data</t>
  </si>
  <si>
    <t>Zhou, J., Huang, L.-S.</t>
  </si>
  <si>
    <t>8f4586ee</t>
  </si>
  <si>
    <t>A study of the practices and responsibilities of scholarly peer review in rhetoric and composition</t>
  </si>
  <si>
    <t>S√∂derlund, L., Wells, J.</t>
  </si>
  <si>
    <t>Rhetoric and composition</t>
  </si>
  <si>
    <t>8fe7b38b</t>
  </si>
  <si>
    <t>http://doi.org/10.1353/lan.2019.0009</t>
  </si>
  <si>
    <t>Generative linguistics and neural networks at 60: Foundation, friction, and fusion</t>
  </si>
  <si>
    <t>Pater, J.</t>
  </si>
  <si>
    <t>81fba1e6</t>
  </si>
  <si>
    <t>http://doi.org/10.1016/j.linged.2018.02.001</t>
  </si>
  <si>
    <t>Creating translanguaging spaces in students‚Äô academic writing practices</t>
  </si>
  <si>
    <t>Kaufhold, K.</t>
  </si>
  <si>
    <t>a2ed6a11</t>
  </si>
  <si>
    <t>Demography modelling and simulation of the barbarian populations of the ‚Äúmarcomannic‚áù settlement structures of the middle danube region</t>
  </si>
  <si>
    <t>Vlach, M.</t>
  </si>
  <si>
    <t>archaeology</t>
  </si>
  <si>
    <t>40a352d1</t>
  </si>
  <si>
    <t>http://doi.org/10.1080/17549507.2019.1660804</t>
  </si>
  <si>
    <t>The seven habits of highly effective aphasia therapists: The perspective of people living with aphasia</t>
  </si>
  <si>
    <t>Worrall, L.</t>
  </si>
  <si>
    <t>perceived aphasia therapists, not about language</t>
  </si>
  <si>
    <t>385d3a54</t>
  </si>
  <si>
    <t>http://doi.org/10.1093/notesj/gjy074</t>
  </si>
  <si>
    <t>Pride and prejudice: What loppings and croppings?</t>
  </si>
  <si>
    <t>Le Faye, D.</t>
  </si>
  <si>
    <t>ddf2990d</t>
  </si>
  <si>
    <t>http://doi.org/10.1017/S1351324919000135</t>
  </si>
  <si>
    <t>NLP commercialisation in the last 25 years</t>
  </si>
  <si>
    <t>Dale, R.</t>
  </si>
  <si>
    <t>7601de21</t>
  </si>
  <si>
    <t>http://doi.org/10.1080/19388160.2018.1455613</t>
  </si>
  <si>
    <t>Tourist Experience on Memorable Hospitality Services</t>
  </si>
  <si>
    <t>Lin, P.M.C., Tung, V.W.S., Qiu Zhang, H., Gu, Q.</t>
  </si>
  <si>
    <t>Memorable Hospitality Services, not on language</t>
  </si>
  <si>
    <t>adb83706</t>
  </si>
  <si>
    <t>http://doi.org/10.1177/0261927X17706943</t>
  </si>
  <si>
    <t>The Strategic Manipulation of Linguistic Complexity: A Test of Two Models of Lying</t>
  </si>
  <si>
    <t>Repke, M.A., Conway, L.G., Houck, S.C.</t>
  </si>
  <si>
    <t>e9d86699</t>
  </si>
  <si>
    <t>http://doi.org/10.1016/j.jneuroling.2018.07.003</t>
  </si>
  <si>
    <t>Episodic future thinking and narrative discourse generation in children with Autism Spectrum Disorders</t>
  </si>
  <si>
    <t>Marini, A., Ferretti, F., Chiera, A., Magni, R., Adornetti, I., Nicchiarelli, S., Vicari, S., Valeri, G.</t>
  </si>
  <si>
    <t>(note:narrative tasks)</t>
  </si>
  <si>
    <t>95e2b224</t>
  </si>
  <si>
    <t>http://doi.org/10.1111/1467-968X.12154</t>
  </si>
  <si>
    <t>Documenting Feature Pools in Language Expansion Situations: Sibilants in Early Colonial Latin American Spanish</t>
  </si>
  <si>
    <t>Sanz-S√°nchez, I.</t>
  </si>
  <si>
    <t>15d231c5</t>
  </si>
  <si>
    <t>http://doi.org/10.1080/01596306.2019.1595528</t>
  </si>
  <si>
    <t>The uneducated and the politics of knowing in ‚Äòpost truth‚Äô times: Ranciere, populism and in/equality</t>
  </si>
  <si>
    <t>Gerrard, J.</t>
  </si>
  <si>
    <t>7c7843aa</t>
  </si>
  <si>
    <t>http://doi.org/10.18355/xl.2019.12.01.09</t>
  </si>
  <si>
    <t>A model for forming tolerance in profession-oriented text translators as part of the process of developing their sociocultural competence</t>
  </si>
  <si>
    <t>Telezhko, I., Biryukova, Y., Kurilenko, V.</t>
  </si>
  <si>
    <t>204d833e</t>
  </si>
  <si>
    <t>http://doi.org/10.22601/PET.2018.03.03</t>
  </si>
  <si>
    <t>Positive and negative politeness in spoken lithuanian</t>
  </si>
  <si>
    <t>Kamandulyte-Merfeldiene, L., Vainilaviƒçiute, S.</t>
  </si>
  <si>
    <t>5241b644</t>
  </si>
  <si>
    <t>Correctness and intelligibility. From the work of the editorial team of the Association for the German Language at the German Bundestag | Richtigkeit und verst√§ndlichkeit. Aus der arbeit des redaktionsstabs der gesellschaft f√ºr deutsche sprache beim deutschen bundestag</t>
  </si>
  <si>
    <t>Hallik, S.</t>
  </si>
  <si>
    <r>
      <rPr/>
      <t xml:space="preserve">No access and not in English. </t>
    </r>
    <r>
      <rPr>
        <color rgb="FF1155CC"/>
        <u/>
      </rPr>
      <t>https://dialnet.unirioja.es/servlet/articulo?codigo=6366348</t>
    </r>
  </si>
  <si>
    <t>2dc5d8a0</t>
  </si>
  <si>
    <t>http://doi.org/10.26346/1120-2726-123</t>
  </si>
  <si>
    <t>Revisiting the cartography of (Italian) postverbal subjects from different angles with reference to canonicality considerations</t>
  </si>
  <si>
    <t>Belletti, A.</t>
  </si>
  <si>
    <t>9f5836ec</t>
  </si>
  <si>
    <t>http://doi.org/10.1016/j.linged.2018.12.003</t>
  </si>
  <si>
    <t>Are females and males equitably represented? A study of early readers</t>
  </si>
  <si>
    <t>Lee, J.F.K., Chin, A.C.O.</t>
  </si>
  <si>
    <t>18cf4788</t>
  </si>
  <si>
    <t>Exploring the SSCI Phenomenon within the Publish or Perish Principle for Non-native English-speaking ELT Professionals</t>
  </si>
  <si>
    <t>Kung, F.-W.</t>
  </si>
  <si>
    <t>fb5cb873</t>
  </si>
  <si>
    <t>http://doi.org/10.1080/13488678.2018.1440279</t>
  </si>
  <si>
    <t>Using folktales as a way to operationalise the paradigm of teaching English as an international language</t>
  </si>
  <si>
    <t>Lwin, S.M., Marlina, R.</t>
  </si>
  <si>
    <t>3cb0bf85</t>
  </si>
  <si>
    <t>http://doi.org/10.1080/14992027.2017.1398420</t>
  </si>
  <si>
    <t>The psychological and social consequences of single-sided deafness in adulthood</t>
  </si>
  <si>
    <t>Lucas, L., Katiri, R., Kitterick, P.T.</t>
  </si>
  <si>
    <t>a4756719</t>
  </si>
  <si>
    <t>http://doi.org/10.22055/rals.2019.15151</t>
  </si>
  <si>
    <t>Diachronic semantic changes of French borrowed vocabulary in the Russian language</t>
  </si>
  <si>
    <t>Andrianova, N.S., Ostroumova, O.F., Mingazova, R.R., Vanchikova, E.A.</t>
  </si>
  <si>
    <t>Figurative ‚Äòeye‚Äô expressions in the conceptualization of emotions and personality traits in Slovak | Figurativni izrazi s komponentom ‚ÄòOko‚Äô u konceptualizaciji emocija i osobina liƒçnosti u Slovaƒçkom jeziku</t>
  </si>
  <si>
    <t>Ciprianov√°, E., Kov√°ƒçov√°, Z.</t>
  </si>
  <si>
    <t>07193b56</t>
  </si>
  <si>
    <t>http://doi.org/10.1108/JME-03-2018-0015</t>
  </si>
  <si>
    <t>Self-regulated learning in English-language learners who are persisting despite failure on a high school exit exam</t>
  </si>
  <si>
    <t>Krishnan, K., Li, C., Kruger, L., Kimble, E., Aki, G., Ruah, R.</t>
  </si>
  <si>
    <t>d90e7abf</t>
  </si>
  <si>
    <t>http://doi.org/10.22055/rals.2019.15188</t>
  </si>
  <si>
    <t>On issue of character of ethnic identity transformation of tatar writer Mirgaziyan Yunus</t>
  </si>
  <si>
    <t>Faezova, L.R., Khabutdinova, M.M., Gaynyllina, O.R., Mashakova, A.</t>
  </si>
  <si>
    <t>72ce5267</t>
  </si>
  <si>
    <t>http://doi.org/10.18492/dad.436226</t>
  </si>
  <si>
    <t>Binding in Turkish nominal phrases and phase-sliding | T√ºrk√ße adcƒ±l √∂beklerde baƒülama ve evre-kaydƒ±rma</t>
  </si>
  <si>
    <t>√ñzgen, M.</t>
  </si>
  <si>
    <t>a6cf43d0</t>
  </si>
  <si>
    <t>http://doi.org/10.1111/jola.12204</t>
  </si>
  <si>
    <t>The Predicament of Language and Culture: Advocacy, Anthropology, and Dormant Language Communities</t>
  </si>
  <si>
    <t>Schwartz, S.</t>
  </si>
  <si>
    <t>commentary on language and anthropology</t>
  </si>
  <si>
    <t>a68bce55</t>
  </si>
  <si>
    <t>http://doi.org/10.2478/rela-2019-0005</t>
  </si>
  <si>
    <t>Four basic argument forms</t>
  </si>
  <si>
    <t>Wagemans, J.H.M.</t>
  </si>
  <si>
    <t>42879de5</t>
  </si>
  <si>
    <t>http://doi.org/10.1093/joc/jqy034</t>
  </si>
  <si>
    <t>The citizen marketer: Promoting political opinion in the social media age</t>
  </si>
  <si>
    <t>Bossetta, M.</t>
  </si>
  <si>
    <t>2f1b28e7</t>
  </si>
  <si>
    <t>http://doi.org/10.1007/s10831-019-09192-6</t>
  </si>
  <si>
    <t>Chinese possesses Japanese style scrambling: the case of Xining Mandarin</t>
  </si>
  <si>
    <t>Bell, D.</t>
  </si>
  <si>
    <t>8a7c985c</t>
  </si>
  <si>
    <t>http://doi.org/10.31261/TAPSLA.2019.05.05</t>
  </si>
  <si>
    <t>L2 gain or L2 Pain? A comparative case study of the target language development among Erasmus+ mobility students and at-home students</t>
  </si>
  <si>
    <t>Ozanska-Ponikwia, K., Carlet, A., Valls, M.P.</t>
  </si>
  <si>
    <t>345878c1</t>
  </si>
  <si>
    <t>http://doi.org/10.3828/jrs.2019.15</t>
  </si>
  <si>
    <t>Gender, body, and archive in the work of Mariona Giner</t>
  </si>
  <si>
    <t>Titus, A.</t>
  </si>
  <si>
    <t>gender</t>
  </si>
  <si>
    <t>c3dfba24</t>
  </si>
  <si>
    <t>http://doi.org/10.1016/j.wocn.2018.04.002</t>
  </si>
  <si>
    <t>Asymmetrical interlingual influence in the production of Spanish and English laterals as a result of competing activation in bilingual language processing</t>
  </si>
  <si>
    <t>Amengual, M.</t>
  </si>
  <si>
    <t>4f20cae8</t>
  </si>
  <si>
    <t>http://doi.org/10.1080/10790195.2017.1411214</t>
  </si>
  <si>
    <t>Academic probation, time management, and time use in a college success course</t>
  </si>
  <si>
    <t>Hensley, L.C., Wolters, C.A., Won, S., Brady, A.C.</t>
  </si>
  <si>
    <t>time management study</t>
  </si>
  <si>
    <t>ccf6469a</t>
  </si>
  <si>
    <t>http://doi.org/10.1016/j.artint.2018.04.005</t>
  </si>
  <si>
    <t>Online spatio-temporal matching in stochastic and dynamic domains</t>
  </si>
  <si>
    <t>Lowalekar, M., Varakantham, P., Jaillet, P.</t>
  </si>
  <si>
    <t>9d1758b4</t>
  </si>
  <si>
    <t>http://doi.org/10.1017/S0332586518000197</t>
  </si>
  <si>
    <t>A cross-linguistic puzzle and its theoretical implications: Norwegian jo, German doch and ja, and an advertisement</t>
  </si>
  <si>
    <t>Unger, C.</t>
  </si>
  <si>
    <t>60c6951e</t>
  </si>
  <si>
    <t>http://doi.org/10.1044/2018_LSHSS-17-0120</t>
  </si>
  <si>
    <t>Does speaker race affect the assessment of children‚Äôs speech accuracy? A comparison of speech-language pathologists and clinically untrained listeners</t>
  </si>
  <si>
    <t>Evans, K.E., Munson, B., Edwards, J.</t>
  </si>
  <si>
    <t>a98bf994</t>
  </si>
  <si>
    <t>http://doi.org/10.1080/14992027.2019.1601270</t>
  </si>
  <si>
    <t>Dynamic current focusing for loudness encoding in cochlear implants: a take-home trial</t>
  </si>
  <si>
    <t>de Jong, M.A.M., Briaire, J.J., van der Woude, S.F.S., Frijns, J.H.M.</t>
  </si>
  <si>
    <t>Audiology study</t>
  </si>
  <si>
    <t>d29d55fe</t>
  </si>
  <si>
    <t>(Mis)representations of motherf‚àó‚àó in Italian film dubbing</t>
  </si>
  <si>
    <t>Giampieri, P.</t>
  </si>
  <si>
    <t>e5abf7f0</t>
  </si>
  <si>
    <t>http://doi.org/10.1080/14708477.2018.1478849</t>
  </si>
  <si>
    <t>Training workers for intercultural communication in tourism</t>
  </si>
  <si>
    <t>Sharma, B.K.</t>
  </si>
  <si>
    <t>56f43bad</t>
  </si>
  <si>
    <t>http://doi.org/10.1007/s11061-018-9583-7</t>
  </si>
  <si>
    <t>Metrics, Scribes, and Beowulf: A Response to Neidorf (2017), The Transmission of Beowulf</t>
  </si>
  <si>
    <t>Goering, N.</t>
  </si>
  <si>
    <t>f40502c8</t>
  </si>
  <si>
    <t>http://doi.org/10.1162/ling_a_00267</t>
  </si>
  <si>
    <t>Case and the event structure of nominalizations</t>
  </si>
  <si>
    <t>L√≥pez, L.</t>
  </si>
  <si>
    <t>075880b6</t>
  </si>
  <si>
    <t>http://doi.org/10.1044/2019_JSLHR-L-18-0418</t>
  </si>
  <si>
    <t>Effects of Verb Overlap on Structural Priming in Dialogue: Implications for Syntactic Learning in Aphasia</t>
  </si>
  <si>
    <t>Man, G., Meehan, S., Branigan, H., Martin, N., Lee, J.</t>
  </si>
  <si>
    <t>a3857163</t>
  </si>
  <si>
    <t>http://doi.org/10.34042/claj.61.4.0185</t>
  </si>
  <si>
    <t>Anne spencer‚Äôs ‚Äúnatural‚Äù poetics</t>
  </si>
  <si>
    <t>Ferrari, C.E.</t>
  </si>
  <si>
    <t>69f774ea</t>
  </si>
  <si>
    <t>http://doi.org/10.1093/elt/ccy061</t>
  </si>
  <si>
    <t>Japanese student writers' perspectives on anonymous peer review</t>
  </si>
  <si>
    <t>Kim, S.</t>
  </si>
  <si>
    <t>f2d41a0f</t>
  </si>
  <si>
    <t>Indonesian high school student motivational orientations for learning english as a foreign language: Some preliminary findings</t>
  </si>
  <si>
    <t>Alberth</t>
  </si>
  <si>
    <t>7057ffdd</t>
  </si>
  <si>
    <t>http://doi.org/10.1080/17549507.2018.1465123</t>
  </si>
  <si>
    <t>Telehealth and autism: A systematic search and review of the literature</t>
  </si>
  <si>
    <t>Sutherland, R., Trembath, D., Roberts, J.</t>
  </si>
  <si>
    <t>communication, telehealth</t>
  </si>
  <si>
    <t>bb7383f3</t>
  </si>
  <si>
    <t>http://doi.org/10.1080/0907676X.2018.1490784</t>
  </si>
  <si>
    <t>Investigating the genesis of translated films: a view from the Stanley Kubrick Archive</t>
  </si>
  <si>
    <t>Zanotti, S.</t>
  </si>
  <si>
    <t xml:space="preserve">film </t>
  </si>
  <si>
    <t>a81616b9</t>
  </si>
  <si>
    <t>http://doi.org/10.1353/lan.2018.0000</t>
  </si>
  <si>
    <t>The lexicalist hypothesis: Both wrong and superfluous</t>
  </si>
  <si>
    <t>Bruening, B.</t>
  </si>
  <si>
    <t>d2aa4154</t>
  </si>
  <si>
    <t>http://doi.org/10.1017/byz.2018.22</t>
  </si>
  <si>
    <t>Questioning Late Antique prosperity: The case of Lycia (southwest Turkey)</t>
  </si>
  <si>
    <t>Terpoy, K.</t>
  </si>
  <si>
    <t xml:space="preserve"> history</t>
  </si>
  <si>
    <t>e002c13e</t>
  </si>
  <si>
    <t>http://doi.org/10.1075/etc.00030.pal</t>
  </si>
  <si>
    <t>Vernon never called for me yesterday: A study of never as a marker of negation in the English of London adults and teenagers</t>
  </si>
  <si>
    <t>Palacios, I.M.</t>
  </si>
  <si>
    <t>cec3cc40</t>
  </si>
  <si>
    <t>http://doi.org/10.1080/10573569.2018.1462745</t>
  </si>
  <si>
    <t>The Role of Gender, Socioeconomic Status, and Ethnicity in Predicting ESL Learners‚Äô Reading Comprehension</t>
  </si>
  <si>
    <t>Ismail, S.A.M.M., Karim, A., Mohamed, A.R.</t>
  </si>
  <si>
    <t>8955d5eb</t>
  </si>
  <si>
    <t>http://doi.org/10.1215/00031283-6926135</t>
  </si>
  <si>
    <t>New York City English in film: Phonological change in reel time</t>
  </si>
  <si>
    <t>Boberg, C.</t>
  </si>
  <si>
    <t>f14a9eac</t>
  </si>
  <si>
    <t>http://doi.org/10.22055/rals.2019.15104</t>
  </si>
  <si>
    <t>On the effectiveness of the training programs in the learning process</t>
  </si>
  <si>
    <t>Khabibullina, G.Z., Akhmedova, A.M., Makletsov, S.V., Khairullina, L.E., Khafizova, A.R</t>
  </si>
  <si>
    <t>computer training program</t>
  </si>
  <si>
    <t>d5ba6c64</t>
  </si>
  <si>
    <t>http://doi.org/10.1075/jaic.17026.plu</t>
  </si>
  <si>
    <t>Challenging judicial impartiality: When accusations of derailments of strategic maneuvering derail</t>
  </si>
  <si>
    <t>Jos√© Plug, H.</t>
  </si>
  <si>
    <t>985cc013</t>
  </si>
  <si>
    <t>http://doi.org/10.1111/tops.12402</t>
  </si>
  <si>
    <t>Editors‚Äô Introduction and Review: An Appraisal of Surprise: Tracing the Threads That Stitch It Together</t>
  </si>
  <si>
    <t>Munnich, E.L., Foster, M.I., Keane, M.T.</t>
  </si>
  <si>
    <t>2ab6f766</t>
  </si>
  <si>
    <t>http://doi.org/10.4025/actascilangcult.v41i2.45472</t>
  </si>
  <si>
    <t>Stages of modernity in perspective: Jane Austen‚Äôs Pride and prejudice and Jos√© de Alencar‚Äôs Senhora</t>
  </si>
  <si>
    <t>Ramicelli, M.E.</t>
  </si>
  <si>
    <t>8be9412e</t>
  </si>
  <si>
    <t>http://doi.org/10.1016/j.langsci.2017.02.004</t>
  </si>
  <si>
    <t>Linguistic creativity and the production of cisheteropatriarchy: A comparative analysis of improvised rap battles in Los Angeles and Cape Town</t>
  </si>
  <si>
    <t>Alim, H.S., Lee, J., Carris, L.M., Williams, Q.E.</t>
  </si>
  <si>
    <t>e3042f06</t>
  </si>
  <si>
    <t>http://doi.org/10.11649/cs.1712</t>
  </si>
  <si>
    <t>Inside baseball:&lt;sup&gt;1&lt;/sup&gt; Coverage, quality, and culture in the global wordnet | Baseball dla zaawansowanych: Pokrycie leksykalne, jako≈õƒá i kultura w Global WordNet</t>
  </si>
  <si>
    <t>Benjamin, M.</t>
  </si>
  <si>
    <t>0d969c05</t>
  </si>
  <si>
    <t>http://doi.org/10.1080/14701847.2019.1680006</t>
  </si>
  <si>
    <t>Novelty, selfishness and independence: Spanish political culture in the face of foreign credit (1833-1845)</t>
  </si>
  <si>
    <t>Vicent, A.M.</t>
  </si>
  <si>
    <t>34bd38f5</t>
  </si>
  <si>
    <t>http://doi.org/10.17576/3L-2018-2401-04</t>
  </si>
  <si>
    <t>Influence of language learning anxiety on L2 speaking and writing of Filipino engineering students</t>
  </si>
  <si>
    <t>Macayan, J.V., Quinto, E.J.M., Otsuka, J.C., Cueto, A.B.S.</t>
  </si>
  <si>
    <t>1c630356</t>
  </si>
  <si>
    <t>http://doi.org/10.1007/s10583-016-9293-3</t>
  </si>
  <si>
    <t>A Case Study of Russification in Two Translations of Alice‚Äôs Adventures in Wonderland by Vladimir Nabokov and Boris Zakhoder</t>
  </si>
  <si>
    <t>Park, M.R.</t>
  </si>
  <si>
    <t>096bc6a0</t>
  </si>
  <si>
    <t>http://doi.org/10.1177/1362168816657851</t>
  </si>
  <si>
    <t>Situated willingness to communicate in an L2: Interplay of individual characteristics and context</t>
  </si>
  <si>
    <t>Yashima, T., MacIntyre, P.D., Ikeda, M.</t>
  </si>
  <si>
    <t>d5e58c8c</t>
  </si>
  <si>
    <t>Farewell, fair spouse! the imilce episode of Silius' Punica and its literary models</t>
  </si>
  <si>
    <t>Komorowska, J.</t>
  </si>
  <si>
    <t>8328c7d1</t>
  </si>
  <si>
    <t>http://doi.org/10.1002/tesj.415</t>
  </si>
  <si>
    <t>Equal educational opportunity for English learners: ESL teachers‚Äô conceptualizations on the importance of academic language</t>
  </si>
  <si>
    <t>Lachance, J.R., Honigsfeld, A., Harrell, G.</t>
  </si>
  <si>
    <t>79a1a005</t>
  </si>
  <si>
    <t>http://doi.org/10.1093/notesj/gjy222</t>
  </si>
  <si>
    <t>Unacknowledged uses of montaigne's essais in sir clement edmondes's observations on the commentaries of Julius Caesar (1600-1609)</t>
  </si>
  <si>
    <t>Woodcock, M.</t>
  </si>
  <si>
    <t>literature, history</t>
  </si>
  <si>
    <t>2d1d51f8</t>
  </si>
  <si>
    <t>http://doi.org/10.1080/23273798.2018.1433863</t>
  </si>
  <si>
    <t>Another cup of TEE? The processing of second language near-cognates in first language reading&lt;sup&gt;*&lt;/sup&gt;</t>
  </si>
  <si>
    <t>Lemh√∂fer, K., Huestegge, L., Mulder, K.</t>
  </si>
  <si>
    <t>fd064e7e</t>
  </si>
  <si>
    <t>http://doi.org/10.4467/20834624SL.19.023.11316</t>
  </si>
  <si>
    <t>In defence of Lydgate: Lydgate's use of binomials in his Troy book (Part 2)</t>
  </si>
  <si>
    <t>Sauer, H.</t>
  </si>
  <si>
    <t xml:space="preserve"> </t>
  </si>
  <si>
    <t>7a63a405</t>
  </si>
  <si>
    <t>http://doi.org/10.1007/s42321-019-00033-2</t>
  </si>
  <si>
    <t>Academic Spoken Vocabulary in TED Talks: Implications for Academic Listening | TED Talks‰∏≠ÁöÑÂ≠∏Ë°ìÂè£Ë™ûË©ûÂΩô:Â∞çËã±Ë™ûËÅΩÂäõÊïôÂ≠∏‰πãÊÑèÊ∂µ</t>
  </si>
  <si>
    <t>Liu, C.-Y., Chen, H.H.-J.</t>
  </si>
  <si>
    <t>9b194f85</t>
  </si>
  <si>
    <t>http://doi.org/10.1016/j.jcomdis.2019.03.001</t>
  </si>
  <si>
    <t>Verb and sentence processing patterns in healthy Italian participants: Insight from the Northwestern Assessment of Verbs and Sentences (NAVS)</t>
  </si>
  <si>
    <t>Barbieri, E., Brambilla, I., Thompson, C.K., Luzzatti, C.</t>
  </si>
  <si>
    <t>ca4b3845</t>
  </si>
  <si>
    <t>http://doi.org/10.1515/multi-2017-0051</t>
  </si>
  <si>
    <t>Vernacularisation of media: Stylistic change in Basque youth media</t>
  </si>
  <si>
    <t>Elordui, A.</t>
  </si>
  <si>
    <t>7ec4eaeb</t>
  </si>
  <si>
    <t>http://doi.org/10.1080/09571736.2017.1382056</t>
  </si>
  <si>
    <t>The teaching and learning of foreign languages in Spain from the sixteenth to eighteenth centuries: influences and inter-relationships&lt;sup&gt;*&lt;/sup&gt;</t>
  </si>
  <si>
    <t>L√≥pez, J.S.</t>
  </si>
  <si>
    <t>46d2ab12</t>
  </si>
  <si>
    <t>Bring it to the Table: Agency, exploration and collegiality through Journal Club</t>
  </si>
  <si>
    <t>Wirth, M.-L.</t>
  </si>
  <si>
    <t>1094947d</t>
  </si>
  <si>
    <t>http://doi.org/10.1044/2018_JSLHR-H-18-0001</t>
  </si>
  <si>
    <t>The effect of nonlinear amplitude growth on the speech perception benefits provided by a single-sided vocoder</t>
  </si>
  <si>
    <t>Wess, J.M., Bernstein, J.G.W.</t>
  </si>
  <si>
    <t>http://doi.org/10.1515/lingvan-2019-0025</t>
  </si>
  <si>
    <t>Language and aging research: New insights and perspectives</t>
  </si>
  <si>
    <t>Gerstenberg, A., Lindholm, C.</t>
  </si>
  <si>
    <t>262e3e1a</t>
  </si>
  <si>
    <t>http://doi.org/10.1016/j.jslw.2017.12.002</t>
  </si>
  <si>
    <t>Scaffolding genre knowledge and metacognition: Insights from an L2 doctoral research writing course</t>
  </si>
  <si>
    <t>Negretti, R., McGrath, L.</t>
  </si>
  <si>
    <t>cognitive study</t>
  </si>
  <si>
    <t>faa8b6bb</t>
  </si>
  <si>
    <t>http://doi.org/10.1075/jlp.17004.kro</t>
  </si>
  <si>
    <t>Microphone pokes as prank or political action?: Challenges to politicians‚Äô visibility in the age of web TV</t>
  </si>
  <si>
    <t>Kroon, √Ö., Angus, D.</t>
  </si>
  <si>
    <t>broadcasting and communication</t>
  </si>
  <si>
    <t>3266eb48</t>
  </si>
  <si>
    <t>http://doi.org/10.1108/JME-07-2017-0040</t>
  </si>
  <si>
    <t>Embedding values in teaching Islamic education among excellent teachers</t>
  </si>
  <si>
    <t>Hussin, N.H., Tamuri, A.H.</t>
  </si>
  <si>
    <t>educational research</t>
  </si>
  <si>
    <t>bbc003b8</t>
  </si>
  <si>
    <t>ESL teachers' profile and practices on textbook adaptation</t>
  </si>
  <si>
    <t>Gamaru, C.G., Batang, B.L.</t>
  </si>
  <si>
    <t>4b363385</t>
  </si>
  <si>
    <t>http://doi.org/10.1353/jsl.2019.0003</t>
  </si>
  <si>
    <t>The effects of animacy and givenness on object order in croatian child language</t>
  </si>
  <si>
    <t>Velniƒá, M.</t>
  </si>
  <si>
    <t>bf05c2d7</t>
  </si>
  <si>
    <t>http://doi.org/10.3917/tl.077.0067</t>
  </si>
  <si>
    <t>Les cha√Ænes de r√©f√©rence dans les textes encyclop√©diques du 12&lt;sup&gt;e&lt;/sup&gt; au 21&lt;sup&gt;e&lt;/sup&gt; si√®cle: √âtude longitudinale</t>
  </si>
  <si>
    <t>Oberl√©, B., Schnedecker, C., Baumer, E., Capin, D., Glikman, J., Guo, C., Revol, T., Todirascu, A., Tushkova, J.</t>
  </si>
  <si>
    <t>bce10e96</t>
  </si>
  <si>
    <t>http://doi.org/10.1177/0957926518801081</t>
  </si>
  <si>
    <t>Reports on categorization and classification of human rights violations in Chile (1974‚Äì1978)</t>
  </si>
  <si>
    <t>Ruiz, M., Bernasconi, O.</t>
  </si>
  <si>
    <t>7ed787b6</t>
  </si>
  <si>
    <t>http://doi.org/10.1177/0093650215623838</t>
  </si>
  <si>
    <t>Poignancy and Mediated Wisdom of Experience: Narrative Impacts on Willingness to Accept Delayed Rewards</t>
  </si>
  <si>
    <t>Slater, M.D., Oliver, M.B., Appel, M.</t>
  </si>
  <si>
    <t>cd2842a2</t>
  </si>
  <si>
    <t>http://doi.org/10.1111/1460-6984.12325</t>
  </si>
  <si>
    <t>Brief mindfulness meditation group training in aphasia: exploring attention, language and psychophysiological outcomes</t>
  </si>
  <si>
    <t>Marshall, R.S., Laures-Gore, J., Love, K.</t>
  </si>
  <si>
    <t>eea04adb</t>
  </si>
  <si>
    <t>http://doi.org/10.3828/jrs.2019.17</t>
  </si>
  <si>
    <t>Between bodies Animality and vulnerability in La mosquitera (2010) by Agust√≠ Vila</t>
  </si>
  <si>
    <t>Marcer, E.</t>
  </si>
  <si>
    <t>Film and literature</t>
  </si>
  <si>
    <t>4166b232</t>
  </si>
  <si>
    <t>http://doi.org/10.1075/ld.00004.bon</t>
  </si>
  <si>
    <t>Blogs as interwoven polylogues The dialogic action game</t>
  </si>
  <si>
    <t>Bondi, M.</t>
  </si>
  <si>
    <t>481c4788</t>
  </si>
  <si>
    <t>The l2 motivational self system: Differences among learners | Razlike meƒëu studentima unutar inojeziƒçnog motivacijskog sustava pojma o sebi</t>
  </si>
  <si>
    <t>Martinoviƒá, A.</t>
  </si>
  <si>
    <t>a9eca9d5</t>
  </si>
  <si>
    <t>http://doi.org/10.1515/lingty-2019-0016</t>
  </si>
  <si>
    <t>Topicality and the typology of predicative possession</t>
  </si>
  <si>
    <t>Chappell, H., Creissels, D.</t>
  </si>
  <si>
    <t>adfe427a</t>
  </si>
  <si>
    <t>http://doi.org/10.1080/00909882.2018.1528373</t>
  </si>
  <si>
    <t>Identifying individual- and family-level coping strategies as sources of resilience and thriving for undocumented youth of Mexican origin</t>
  </si>
  <si>
    <t>Kam, J.A., P√©rez Torres, D., Steuber Fazio, K.</t>
  </si>
  <si>
    <t>clinical psychology</t>
  </si>
  <si>
    <t>5e70d6cb</t>
  </si>
  <si>
    <t>How to plagiarize and not lose originality. Bakhtin's dialogical discourse and the statute of the bastard - In memory of R√©jean ducharme | Como plagiar sem perder a originalidade. O discurso dial√≥gico de Bakhtin e o estatuto do bastardo - Em mem√≥ria de R√©jean Ducharme</t>
  </si>
  <si>
    <t>Neto, A.R.V.</t>
  </si>
  <si>
    <t>760ff74a</t>
  </si>
  <si>
    <t>http://doi.org/10.1515/lingty-2019-0015</t>
  </si>
  <si>
    <t>Consonant strengthening: A crosslinguistic survey and articulatory proposal</t>
  </si>
  <si>
    <t>Bybee, J., Easterday, S.</t>
  </si>
  <si>
    <t>7357a44b</t>
  </si>
  <si>
    <t>The sound of silence: Women voices in the American century cycle by August wilson</t>
  </si>
  <si>
    <t>Popescu, S.</t>
  </si>
  <si>
    <t>48e16c52</t>
  </si>
  <si>
    <t>http://doi.org/10.1155/2018/1517904</t>
  </si>
  <si>
    <t>Young Children Use Discovery and Creation Significantly More Than Adults for Deciding Ownership</t>
  </si>
  <si>
    <t>Faigenbaum, G., Sigman, M., Casiraghi, L.P.</t>
  </si>
  <si>
    <t>cognitive reasoning</t>
  </si>
  <si>
    <t>dc98b8ab</t>
  </si>
  <si>
    <t>http://doi.org/10.1155/2018/3943157</t>
  </si>
  <si>
    <t>Improving Early Childhood Development among Vulnerable Populations: A Pilot Initiative at a Women, Infants, and Children Clinic</t>
  </si>
  <si>
    <t>Ferguson, B.A., Downey, J.L., Shriver, A.E., Goff, K.L., Ferguson, A.M., De Mello, M.C.</t>
  </si>
  <si>
    <t>childhood development</t>
  </si>
  <si>
    <t>a32fe4c2</t>
  </si>
  <si>
    <t>http://doi.org/10.1080/14992027.2019.1573384</t>
  </si>
  <si>
    <t>Channel discrimination along all contacts of the cochlear implant electrode array and its relation to speech perception</t>
  </si>
  <si>
    <t>Biesheuvel, J.D., Briaire, J.J., de Jong, M.A.M., Boehringer, S., Frijns, J.H.M.</t>
  </si>
  <si>
    <t>5a86596d</t>
  </si>
  <si>
    <t>http://doi.org/10.1080/13670050.2017.1325832</t>
  </si>
  <si>
    <t>Expansive learning in teachers‚Äô professional development: a case study of intercultural and bilingual preschools in Chile</t>
  </si>
  <si>
    <t>Becerra-Lubies, R., Varghese, M.</t>
  </si>
  <si>
    <t>professional development</t>
  </si>
  <si>
    <t>b0cecb39</t>
  </si>
  <si>
    <t>http://doi.org/10.1177/0963947019827074</t>
  </si>
  <si>
    <t>Relevance theory and metaphor: An analysis of Tom Waits‚Äô ‚ÄòEmotional Weather Report‚Äô</t>
  </si>
  <si>
    <t>Price, H., Wilson, J.</t>
  </si>
  <si>
    <t>ee432d05</t>
  </si>
  <si>
    <t>http://doi.org/10.1016/j.artint.2018.11.004</t>
  </si>
  <si>
    <t>Supervised heterogeneous feature transfer via random forests</t>
  </si>
  <si>
    <t>Sukhija, S., Krishnan, N.C.</t>
  </si>
  <si>
    <t>computer algorithm</t>
  </si>
  <si>
    <t>573f8731</t>
  </si>
  <si>
    <t>The role of S100B and nitric oxide in the apoptotic action of pentylenetetrazole on astrocytes</t>
  </si>
  <si>
    <t>Keshavarz, M., Amiri, A.</t>
  </si>
  <si>
    <t>71225f62</t>
  </si>
  <si>
    <t>Roodabeh and Soodabeh: White and black women in Shahnameh</t>
  </si>
  <si>
    <t>Qonsuli, L.E., Varzeshi, R.</t>
  </si>
  <si>
    <t>af716be6</t>
  </si>
  <si>
    <t>http://doi.org/10.1163/24055069-00304003</t>
  </si>
  <si>
    <t>Richard Simon and the Remaking of Seventeenth-Century Biblical Criticism</t>
  </si>
  <si>
    <t>Twining, T.</t>
  </si>
  <si>
    <t>literature history</t>
  </si>
  <si>
    <t>57e46367</t>
  </si>
  <si>
    <t>http://doi.org/10.1080/0013838X.2018.1516017</t>
  </si>
  <si>
    <t>The Wycliffite Bible as a Source for Caxton‚Äôs Legend of Judith</t>
  </si>
  <si>
    <t>Scahill, J.</t>
  </si>
  <si>
    <t>f68c288d</t>
  </si>
  <si>
    <t>http://doi.org/10.1016/j.cognition.2019.104035</t>
  </si>
  <si>
    <t>Size-invariant but location-specific object-viewpoint adaptation in the absence of awareness</t>
  </si>
  <si>
    <t>Cho, S., He, S.</t>
  </si>
  <si>
    <t>e62b005f</t>
  </si>
  <si>
    <t>http://doi.org/10.1016/j.cognition.2019.06.006</t>
  </si>
  <si>
    <t>The rare preference effect: Statistical information influences social affiliation judgments</t>
  </si>
  <si>
    <t>V√©lez, N., Bridgers, S., Gweon, H.</t>
  </si>
  <si>
    <t>Social psychology</t>
  </si>
  <si>
    <t>5baaafe8</t>
  </si>
  <si>
    <t>http://doi.org/10.11649/sm.1920</t>
  </si>
  <si>
    <t>Bulgarian affairs in the second half of the 19&lt;sup&gt;th&lt;/sup&gt; c. In polish historiography since 1989 | Sprawy bu≈Çgarskie w drugiej po≈Çowie XIX wieku w polskiej historiografii po 1989 roku</t>
  </si>
  <si>
    <t>Cetnarowicz, A., Popek, K.</t>
  </si>
  <si>
    <t>0f09a41a</t>
  </si>
  <si>
    <t>http://doi.org/10.3366/cor.2019.0175</t>
  </si>
  <si>
    <t>Subordination as a potential marker of complexity in serious and popular fiction: A corpus stylistic approach to the testing of literary critical claims</t>
  </si>
  <si>
    <t>Montoro, R., McIntyre, D.</t>
  </si>
  <si>
    <t>fb7f587c</t>
  </si>
  <si>
    <t>http://doi.org/10.1075/jhl.17014.lam</t>
  </si>
  <si>
    <t>The replacement of diminutive suffixes in the New High German period: A time series analysis in word formation</t>
  </si>
  <si>
    <t>Lameli, A.</t>
  </si>
  <si>
    <t>a2160d42</t>
  </si>
  <si>
    <t>http://doi.org/10.7592/EJHR2019.7.2.bendi</t>
  </si>
  <si>
    <t>Hybrid humour as cultural translation: The example of Beur humour</t>
  </si>
  <si>
    <t>Bendi, M.</t>
  </si>
  <si>
    <t>482af7c9</t>
  </si>
  <si>
    <t>http://doi.org/10.1007/s10583-017-9326-6</t>
  </si>
  <si>
    <t>The Influence of the Arab Spring on Arabic YA Literature</t>
  </si>
  <si>
    <t>Anati, N.</t>
  </si>
  <si>
    <t>63cf8c1c</t>
  </si>
  <si>
    <t>http://doi.org/10.1075/wll.00009.buc</t>
  </si>
  <si>
    <t>Core syllables vs. Moraic writing</t>
  </si>
  <si>
    <t>Buckley, E.</t>
  </si>
  <si>
    <t>38ef744d</t>
  </si>
  <si>
    <t>Reading Malaysian literature in the twenty-first century: Familiar concerns, new directions</t>
  </si>
  <si>
    <t>Ng, A.H.S.</t>
  </si>
  <si>
    <t>51173c44</t>
  </si>
  <si>
    <t>http://doi.org/10.22210/govor.2018.35.10</t>
  </si>
  <si>
    <t>Synchronised and non-synchronised articulation of Polish nasals ƒÖ and ƒô in child and adult speech</t>
  </si>
  <si>
    <t>Kudera, J.</t>
  </si>
  <si>
    <t>5977089a</t>
  </si>
  <si>
    <t>http://doi.org/10.1215/00031283-7271217</t>
  </si>
  <si>
    <t>Introduction: Changing perceptions of southernness</t>
  </si>
  <si>
    <t>Cramer, J., Preston, D.R.</t>
  </si>
  <si>
    <t>3cfee61e</t>
  </si>
  <si>
    <t>http://doi.org/10.1163/1568525X-12342235</t>
  </si>
  <si>
    <t>Searching for a Foil to Charicleia: Heliodorus' Aethiopica and the Homeric Hymns to Demeter</t>
  </si>
  <si>
    <t>Ciocani, V.E.</t>
  </si>
  <si>
    <t>1ff49fa5</t>
  </si>
  <si>
    <t>http://doi.org/10.1162/coli_a_00334</t>
  </si>
  <si>
    <t>Interactional stancetaking in online forums</t>
  </si>
  <si>
    <t>Kiesling, S.F., Pavalanathan, U., Fitzpatrick, J., Han, X., Eisenstein, J.</t>
  </si>
  <si>
    <t>4d8c4194</t>
  </si>
  <si>
    <t>http://doi.org/10.3917/ls.165.0095</t>
  </si>
  <si>
    <t>Language, communication, and the politics of hope: Solidarity and work in the Italian migration infrastructure</t>
  </si>
  <si>
    <t>Percio, A.D.</t>
  </si>
  <si>
    <t>8776f3ff</t>
  </si>
  <si>
    <t>http://doi.org/10.1177/0033688217746205</t>
  </si>
  <si>
    <t>Drama for L2 Speaking and Language Anxiety: Evidence from Brazilian EFL Learners</t>
  </si>
  <si>
    <t>Galante, A.</t>
  </si>
  <si>
    <t>94922a5a</t>
  </si>
  <si>
    <t>http://doi.org/10.1075/is.18008.fan</t>
  </si>
  <si>
    <t>Decentralized fuzzy linguistic control of multiple robotic manipulators with guaranteed global stability</t>
  </si>
  <si>
    <t>Fan, Y., Wang, W., Jiang, X., Li, Z.</t>
  </si>
  <si>
    <t>678bb87b</t>
  </si>
  <si>
    <t>http://doi.org/10.1007/s11061-017-9548-2</t>
  </si>
  <si>
    <t>Your eigning hert: A Hapax Legomenon in Cursor Mundi, Line 28339</t>
  </si>
  <si>
    <t>Barootes, B.S.W.</t>
  </si>
  <si>
    <t>e9a2a0aa</t>
  </si>
  <si>
    <t>http://doi.org/10.3758/s13414-017-1463-x</t>
  </si>
  <si>
    <t>Symmetry and its role in the crossmodal correspondence between shape and taste</t>
  </si>
  <si>
    <t>Turoman, N., Velasco, C., Chen, Y.-C., Huang, P.-C., Spence, C.</t>
  </si>
  <si>
    <t>5bd82bba</t>
  </si>
  <si>
    <t>http://doi.org/10.7311/0860-5734.28.1.07</t>
  </si>
  <si>
    <t>No more uncertain: The future of the Gurkhas in the British army</t>
  </si>
  <si>
    <t>Stanik, P.</t>
  </si>
  <si>
    <t>politics history</t>
  </si>
  <si>
    <t>0c65cdd8</t>
  </si>
  <si>
    <t>http://doi.org/10.1016/j.pragma.2018.08.021</t>
  </si>
  <si>
    <t>Emergent multiplicities of self- and other-construction in Korean workplace-based television dramas</t>
  </si>
  <si>
    <t>Kim, M., Strauss, S.</t>
  </si>
  <si>
    <t>7ef58b49</t>
  </si>
  <si>
    <t>http://doi.org/10.13173/centasiaj.61.1.0151</t>
  </si>
  <si>
    <t>Pelliot Tib√©tain 986: New approaches to a Tibetan paraphrase of a Chinese classic among Dunhuang manuscripts</t>
  </si>
  <si>
    <t>Garatti, E.</t>
  </si>
  <si>
    <t>http://doi.org/10.12697/SSS.2018.46.4.06</t>
  </si>
  <si>
    <t>Differentiation of language functions during language acquisition based on Roman Jakobson's communication model</t>
  </si>
  <si>
    <t>Linask, L.</t>
  </si>
  <si>
    <t>ccedffa0</t>
  </si>
  <si>
    <t>http://doi.org/10.1080/13556509.2019.1578549</t>
  </si>
  <si>
    <t>Gigliola Sulis speaks to Ann Goldstein: writing locally, translating globally</t>
  </si>
  <si>
    <t>Sulis, G.</t>
  </si>
  <si>
    <t>5e0d1073</t>
  </si>
  <si>
    <t>A quantitative lexical study on commercial english</t>
  </si>
  <si>
    <t>Gao, Z.</t>
  </si>
  <si>
    <t>dac84da4</t>
  </si>
  <si>
    <t>http://doi.org/10.1017/S026607841800038X</t>
  </si>
  <si>
    <t>The top 100 Chinese loanwords in English today</t>
  </si>
  <si>
    <t>Zhong, A.I.</t>
  </si>
  <si>
    <t>a265d9b5</t>
  </si>
  <si>
    <t>http://doi.org/10.1017/S0142716419000018</t>
  </si>
  <si>
    <t>Unraveling the complexity of the relations of metalinguistic skills to word reading with struggling adult readers: Shared, independent, and interactive effects</t>
  </si>
  <si>
    <t>Tighe, E.L., Fernandes, M.A.</t>
  </si>
  <si>
    <t>08c99b19</t>
  </si>
  <si>
    <t>Women's language in the communicative styles of female lecturers in Indonesian university context</t>
  </si>
  <si>
    <t>Mahmud, M., Nur, S.</t>
  </si>
  <si>
    <t>4487b8f4</t>
  </si>
  <si>
    <t>http://doi.org/10.1016/j.jcomdis.2018.04.006</t>
  </si>
  <si>
    <t>Effects of measurement method and transcript availability on inexperienced raters‚Äô stuttering frequency scores</t>
  </si>
  <si>
    <t>Chakraborty, N., Logan, K.J.</t>
  </si>
  <si>
    <t>stuttering frequency measurments</t>
  </si>
  <si>
    <t>d4ccd872</t>
  </si>
  <si>
    <t>http://doi.org/10.1080/08934215.2019.1634747</t>
  </si>
  <si>
    <t>Strategic Message Convergence in Communicating Biosecurity: The Case of the 2013 Porcine Epidemic Diarrhea Virus</t>
  </si>
  <si>
    <t>Sellnow, D.D., Sellnow, T.L., Martin, J.M.</t>
  </si>
  <si>
    <t>message convergence theory</t>
  </si>
  <si>
    <t>e7a5c0e5</t>
  </si>
  <si>
    <t>http://doi.org/10.18778/2083-8530.20.02</t>
  </si>
  <si>
    <t>Introduction: Sailing along intermedial rivers</t>
  </si>
  <si>
    <t>Matei-Chesnoiu, M., Hao, T.</t>
  </si>
  <si>
    <t>http://doi.org/10.1080/14992027.2018.1514537</t>
  </si>
  <si>
    <t>Negative hearing effects of a single course of IV aminoglycoside therapy in cystic fibrosis patients</t>
  </si>
  <si>
    <t>Gleser, M.A., Zettner, E.M.</t>
  </si>
  <si>
    <t>audition; CF patients</t>
  </si>
  <si>
    <t>5408749b</t>
  </si>
  <si>
    <t>http://doi.org/10.37237/100402</t>
  </si>
  <si>
    <t>Establishing online synchronous support for self-access language learning</t>
  </si>
  <si>
    <t>Andersson, S., Nakahashi, M.</t>
  </si>
  <si>
    <t>1be96eb9</t>
  </si>
  <si>
    <t>http://doi.org/10.1111/mila.12184</t>
  </si>
  <si>
    <t>Subjectivity in gradable adjectives: The case of tall and heavy</t>
  </si>
  <si>
    <t>Verheyen, S., Dewil, S., √âgr√©, P.</t>
  </si>
  <si>
    <t>3ee7e34f</t>
  </si>
  <si>
    <t>http://doi.org/10.1515/caslar-2018-0009</t>
  </si>
  <si>
    <t>Profiling L2 writing development: The case of CFL learners in intermediate classes</t>
  </si>
  <si>
    <t>Yang, L., Zhao, Z.</t>
  </si>
  <si>
    <t>3873eebe</t>
  </si>
  <si>
    <t>http://doi.org/10.1093/applin/amw001</t>
  </si>
  <si>
    <t>Exploring Inner Speech as a Psycho-educational Resource for Language Learning Advisors</t>
  </si>
  <si>
    <t>McCarthy, T.M.</t>
  </si>
  <si>
    <t>5d4be30d</t>
  </si>
  <si>
    <t>http://doi.org/10.1080/14992027.2017.1294768</t>
  </si>
  <si>
    <t>An individualised acoustically transparent earpiece for hearing devices</t>
  </si>
  <si>
    <t>Denk, F., Hiipakka, M., Kollmeier, B., Ernst, S.M.A.</t>
  </si>
  <si>
    <t>hearing devices</t>
  </si>
  <si>
    <t>52e2b434</t>
  </si>
  <si>
    <t>http://doi.org/10.1016/j.specom.2018.05.001</t>
  </si>
  <si>
    <t>Automatic context window composition for distant speech recognition</t>
  </si>
  <si>
    <t>Ravanelli, M., Omologo, M.</t>
  </si>
  <si>
    <t>984df235</t>
  </si>
  <si>
    <t>http://doi.org/10.1163/18773109-201810012</t>
  </si>
  <si>
    <t>What's really going on with the ham sandwich? An investigation into the nature of referential metonymy</t>
  </si>
  <si>
    <t>Bowerman, J.</t>
  </si>
  <si>
    <t>69b5f2ea</t>
  </si>
  <si>
    <t>http://doi.org/10.21638/11701/spbu20.2019.110</t>
  </si>
  <si>
    <t>Translation multiplicity and retranslation hypothesis revisited: 'Fathers ans sons' in Dutch (Translations of 1870-1919) | –ï–©–ï –†–ê–ó –û –ü–ï–†–ï–í–û–î–ß–ï–°–ö–û–ô –ú–ù–û–ñ–ï–°–¢–í–ï–ù–ù–û–°–¢–ò –ò –ì–ò–ü–û–¢–ï–ó–ï –ü–û–í–¢–û–†–ù–û–ì–û –ü–ï–†–ï–í–û–î–ê: ¬´–û–¢–¶–´ –ò –î–ï–¢–ò¬ª –í –ù–ò–î–ï–†–õ–ê–ù–î–ê–• (–ü–ï–†–ï–í–û–î–´ 1870-1919 –≥–≥.)</t>
  </si>
  <si>
    <t>Michajlova, I., Rubtsova, S.</t>
  </si>
  <si>
    <t>4ec02b98</t>
  </si>
  <si>
    <t>http://doi.org/10.1515/les-2019-0020</t>
  </si>
  <si>
    <t>Metadiscourse Features in two English Translations of the Holy Quran: A Comparative, Corpus-based Inquiry</t>
  </si>
  <si>
    <t>Vasheghani Farahani, M., Dastjerdi, H.V.</t>
  </si>
  <si>
    <t>http://doi.org/10.1080/23273798.2018.1484148</t>
  </si>
  <si>
    <t>Eyetracking of coarticulatory cue responses in children and adults</t>
  </si>
  <si>
    <t>Cross, A.M., Joanisse, M.F.</t>
  </si>
  <si>
    <t>4b2eca5d</t>
  </si>
  <si>
    <t>Where is ‚Äòeast of eden‚Äô?: The politics of steinbeck‚Äôs literary reputation in Slovenia</t>
  </si>
  <si>
    <t>ƒåerƒçe, D.</t>
  </si>
  <si>
    <t>1dae2c09</t>
  </si>
  <si>
    <t>http://doi.org/10.17509/ijal.v8i1.11458</t>
  </si>
  <si>
    <t>Working memory capacity, content familiarity, and university EFL students' reading comprehension</t>
  </si>
  <si>
    <t>Heriyawati, D.F., Saukah, A., Widiati, U.</t>
  </si>
  <si>
    <t>ceb0e434</t>
  </si>
  <si>
    <t>http://doi.org/10.1016/j.pragma.2017.10.017</t>
  </si>
  <si>
    <t>‚ÄúWhat's it called in Norwegian?‚Äù Acquiring L2 vocabulary items in the workplace</t>
  </si>
  <si>
    <t>Svennevig, J.</t>
  </si>
  <si>
    <t>77d397e2</t>
  </si>
  <si>
    <t>http://doi.org/10.1080/13670050.2019.1689917</t>
  </si>
  <si>
    <t>English-medium instruction in higher education and the ELT gaze: STEM lecturers‚Äô self-positioning as NOT English language teachers</t>
  </si>
  <si>
    <t>Block, D., Moncada-Comas, B.</t>
  </si>
  <si>
    <t>dd190482</t>
  </si>
  <si>
    <t>http://doi.org/10.1007/s10936-019-09654-x</t>
  </si>
  <si>
    <t>Children‚Äôs Comprehension of Irony: Studies on Polish-Speaking Preschoolers</t>
  </si>
  <si>
    <t>Banasik-Jemielniak, N., Bokus, B.</t>
  </si>
  <si>
    <t>http://doi.org/10.1163/24055069-00402002</t>
  </si>
  <si>
    <t>From Pansophia to panorthosia: The evolution of Comenius's pansophic conception</t>
  </si>
  <si>
    <t>ƒå√≠≈æek, J.</t>
  </si>
  <si>
    <t>65a75407</t>
  </si>
  <si>
    <t>Probability distribution of causal linguistic features</t>
  </si>
  <si>
    <t>Ma, H., Liu, H.</t>
  </si>
  <si>
    <t>67e696fe</t>
  </si>
  <si>
    <t>http://doi.org/10.1086/694609</t>
  </si>
  <si>
    <t>An alternative reconstruction of Proto-Totonac-Tepehua</t>
  </si>
  <si>
    <t>MacKay, C.J., Trechsel, F.R.</t>
  </si>
  <si>
    <t>d3ebac3a</t>
  </si>
  <si>
    <t>http://doi.org/10.1007/s10936-018-9612-5</t>
  </si>
  <si>
    <t>Predictive Language Processing in Preschool Children with Autism Spectrum Disorder: An Eye-Tracking Study</t>
  </si>
  <si>
    <t>Zhou, P., Zhan, L., Ma, H.</t>
  </si>
  <si>
    <t>9c291d70</t>
  </si>
  <si>
    <t>http://doi.org/10.1590/2317-1782/20182018001</t>
  </si>
  <si>
    <t>Effects of cochlear implantation on adulthood | Repercuss√µes do implante coclear na vida adulta</t>
  </si>
  <si>
    <t>Vieira, S.S., Dupas, G., Chiari, B.M.</t>
  </si>
  <si>
    <t>2a0520c8</t>
  </si>
  <si>
    <t>http://doi.org/10.1002/tesj.382</t>
  </si>
  <si>
    <t>Revisiting the form of teacher‚Äìresearcher collaboration in the field of TESOL</t>
  </si>
  <si>
    <t>Davari Torshizi, M.</t>
  </si>
  <si>
    <t>teacher-researcher collaboration</t>
  </si>
  <si>
    <t>fff54b79</t>
  </si>
  <si>
    <t>http://doi.org/10.1093/jos/ffx016</t>
  </si>
  <si>
    <t>The scalar inferences of strong scalar terms under negative quantifiers and constraints on the theory of alternatives</t>
  </si>
  <si>
    <t>Gotzner, N., Romoli, J.</t>
  </si>
  <si>
    <t>2c72103d</t>
  </si>
  <si>
    <t>http://doi.org/10.1093/llc/fqy013</t>
  </si>
  <si>
    <t>Evaluation of text representation schemes and distance measures for authorship linking</t>
  </si>
  <si>
    <t>Kocher, M., Savoy, J.</t>
  </si>
  <si>
    <t>authorship linking</t>
  </si>
  <si>
    <t>22ac1c98</t>
  </si>
  <si>
    <t>http://doi.org/10.1080/23268263.2018.1468306</t>
  </si>
  <si>
    <t>The Role of the Production Voice Coach in Contemporary Australian Theatre</t>
  </si>
  <si>
    <t>Masterton, S.</t>
  </si>
  <si>
    <t>Voice &amp; theatre</t>
  </si>
  <si>
    <t>b634d900</t>
  </si>
  <si>
    <t>http://doi.org/10.1353/mln.2018.0005</t>
  </si>
  <si>
    <t>Boiardo and Ariosto in contemporary Sicilian puppet theater and the Tuscan-Emilian Epic Maggio</t>
  </si>
  <si>
    <t>Cavallo, J.A.</t>
  </si>
  <si>
    <t>Theatre review</t>
  </si>
  <si>
    <t>e36ab195</t>
  </si>
  <si>
    <t>http://doi.org/10.1007/s11049-018-9436-x</t>
  </si>
  <si>
    <t>Definiteness determined by syntax: A case study in Tagalog</t>
  </si>
  <si>
    <t>Collins, J.N.</t>
  </si>
  <si>
    <t>b3be9779</t>
  </si>
  <si>
    <t>http://doi.org/10.1080/0907676X.2018.1549574</t>
  </si>
  <si>
    <t>Using translation strategies to solve cultural translation problems. Differences between students and professional translators</t>
  </si>
  <si>
    <t>Olalla-Soler, C.</t>
  </si>
  <si>
    <t>translation &amp; culture</t>
  </si>
  <si>
    <t>af27c65a</t>
  </si>
  <si>
    <t>http://doi.org/10.1080/15348458.2018.1441029</t>
  </si>
  <si>
    <t>Motivations of Chinese Learners of Japanese in Mainland China</t>
  </si>
  <si>
    <t>Gao, X.A., Lv, L.</t>
  </si>
  <si>
    <t>culture and language learning motivations</t>
  </si>
  <si>
    <t>0f02ac5b</t>
  </si>
  <si>
    <t>http://doi.org/10.17509/ijal.v7i3.9824</t>
  </si>
  <si>
    <t>Unraveling the challenges of Indonesian novice teachers of English</t>
  </si>
  <si>
    <t>Widiati, U., Suryati, N., Hayati, N.</t>
  </si>
  <si>
    <t>teaching practices/management</t>
  </si>
  <si>
    <t>19d39f5f</t>
  </si>
  <si>
    <t>http://doi.org/10.1044/2019_LSHSS-VOIA-18-0127</t>
  </si>
  <si>
    <t>Key elements of robust vocabulary instruction for emergent bilingual adolescents</t>
  </si>
  <si>
    <t>Crosson, A.C., McKeown, M.G., Robbins, K.P., Brown, K.J.</t>
  </si>
  <si>
    <t>c4724409</t>
  </si>
  <si>
    <t>http://doi.org/10.1353/lan.2018.0034</t>
  </si>
  <si>
    <t>Deponency in finite and nonfinite contexts</t>
  </si>
  <si>
    <t>Grestenberger, L.</t>
  </si>
  <si>
    <t>030e9c8b</t>
  </si>
  <si>
    <t>http://doi.org/10.5817/GLB2019-1-13</t>
  </si>
  <si>
    <t>ŒúŒµœÑŒ≠œÅŒ∑ œÅœáŒ∏ŒµŒΩ Œ≥ŒµŒΩŒµŒÆ: Redefining ethnic identity in the cult origins and mythical aetiologies of Rhianus' ethnographical poetry</t>
  </si>
  <si>
    <t>Spanakis, M.</t>
  </si>
  <si>
    <t>ethnographic poetry</t>
  </si>
  <si>
    <t>5414370d</t>
  </si>
  <si>
    <t>Discourse particles, interaction and enunciative approach</t>
  </si>
  <si>
    <t>Rodr√≠guez, V.G.</t>
  </si>
  <si>
    <t>8dfe46b8</t>
  </si>
  <si>
    <t>http://doi.org/10.1016/j.cognition.2018.07.005</t>
  </si>
  <si>
    <t>Adaptation to other people's eye gaze reflects habituation of high-level perceptual representations</t>
  </si>
  <si>
    <t>Palmer, C.J., Clifford, C.W.G.</t>
  </si>
  <si>
    <t>gaze &amp; perception</t>
  </si>
  <si>
    <t>ea0cf528</t>
  </si>
  <si>
    <t>http://doi.org/10.1007/s11061-018-9559-7</t>
  </si>
  <si>
    <t>Intimacy, Interdependence, and Interiority in the Old English Prose Boethius</t>
  </si>
  <si>
    <t>Brooks, B.</t>
  </si>
  <si>
    <t>da7c6d7e</t>
  </si>
  <si>
    <t>http://doi.org/10.1080/10790195.2019.1638218</t>
  </si>
  <si>
    <t>Identifying Digital Literacies to Build Academic Literacies</t>
  </si>
  <si>
    <t>Caverly, D.C., Payne, E.M., Castillo, A.M., Sarker, A., Threadgill, E., West, D.</t>
  </si>
  <si>
    <t>digital literacy</t>
  </si>
  <si>
    <t>0f66a027</t>
  </si>
  <si>
    <t>http://doi.org/10.4000/ASP.5713</t>
  </si>
  <si>
    <t>Of technical writing, instructions for use as a specialised genre and discourse communities</t>
  </si>
  <si>
    <t>Isani, S.</t>
  </si>
  <si>
    <t>technical instructions</t>
  </si>
  <si>
    <t>455201d7</t>
  </si>
  <si>
    <t>http://doi.org/10.1017/S0272263119000160</t>
  </si>
  <si>
    <t>TERMINOLOGY CHOICE in GENERATIVE ACQUISITION RESEARCH: The CASE of \"iNCOMPLETE ACQUISITION\" in HERITAGE LANGUAGE GRAMMARS</t>
  </si>
  <si>
    <t>Dom√≠nguez, L., Hicks, G., Slabakova, R.</t>
  </si>
  <si>
    <t>c6c513d7</t>
  </si>
  <si>
    <t>http://doi.org/10.7764/ONOMAZEIN.48.07</t>
  </si>
  <si>
    <t>Use and perception of code switching by students and instructors in the second language classroom in the US</t>
  </si>
  <si>
    <t>Mad‚Äôarov√°, S.</t>
  </si>
  <si>
    <t>549cdf01</t>
  </si>
  <si>
    <t>The effects of a sentence completion task vs. A sentence generation task on vocabulary learning: An exploratory study</t>
  </si>
  <si>
    <t>Alanazi, Z.</t>
  </si>
  <si>
    <t>f48a3051</t>
  </si>
  <si>
    <t>Examining the Morphological Processing of Inflected and Derived words by Students in Grades 7, 8, and 9</t>
  </si>
  <si>
    <t>Ella, J.R., Casalan, M.C., Lucas, R.I.G.</t>
  </si>
  <si>
    <t>3d4bfa48</t>
  </si>
  <si>
    <t>http://doi.org/10.1093/notesj/gjy029</t>
  </si>
  <si>
    <t>Why Ovid's Atalanta (and not Bacon's new Atlantis) was the source of Manley's title, the new Atalantis</t>
  </si>
  <si>
    <t>Sargent, C.</t>
  </si>
  <si>
    <t>9efad32c</t>
  </si>
  <si>
    <t>http://doi.org/10.1177/0014585818812452</t>
  </si>
  <si>
    <t>The bard of love: Memory and antiquity in Petrarch</t>
  </si>
  <si>
    <t>Tuccini, G.</t>
  </si>
  <si>
    <t>f4e606fb</t>
  </si>
  <si>
    <t>Teaching english to geologists: Developing a good syllabus</t>
  </si>
  <si>
    <t>Kopiatina, O.</t>
  </si>
  <si>
    <t>259ca9da</t>
  </si>
  <si>
    <t>http://doi.org/10.1044/2019_JSLHR-S-18-0440</t>
  </si>
  <si>
    <t>Vowel and tone identification for Mandarin congenital amusics: Effects of vowel type and semantic content</t>
  </si>
  <si>
    <t>Li, M., Tang, W., Liu, C., Nan, Y., Wang, W., Dong, Q.</t>
  </si>
  <si>
    <t>ab480275</t>
  </si>
  <si>
    <t>http://doi.org/10.1515/sem-2017-0139</t>
  </si>
  <si>
    <t>Topological and networked visibility: Politics of seeing in the digital age</t>
  </si>
  <si>
    <t>Martini, M.</t>
  </si>
  <si>
    <t>visibility in the digital age</t>
  </si>
  <si>
    <t>aa9e6e2d</t>
  </si>
  <si>
    <t>http://doi.org/10.2478/jazcas-2019-0049</t>
  </si>
  <si>
    <t>Slovak Comparative Correlatives: New Insights</t>
  </si>
  <si>
    <t>Horsch, J.</t>
  </si>
  <si>
    <t>6c7e7062</t>
  </si>
  <si>
    <t>http://doi.org/10.17509/ijal.v9i2.20244</t>
  </si>
  <si>
    <t>Promoting pre-service EFL teacher reflection: An investigation of reflection levels in Thai context</t>
  </si>
  <si>
    <t>Swatevacharkul, R.</t>
  </si>
  <si>
    <t>Language teaching practices</t>
  </si>
  <si>
    <t>5b436f6b</t>
  </si>
  <si>
    <t>http://doi.org/10.1080/10573569.2018.1541770</t>
  </si>
  <si>
    <t>Designing, Implementing, and Evaluating a School-Based Literacy Program for Adolescent Learners With Reading Difficulties: A Mixed-Methods Study</t>
  </si>
  <si>
    <t>Farkas, W.A., Jang, B.G.</t>
  </si>
  <si>
    <t>be73e73d</t>
  </si>
  <si>
    <t>http://doi.org/10.1080/13670050.2016.1231773</t>
  </si>
  <si>
    <t>Translanguaging in Chinese foreign language classrooms: students and teachers‚Äô attitudes and practices</t>
  </si>
  <si>
    <t>Wang, D.</t>
  </si>
  <si>
    <t>aebfd8bd</t>
  </si>
  <si>
    <t>http://doi.org/10.1016/j.cognition.2017.09.012</t>
  </si>
  <si>
    <t>Reasoning strategies modulate gender differences in emotion processing</t>
  </si>
  <si>
    <t>Markovits, H., Tr√©moli√®re, B., Blanchette, I.</t>
  </si>
  <si>
    <t>emotion processing/gender</t>
  </si>
  <si>
    <t>50fecefe</t>
  </si>
  <si>
    <t>English for academic purposes instructors‚Äô use and acceptance of technology in EAP courses</t>
  </si>
  <si>
    <t>Dashtestani, S.R.</t>
  </si>
  <si>
    <t>technology intergration</t>
  </si>
  <si>
    <t>611b1104</t>
  </si>
  <si>
    <t>http://doi.org/10.1177/1750481317735710</t>
  </si>
  <si>
    <t>Gubernatorial debate sessions in Nigeria: A socio-cognitive analysis</t>
  </si>
  <si>
    <t>Kupolati, O.O., Boluwaduro, E.</t>
  </si>
  <si>
    <t>political discourse analysis/ sociolinguistics?</t>
  </si>
  <si>
    <t>642de1f3</t>
  </si>
  <si>
    <t>http://doi.org/10.1016/j.specom.2018.03.009</t>
  </si>
  <si>
    <t>Single-channel speech enhancement using inter-component phase relations</t>
  </si>
  <si>
    <t>Barysenka, S.Y., Vorobiov, V.I., Mowlaee, P.</t>
  </si>
  <si>
    <t>eec1773f</t>
  </si>
  <si>
    <t>http://doi.org/10.1044/2018_JSLHR-H-18-0107</t>
  </si>
  <si>
    <t>Eliciting naturalistic conversations: A method for assessing communication ability, subjective experience, and the impacts of noise and hearing impairment</t>
  </si>
  <si>
    <t>Beechey, T., Buchholz, J.M., Keidser, G.</t>
  </si>
  <si>
    <t>8eb27214</t>
  </si>
  <si>
    <t>http://doi.org/10.1515/lingvan-2018-0011</t>
  </si>
  <si>
    <t>How \"deep\" is Dynamism? Revisiting the evaluation of Moroccan-flavored Netherlandic Dutch</t>
  </si>
  <si>
    <t>Grondelaers, S., Van Gent, P.</t>
  </si>
  <si>
    <t>836dc5fa</t>
  </si>
  <si>
    <t>http://doi.org/10.1016/j.lingua.2019.01.005</t>
  </si>
  <si>
    <t>From visual perception to evidentiality: A functional empirical approach to se ve que in Spanish</t>
  </si>
  <si>
    <t>Albelda Marco, M., Jansegers, M.</t>
  </si>
  <si>
    <t>http://doi.org/10.1093/llc/fqy050</t>
  </si>
  <si>
    <t>Function words in statistical machine-translated Chinese and original Chinese: A study into the translationese of machine translation systems</t>
  </si>
  <si>
    <t>Kuo, C.-L.</t>
  </si>
  <si>
    <t>914047d6</t>
  </si>
  <si>
    <t>http://doi.org/10.1016/j.wocn.2019.100935</t>
  </si>
  <si>
    <t>Visible amplitude: Towards quantifying prominence in sign language</t>
  </si>
  <si>
    <t>Tkachman, O., Hall, K.C., Fuhrman, R., Aonuki, Y.</t>
  </si>
  <si>
    <t>e128cd35</t>
  </si>
  <si>
    <t>http://doi.org/10.24425/linsi.2019.129398</t>
  </si>
  <si>
    <t>The psalter over the water ‚Äì A multidisciplinary account of originality</t>
  </si>
  <si>
    <t>Charzy≈Ñska-W√≥jcik, M.</t>
  </si>
  <si>
    <t>translation review</t>
  </si>
  <si>
    <t>0f158e3e</t>
  </si>
  <si>
    <t>http://doi.org/10.1632/pmla.2018.133.3.756</t>
  </si>
  <si>
    <t>Minutes of the MLA delegate assembly</t>
  </si>
  <si>
    <t>87700a27</t>
  </si>
  <si>
    <t>http://doi.org/10.1186/s40862-018-0062-2</t>
  </si>
  <si>
    <t>The effectiveness of L2 vocabulary instruction: a meta-analysis</t>
  </si>
  <si>
    <t>Yousefi, M.H., Biria, R.</t>
  </si>
  <si>
    <t>afa0efdc</t>
  </si>
  <si>
    <t>http://doi.org/10.1017/S0261444819000223</t>
  </si>
  <si>
    <t>Language teacher identity</t>
  </si>
  <si>
    <t>Kayi-Aydar, H.</t>
  </si>
  <si>
    <t>42d00e90</t>
  </si>
  <si>
    <t>Social changes caused by impact of power in the 19&lt;sup&gt;th&lt;/sup&gt; century caucasus (According to grigol orbeliani‚Äôs epistolary legacy)</t>
  </si>
  <si>
    <t>Ketevan, G., George, G., Arsen, B., Mzia, G.</t>
  </si>
  <si>
    <t>power &amp; social change</t>
  </si>
  <si>
    <t>659126a2</t>
  </si>
  <si>
    <t>http://doi.org/10.1017/S136672891800055X</t>
  </si>
  <si>
    <t>A Bayesian approach to establishing coreference in second language discourse: Evidence from implicit causality and consequentiality verbs</t>
  </si>
  <si>
    <t>Cheng, W., Almor, A.</t>
  </si>
  <si>
    <t>c9f57e30</t>
  </si>
  <si>
    <t>http://doi.org/10.1002/tesj.436</t>
  </si>
  <si>
    <t>Inspiring creativity in first graders in a public school in Colombia</t>
  </si>
  <si>
    <t>Sandra Marina, P., Lizeth Alejandra, F., Adriana Catalina, N.</t>
  </si>
  <si>
    <t>creativity</t>
  </si>
  <si>
    <t>7f012fa9</t>
  </si>
  <si>
    <t>http://doi.org/10.1080/00909882.2019.1584910</t>
  </si>
  <si>
    <t>Organizing youth work(ers) through the paradox of play</t>
  </si>
  <si>
    <t>Way, A.K.</t>
  </si>
  <si>
    <t>youth workers</t>
  </si>
  <si>
    <t>ff19fa6a</t>
  </si>
  <si>
    <t>http://doi.org/10.1353/dic.2018.0010</t>
  </si>
  <si>
    <t>‚Äúamong the new words‚Äù: The prospects and challenges of short-term historical lexicography</t>
  </si>
  <si>
    <t>Zimmer, B., Carson, C.E.</t>
  </si>
  <si>
    <t>a9e98058</t>
  </si>
  <si>
    <t>http://doi.org/10.1075/intp.00020.weh</t>
  </si>
  <si>
    <t>A corpus for signed language interpreting research</t>
  </si>
  <si>
    <t>Wehrmeyer, E.</t>
  </si>
  <si>
    <t>cb42972d</t>
  </si>
  <si>
    <t>http://doi.org/10.1016/j.system.2019.102116</t>
  </si>
  <si>
    <t>Does L2 writing proficiency influence noun phrase complexity? A case analysis of argumentative essays written by Chinese students in a first-year composition course</t>
  </si>
  <si>
    <t>Lan, G., Lucas, K., Sun, Y.</t>
  </si>
  <si>
    <t>4759d61c</t>
  </si>
  <si>
    <t>http://doi.org/10.1080/00751634.2019.1658952</t>
  </si>
  <si>
    <t>‚ÄòWork, Concepts, Processes, Situations, Information‚Äô</t>
  </si>
  <si>
    <t>Gravano, V.</t>
  </si>
  <si>
    <t>86b35d45</t>
  </si>
  <si>
    <t>http://doi.org/10.1080/19388160.2019.1582449</t>
  </si>
  <si>
    <t>Does Tourism Affect House Prices? Evidence from China | ÊóÖÊ∏∏‰ºöÂΩ±ÂìçÊàø‰ª∑Âêó? ‰ª•‰∏≠ÂõΩ‰Ωú‰∏∫ÂÆûËØÅ</t>
  </si>
  <si>
    <t>Wu, T.-P.</t>
  </si>
  <si>
    <t>real estate and tourism</t>
  </si>
  <si>
    <t>2ac1a9a4</t>
  </si>
  <si>
    <t>http://doi.org/10.1017/S0952675719000034</t>
  </si>
  <si>
    <t>Phonotactic knowledge and phonetically unnatural classes: The plain uvular in Cochabamba Quechua</t>
  </si>
  <si>
    <t>Gallagher, G.</t>
  </si>
  <si>
    <t>327d341b</t>
  </si>
  <si>
    <t>http://doi.org/10.1016/j.jfludis.2018.01.001</t>
  </si>
  <si>
    <t>Use of a phoneme monitoring task to examine lexical access in adults who do and do not stutter</t>
  </si>
  <si>
    <t>Howell, T.A., Bernstein Ratner, N.</t>
  </si>
  <si>
    <t>db9bca3f</t>
  </si>
  <si>
    <t>http://doi.org/10.1163/15685322-10534P06</t>
  </si>
  <si>
    <t>A Mountain of Saints and Sages: Muslims in the Landscape of Popular Religion in Late Imperial China</t>
  </si>
  <si>
    <t>Brown, T.G.</t>
  </si>
  <si>
    <t>history/religion</t>
  </si>
  <si>
    <t>e39d2ad8</t>
  </si>
  <si>
    <t>http://doi.org/10.26858/ijole.v3i2.9609</t>
  </si>
  <si>
    <t>Authentic materials for teaching writing: A critical look</t>
  </si>
  <si>
    <t>Setyowati, L., Sukmawan, S.</t>
  </si>
  <si>
    <t>writing teaching practices</t>
  </si>
  <si>
    <t>327416ec</t>
  </si>
  <si>
    <t>http://doi.org/10.1075/lic.17003.pal</t>
  </si>
  <si>
    <t>Notions of ‚Äúmoney‚Äù and ‚Äúhouse‚Äù in the language consciousness of Russians and the Japanese</t>
  </si>
  <si>
    <t>Palkin, A.D.</t>
  </si>
  <si>
    <t>746a8f5c</t>
  </si>
  <si>
    <t>http://doi.org/10.1016/j.pragma.2018.12.002</t>
  </si>
  <si>
    <t>Context formulation and the invocation of membership categories in an L2 classroom setting</t>
  </si>
  <si>
    <t>Moutinho, R.</t>
  </si>
  <si>
    <t>95cca957</t>
  </si>
  <si>
    <t>http://doi.org/10.1017/sjp.2019.45</t>
  </si>
  <si>
    <t>Towards an explanatory model of suicidal ideation: The effects of cognitive emotional regulation strategies, affectivity and hopelessness</t>
  </si>
  <si>
    <t>Flores-Kanter, P.E., Garc√≠a-Batista, Z.E., Moretti, L.S., Medrano, L.A.</t>
  </si>
  <si>
    <t>suicide ideation</t>
  </si>
  <si>
    <t>0e2dce8a</t>
  </si>
  <si>
    <t>http://doi.org/10.5699/slaveasteurorev2.97.3.0451</t>
  </si>
  <si>
    <t>Commemoration and connection: Liudmila ulitskaia and the universe of the body in Jacob‚Äôs ladder</t>
  </si>
  <si>
    <t>Sutcliffe, B.</t>
  </si>
  <si>
    <t>9f0d125b</t>
  </si>
  <si>
    <t>http://doi.org/10.18823/asiatefl.2018.15.3.16.805</t>
  </si>
  <si>
    <t>L2 listening instruction: More bottom-up or more top-down?</t>
  </si>
  <si>
    <t>Yeldham, M.</t>
  </si>
  <si>
    <t>bc2d270c</t>
  </si>
  <si>
    <t>http://doi.org/10.1016/j.specom.2019.01.007</t>
  </si>
  <si>
    <t>A network-modeling approach to investigating individual differences in articulatory-to-acoustic relationship strategies</t>
  </si>
  <si>
    <t>Carignan, C.</t>
  </si>
  <si>
    <t>d4e8a59c</t>
  </si>
  <si>
    <t>http://doi.org/10.1515/lingty-2018-0018</t>
  </si>
  <si>
    <t>Universality and language-dependency of tense and aspect: Performatives from a crosslinguistic perspective</t>
  </si>
  <si>
    <t>Fortuin, E.</t>
  </si>
  <si>
    <t>ea8e6f5f</t>
  </si>
  <si>
    <t>http://doi.org/10.1080/02702711.2019.1673602</t>
  </si>
  <si>
    <t>Patterns of Silent Reading Rate and Comprehension as a Function of Developmental Status, Genre, and Text Position</t>
  </si>
  <si>
    <t>Hayden, E., Hiebert, E.H., Trainin, G.</t>
  </si>
  <si>
    <t>5f55e447</t>
  </si>
  <si>
    <t>First record of total albinism in Molossus molossus (Chiroptera: Molossidae) from northeastern Brazil</t>
  </si>
  <si>
    <t>Do Nascimento, A.C.S., Dourado, √Ç.C.M., Trevelin, L.C., Bezerra, A.M.R.</t>
  </si>
  <si>
    <t>1702fc63</t>
  </si>
  <si>
    <t>http://doi.org/10.1111/modl.12580</t>
  </si>
  <si>
    <t>Distribution of Practice Effects in the Acquisition and Retention of L2 Mandarin Tonal Word Production</t>
  </si>
  <si>
    <t>Li, M., Dekeyser, R.</t>
  </si>
  <si>
    <t>f49b2900</t>
  </si>
  <si>
    <t>http://doi.org/10.1017/S1351324918000128</t>
  </si>
  <si>
    <t>Learning quantification from images: A structured neural architecture</t>
  </si>
  <si>
    <t>Sorodoc, I., Pezzelle, S., Herbelot, A., DImiccoli, M., Bernardi, R.</t>
  </si>
  <si>
    <t>visual focus</t>
  </si>
  <si>
    <t>6bcbce4e</t>
  </si>
  <si>
    <t>http://doi.org/10.1111/tops.12366</t>
  </si>
  <si>
    <t>How Concrete Do We Get Telling Stories?</t>
  </si>
  <si>
    <t>Vossen, P., Caselli, T., Cybulska, A.</t>
  </si>
  <si>
    <t>5fc53c2e</t>
  </si>
  <si>
    <t>Getting engaged in Paris: Exploiting writing to learn in short-term study abroad</t>
  </si>
  <si>
    <t>Lohse, S.K.</t>
  </si>
  <si>
    <t>study abroad and French culture, not on language</t>
  </si>
  <si>
    <t>860cc768</t>
  </si>
  <si>
    <t>http://doi.org/10.1177/0267323118810884</t>
  </si>
  <si>
    <t>Facebook as an instrument of election campaigning and voters‚Äô engagement: Comparing Czechia and Poland</t>
  </si>
  <si>
    <t>Stetka, V., Surowiec, P., Maz√°k, J.</t>
  </si>
  <si>
    <t>commmunication and politics, not on language</t>
  </si>
  <si>
    <t>0f13bb48</t>
  </si>
  <si>
    <t>http://doi.org/10.1515/zfal-2019-2018</t>
  </si>
  <si>
    <t>Dynamischer Gebrauch von Paronymen in allgemein-, fach-, wissenschafts- und bildungssprachlicher Kommunikation</t>
  </si>
  <si>
    <t>Storjohann, P.</t>
  </si>
  <si>
    <t>linguistics but not in English</t>
  </si>
  <si>
    <t>b77ff4cf</t>
  </si>
  <si>
    <t>http://doi.org/10.1044/2019_JSLHR-H-18-0435</t>
  </si>
  <si>
    <t>Age-related changes in speech recognition performance in spanish‚Äì english bilinguals‚Äô first and second languages</t>
  </si>
  <si>
    <t>Desjardins, J.L., Barraza, E.G., Orozco, J.A.</t>
  </si>
  <si>
    <t>a25708ec</t>
  </si>
  <si>
    <t>The LXX of the law of deposit in exodus 22:6-14</t>
  </si>
  <si>
    <t>Verburg, J.</t>
  </si>
  <si>
    <t>8b7664fe</t>
  </si>
  <si>
    <t>http://doi.org/10.1515/phil-2018-0028</t>
  </si>
  <si>
    <t>Miszelle</t>
  </si>
  <si>
    <t>Panegyres, K.</t>
  </si>
  <si>
    <t>689fd1b6</t>
  </si>
  <si>
    <t>The educational role of the Late Medieval Persian-Ottoman Turkish bilingual dictionaries. The codices of the Matenadaran</t>
  </si>
  <si>
    <t>Kirakosyan, H., Sargsyan, A.</t>
  </si>
  <si>
    <t>http://doi.org/10.1080/10573569.2018.1548952</t>
  </si>
  <si>
    <t>Primary Readers‚Äô Perceptions of a Camp Guided Reading Intervention: A Qualitative Case Study of Motivation and Engagement</t>
  </si>
  <si>
    <t>Erickson, J.D.</t>
  </si>
  <si>
    <t>97d9cc49</t>
  </si>
  <si>
    <t>http://doi.org/10.2989/16073614.2019.1617173</t>
  </si>
  <si>
    <t>Visual and non-literal representations as academic literacy modalities</t>
  </si>
  <si>
    <t>Scholtz, D.</t>
  </si>
  <si>
    <t>bc5e5b11</t>
  </si>
  <si>
    <t>http://doi.org/10.1080/17549507.2018.1457721</t>
  </si>
  <si>
    <t>Language development in children who stutter: A review of recent research</t>
  </si>
  <si>
    <t>61c86948</t>
  </si>
  <si>
    <t>http://doi.org/10.18355/XL.2018.11.02.21</t>
  </si>
  <si>
    <t>Exploring EFL teacher‚Äôs role in a smart learning environment-review study</t>
  </si>
  <si>
    <t>Vasbieva, D.G., Sokolova, N.L., Masalimova, A.R., Shinkaruk, V.M., Kiva-Khamzina, Y.L.</t>
  </si>
  <si>
    <t>71ee3d71</t>
  </si>
  <si>
    <t>Verbal english fluency, workplace stress, and coping mechanism of secondary school faculty in Sulu</t>
  </si>
  <si>
    <t>Mendoza, R.D.</t>
  </si>
  <si>
    <t>290d2b4e</t>
  </si>
  <si>
    <t>http://doi.org/10.1080/14992027.2016.1257163</t>
  </si>
  <si>
    <t>Hearing aid fitting and fine-tuning based on estimated individual traits</t>
  </si>
  <si>
    <t>V√∂lker, C., Ernst, S.M.A., Kollmeier, B.</t>
  </si>
  <si>
    <t>f9a2d810</t>
  </si>
  <si>
    <t>http://doi.org/10.4312/elope.16.2.9-11</t>
  </si>
  <si>
    <t>Journeys in language education</t>
  </si>
  <si>
    <t>Fojkar, M.D.</t>
  </si>
  <si>
    <t>Tourist to Ajarn: The Filipino teachers in Thailand</t>
  </si>
  <si>
    <t>Novio, E.B.C.</t>
  </si>
  <si>
    <t>education but not on language</t>
  </si>
  <si>
    <t>94ea02fe</t>
  </si>
  <si>
    <t>http://doi.org/10.1177/0033688218771380</t>
  </si>
  <si>
    <t>Shadowing: What is It? How to Use It. Where Will It Go?</t>
  </si>
  <si>
    <t>Hamada, Y.</t>
  </si>
  <si>
    <t>e6612cb3</t>
  </si>
  <si>
    <t>http://doi.org/10.1016/j.jeap.2019.04.002</t>
  </si>
  <si>
    <t>Factors influencing overseas learners‚Äô Willingness to Communicate (WTC) on a pre-sessional programme at a UK university</t>
  </si>
  <si>
    <t>Chichon, J.</t>
  </si>
  <si>
    <t>c989d3f5</t>
  </si>
  <si>
    <t>http://doi.org/10.1080/07350198.2018.1395267</t>
  </si>
  <si>
    <t>‚ÄòPrivate Letters‚Äô for Public Audiences: The Complexities of Ethos in Louise Clappe‚Äôs The Shirley Letters from the California Mines, 1851‚Äì1852</t>
  </si>
  <si>
    <t>Bordelon, S.</t>
  </si>
  <si>
    <t>2a8c4cf5</t>
  </si>
  <si>
    <t>http://doi.org/10.1515/cllt-2016-0061</t>
  </si>
  <si>
    <t>Similarity is closeness: Using distributional semantic spaces to model similarity in visual and linguistic metaphors</t>
  </si>
  <si>
    <t>Bolognesi, M., Aina, L.</t>
  </si>
  <si>
    <t>4cc96897</t>
  </si>
  <si>
    <t>http://doi.org/10.1017/S0272263118000037</t>
  </si>
  <si>
    <t>ACADEMIC BUOYANCY</t>
  </si>
  <si>
    <t>Yun, S., Hiver, P., Al-Hoorie, A.H.</t>
  </si>
  <si>
    <t>e9d42df2</t>
  </si>
  <si>
    <t>http://doi.org/10.3758/s13414-017-1422-6</t>
  </si>
  <si>
    <t>Representational momentum in dynamic facial expressions is modulated by the level of expressed pain: Amplitude and direction effects</t>
  </si>
  <si>
    <t>Prigent, E., Amorim, M.-A., de Oliveira, A.M.</t>
  </si>
  <si>
    <t>facial perception</t>
  </si>
  <si>
    <t>d3bcbbd6</t>
  </si>
  <si>
    <t>http://doi.org/10.1515/phil-2018-0002</t>
  </si>
  <si>
    <t>Achilles from homer to the masters of late archaic poetry, or: From pathos to Splendour</t>
  </si>
  <si>
    <t>Peri, A.</t>
  </si>
  <si>
    <t>6704ab0b</t>
  </si>
  <si>
    <t>http://doi.org/10.3989/LOQUENS.2019.063</t>
  </si>
  <si>
    <t>Analyzing interspeaker variation in Maay</t>
  </si>
  <si>
    <t>Paster, M.</t>
  </si>
  <si>
    <t>e7fbb697</t>
  </si>
  <si>
    <t>http://doi.org/10.1016/j.poetic.2018.12.004</t>
  </si>
  <si>
    <t>Demonstrating deservingness and dignity. Symbolic boundary work among Syrian refugees</t>
  </si>
  <si>
    <t>Vandevoordt, R., Verschraegen, G.</t>
  </si>
  <si>
    <t>c4de8978</t>
  </si>
  <si>
    <t>http://doi.org/10.1016/j.specom.2018.02.005</t>
  </si>
  <si>
    <t>Speech bottleneck feature extraction method based on overlapping group lasso sparse deep neural network</t>
  </si>
  <si>
    <t>Luo, Y., Liu, Y., Zhang, Y., Yue, C.</t>
  </si>
  <si>
    <t>http://doi.org/10.2478/stap-2018-0014</t>
  </si>
  <si>
    <t>American indian languages in the eyes of 17th-century French and british missionaries</t>
  </si>
  <si>
    <t>Kilarski, M.</t>
  </si>
  <si>
    <t>e7c4f6e9</t>
  </si>
  <si>
    <t>http://doi.org/10.1007/s11145-017-9775-8</t>
  </si>
  <si>
    <t>The contribution of phonological and morphological awareness in Chinese‚ÄìEnglish bilingual reading acquisition</t>
  </si>
  <si>
    <t>Lin, C.Y., Cheng, C., Wang, M.</t>
  </si>
  <si>
    <t>5e35ef20</t>
  </si>
  <si>
    <t>http://doi.org/10.1075/sar.17012.bej</t>
  </si>
  <si>
    <t>Adult second language learners' social network development and perceived fluency gain in an intensive English program abroad</t>
  </si>
  <si>
    <t>Bejarano, M., Dewey, D.P., Baker-Smemoe, W., Henrichsen, L.E., Hall, T.</t>
  </si>
  <si>
    <t>ff2483c9</t>
  </si>
  <si>
    <t>The rule of law and the threat of civil disobedience in hong kong: Metaphorical structures in local media coverage</t>
  </si>
  <si>
    <t>Cheng, W.</t>
  </si>
  <si>
    <t>b16ffdc6</t>
  </si>
  <si>
    <t>http://doi.org/10.3758/s13414-019-01798-1</t>
  </si>
  <si>
    <t>Probability-driven and stimulus-driven orienting of attention to time and sensory modality</t>
  </si>
  <si>
    <t>Menceloglu, M., Grabowecky, M., Suzuki, S.</t>
  </si>
  <si>
    <t>0ee9f197</t>
  </si>
  <si>
    <t>http://doi.org/10.18823/asiatefl.2018.15.4.22.1174</t>
  </si>
  <si>
    <t>Critical multimodal discourse analyses of news discourse on facebook and youtube</t>
  </si>
  <si>
    <t>Ng, C.W.</t>
  </si>
  <si>
    <t>7afe2f20</t>
  </si>
  <si>
    <t>http://doi.org/10.1037/xlm0000725</t>
  </si>
  <si>
    <t>The Role of Passing Time in Decision-Making</t>
  </si>
  <si>
    <t>Evans, N.J., Hawkins, G.E., Brown, S.D.</t>
  </si>
  <si>
    <t>a5289cd4</t>
  </si>
  <si>
    <t>http://doi.org/10.1515/psicl-2019-0018</t>
  </si>
  <si>
    <t>Statistical versus neural machine translation - a case study for a medium size domain-specific bilingual corpus</t>
  </si>
  <si>
    <t>Jassem, K., Dwojak, T.</t>
  </si>
  <si>
    <t>d0bde50a</t>
  </si>
  <si>
    <t>http://doi.org/10.13135/1825-263X/3363</t>
  </si>
  <si>
    <t>Variations of the yamauba figure in murakumo no mura no monogatari (1987) by saegusa kazuko</t>
  </si>
  <si>
    <t>Moro, D.</t>
  </si>
  <si>
    <t>f8851df6</t>
  </si>
  <si>
    <t>http://doi.org/10.5788/28-1-1463</t>
  </si>
  <si>
    <t>An empirical study of EFL learners' dictionary use in Chinese‚ÄìEnglish translation</t>
  </si>
  <si>
    <t>Liang, P., Xu, D.</t>
  </si>
  <si>
    <t>e7661b32</t>
  </si>
  <si>
    <t>http://doi.org/10.1177/0014585818755361</t>
  </si>
  <si>
    <t>Bernari e Ortese nella Napoli del dopoguerra</t>
  </si>
  <si>
    <t>Bernard, D.</t>
  </si>
  <si>
    <t>d5e56b31</t>
  </si>
  <si>
    <t>http://doi.org/10.1075/rcl.00041.wil</t>
  </si>
  <si>
    <t>The source-path-goal image schema in gestures for thinking and teaching</t>
  </si>
  <si>
    <t>Williams, R.F.</t>
  </si>
  <si>
    <t>44ebb03c</t>
  </si>
  <si>
    <t>http://doi.org/10.1353/sip.2019.0015</t>
  </si>
  <si>
    <t>Milton‚Äôs ethos, English nationhood, and the fast-day tradition in areopagitica</t>
  </si>
  <si>
    <t>Kennedy, C.</t>
  </si>
  <si>
    <t>philology with emphasis on historical context but not on language itself</t>
  </si>
  <si>
    <t>88acbfed</t>
  </si>
  <si>
    <t>http://doi.org/10.1007/s11049-017-9366-z</t>
  </si>
  <si>
    <t>A unified analysis of the future as epistemic modality: The view from Greek and Italian</t>
  </si>
  <si>
    <t>Giannakidou, A., Mari, A.</t>
  </si>
  <si>
    <t>5149062c</t>
  </si>
  <si>
    <t>http://doi.org/10.1016/j.amper.2019.100050</t>
  </si>
  <si>
    <t>Determinants of spelling proficiency in hearing and deaf graduate students: The presentation of medial glottal stop</t>
  </si>
  <si>
    <t>Almusawi, H.M.</t>
  </si>
  <si>
    <t>fc2c16ca</t>
  </si>
  <si>
    <t>http://doi.org/10.1044/2018_LSHSS-17-0130</t>
  </si>
  <si>
    <t>Language sample practices with children who are deaf and hard of hearing</t>
  </si>
  <si>
    <t>Blaiser, K.M., Shannahan, M.A.</t>
  </si>
  <si>
    <t>6908c235</t>
  </si>
  <si>
    <t>http://doi.org/10.1037/xlm0000741</t>
  </si>
  <si>
    <t>Applying Fuzzy-Trace Theory to Attribute-Framing Bias: Gist and Verbatim Representations of Quantitative Information</t>
  </si>
  <si>
    <t>Gamliel, E., Kreiner, H.</t>
  </si>
  <si>
    <t>on cognition but not on language</t>
  </si>
  <si>
    <t>f2f5f55a</t>
  </si>
  <si>
    <t>http://doi.org/10.1007/s11061-018-9552-1</t>
  </si>
  <si>
    <t>Hermeneutics of Lack of Lack and the Dyad of the (m)Other and the Shared Other, in Zemeckis‚Äôs Beowulf</t>
  </si>
  <si>
    <t>Birlik, N.</t>
  </si>
  <si>
    <t>film</t>
  </si>
  <si>
    <t>82ad5550</t>
  </si>
  <si>
    <t>http://doi.org/10.1353/lan.2018.0069</t>
  </si>
  <si>
    <t>The global dispreference for posterior voiced obstruents: A quantitative assessment of word-list data</t>
  </si>
  <si>
    <t>Everett, C.</t>
  </si>
  <si>
    <t>3ed5f9b7</t>
  </si>
  <si>
    <t>http://doi.org/10.1080/15235882.2019.1589604</t>
  </si>
  <si>
    <t>Confronting ideologies: A discourse analysis of in-service teachers‚Äô translanguaging stance through an ecological lens</t>
  </si>
  <si>
    <t>Deroo, M.R., Ponzio, C.</t>
  </si>
  <si>
    <t>ec834df1</t>
  </si>
  <si>
    <t>http://doi.org/10.1556/084.001</t>
  </si>
  <si>
    <t>That again: A multivariate analysis of the factors conditioning syntactic explicitness in translated English</t>
  </si>
  <si>
    <t>Kruger, H.</t>
  </si>
  <si>
    <t>0f760436</t>
  </si>
  <si>
    <t>http://doi.org/10.1515/sem-2018-0003</t>
  </si>
  <si>
    <t>Semiotic alignment: Towards a dialogical model of interspecific communication</t>
  </si>
  <si>
    <t>Rib√≥, I.</t>
  </si>
  <si>
    <t>000b7dc0</t>
  </si>
  <si>
    <t>Leggere Anzald√∫a con Foucault: Il Medesimo e l'Altro nelle Eterotopie delle Borderlands</t>
  </si>
  <si>
    <t>Drago, M.</t>
  </si>
  <si>
    <t>5fb1aadd</t>
  </si>
  <si>
    <t>The PIXI project Fostering awareness and critical reflection in the language learner</t>
  </si>
  <si>
    <t>Mansfield, G.</t>
  </si>
  <si>
    <t>93d54a22</t>
  </si>
  <si>
    <t>http://doi.org/10.1080/14790718.2019.1632315</t>
  </si>
  <si>
    <t>Multilingual boost vs. cognitive abilities: testing two theories of multilingual language learning in a primary school context</t>
  </si>
  <si>
    <t>Berthele, R., Udry, I.</t>
  </si>
  <si>
    <t>7f382de1</t>
  </si>
  <si>
    <t>http://doi.org/10.1515/sem-2018-0081</t>
  </si>
  <si>
    <t>Peirce on assertion and other speech acts</t>
  </si>
  <si>
    <t>Bellucci, F.</t>
  </si>
  <si>
    <t>5b2f51e6</t>
  </si>
  <si>
    <t>http://doi.org/10.1093/notesj/gjy085</t>
  </si>
  <si>
    <t>A source for robert browning's 'holy-cross day'</t>
  </si>
  <si>
    <t>Phelan, J.</t>
  </si>
  <si>
    <t>d3efc028</t>
  </si>
  <si>
    <t>http://doi.org/10.2989/16073614.2019.1692678</t>
  </si>
  <si>
    <t>Passive and anticausative constructions: A new perspective to morphosyntax and lexical semantic interfaces</t>
  </si>
  <si>
    <t>Mallya, A., Visser, M.</t>
  </si>
  <si>
    <t>40ab556a</t>
  </si>
  <si>
    <t>http://doi.org/10.17576/gema-2018-1803-12</t>
  </si>
  <si>
    <t>Automatic multi-lingual script recognition application</t>
  </si>
  <si>
    <t>Abu-Ain, W.A.K., Abdullah, S.N.H.S., Omar, K., Abd. Rahman, S.Z.</t>
  </si>
  <si>
    <t>6ba0d34a</t>
  </si>
  <si>
    <t>http://doi.org/10.1007/s11185-017-9187-z</t>
  </si>
  <si>
    <t>The honorific third person plural in Slavic</t>
  </si>
  <si>
    <t>Houtzagers, P.</t>
  </si>
  <si>
    <t>51ab9444</t>
  </si>
  <si>
    <t>http://doi.org/10.1037/xlm0000618</t>
  </si>
  <si>
    <t>Semantic processes in preferential decision making</t>
  </si>
  <si>
    <t>Bhatia, S.</t>
  </si>
  <si>
    <t>on memory not on language</t>
  </si>
  <si>
    <t>http://doi.org/10.1007/s10462-017-9594-y</t>
  </si>
  <si>
    <t>Comparison of algorithms to divide noisy phone sequences into syllables for automatic unconstrained English speaking proficiency scoring</t>
  </si>
  <si>
    <t>Johnson, D.O., Kang, O.</t>
  </si>
  <si>
    <t>f9ab7d13</t>
  </si>
  <si>
    <t>http://doi.org/10.2478/stap-2019-0015</t>
  </si>
  <si>
    <t>Change from above and resistance to change in the early prescriptive pronouncing dictionaries of english</t>
  </si>
  <si>
    <t>Trapateau, N., Duchet, J.-L.</t>
  </si>
  <si>
    <t>4b6296c5</t>
  </si>
  <si>
    <t>Locative verbs in Turkish: A psycholinguistic analysis</t>
  </si>
  <si>
    <t>Kirmizi, G.D., Kirkici, B.</t>
  </si>
  <si>
    <t>dc800c82</t>
  </si>
  <si>
    <t>http://doi.org/10.1007/s11049-018-9416-1</t>
  </si>
  <si>
    <t>A processing-based account of subliminal wh-island effects</t>
  </si>
  <si>
    <t>Keshev, M., Meltzer-Asscher, A.</t>
  </si>
  <si>
    <t>ab11bec5</t>
  </si>
  <si>
    <t>http://doi.org/10.1007/s10590-019-09229-6</t>
  </si>
  <si>
    <t>Post-editing neural machine translation versus phrase-based machine translation for English‚ÄìChinese</t>
  </si>
  <si>
    <t>Jia, Y., Carl, M., Wang, X.</t>
  </si>
  <si>
    <t>02741b0b</t>
  </si>
  <si>
    <t>http://doi.org/10.1016/j.lingua.2017.10.006</t>
  </si>
  <si>
    <t>Semantic domains of demonstratives and articles: A view of deictic referentiality explored on the paradigm of Croatian demonstratives</t>
  </si>
  <si>
    <t>G√§rdenfors, P., Brala-Vukanoviƒá, M.</t>
  </si>
  <si>
    <t>b9bb578e</t>
  </si>
  <si>
    <t>http://doi.org/10.1080/13825577.2019.1655244</t>
  </si>
  <si>
    <t>‚ÄòPlain, hamely, fife‚Äô: James Boswell‚Äôs shameful national masculinity</t>
  </si>
  <si>
    <t>Rowland, M.</t>
  </si>
  <si>
    <t>89aa7c90</t>
  </si>
  <si>
    <t>http://doi.org/10.1632/pmla.2018.133.3.654</t>
  </si>
  <si>
    <t>Aging with austen</t>
  </si>
  <si>
    <t>Lanser, S.S.</t>
  </si>
  <si>
    <t>832b3f5a</t>
  </si>
  <si>
    <t>http://doi.org/10.30397/TJTESOL.201804_15(1).0002</t>
  </si>
  <si>
    <t>Achievement differences and gender gaps in reading motivation: An examination of Taiwanese adolescent readers of english as a foreign language</t>
  </si>
  <si>
    <t>Yau, J.-L.C., Lee, P.-Y.</t>
  </si>
  <si>
    <t>fde4cf0e</t>
  </si>
  <si>
    <t>http://doi.org/10.1007/s10462-017-9599-6</t>
  </si>
  <si>
    <t>A survey on classification techniques for opinion mining and sentiment analysis</t>
  </si>
  <si>
    <t>Hemmatian, F., Sohrabi, M.K.</t>
  </si>
  <si>
    <t>http://doi.org/10.3366/tal.2018.0320</t>
  </si>
  <si>
    <t>Saro-Wiwa's language of dissent: Translating between African Englishes</t>
  </si>
  <si>
    <t>Kendall, J.</t>
  </si>
  <si>
    <t xml:space="preserve">It's on literature but it is about the language use. </t>
  </si>
  <si>
    <t>1eb53511</t>
  </si>
  <si>
    <t>http://doi.org/10.1075/sic.00047.mun</t>
  </si>
  <si>
    <t>Prosody: A feature of languages or a feature of speakers? Asturian and Castilian in the center of Asturias</t>
  </si>
  <si>
    <t>Mu√±iz-Cach√≥n, C.</t>
  </si>
  <si>
    <t>5fd40f76</t>
  </si>
  <si>
    <t>http://doi.org/10.1080/13825577.2019.1640416</t>
  </si>
  <si>
    <t>The return of the ‚Äòreal‚Äô in Ali Smith‚Äôs Artful (2012) and How to Be Both (2014)</t>
  </si>
  <si>
    <t>Liebermann, Y.</t>
  </si>
  <si>
    <t>3605a405</t>
  </si>
  <si>
    <t>http://doi.org/10.1080/0013838X.2018.1510621</t>
  </si>
  <si>
    <t>Eimear McBride‚Äôs Ireland: A Case for Periodisation and the Dangers of Marketing Modernism</t>
  </si>
  <si>
    <t>Gilligan, R.</t>
  </si>
  <si>
    <t>0cc4e245</t>
  </si>
  <si>
    <t>http://doi.org/10.1080/0013838X.2018.1492230</t>
  </si>
  <si>
    <t>The Price of Virtue for the Medieval Woman: Chastity and the Crucible of the Virgin</t>
  </si>
  <si>
    <t>Dodson, K.</t>
  </si>
  <si>
    <t>01da7852</t>
  </si>
  <si>
    <t>http://doi.org/10.1007/s10590-019-09235-8</t>
  </si>
  <si>
    <t>A user study of neural interactive translation prediction</t>
  </si>
  <si>
    <t>Knowles, R., Sanchez-Torron, M., Koehn, P.</t>
  </si>
  <si>
    <t>10012f27</t>
  </si>
  <si>
    <t>http://doi.org/10.1162/coli_a_00343</t>
  </si>
  <si>
    <t>Parsing Chinese sentences with grammatical relations</t>
  </si>
  <si>
    <t>Sun, W., Chen, Y., Wan, X., Liu, M.</t>
  </si>
  <si>
    <t>4ab7220c</t>
  </si>
  <si>
    <t>http://doi.org/10.1080/15362426.2019.1618056</t>
  </si>
  <si>
    <t>Identity and Difference in Aelius Aristides‚Äô ‚ÄúRegarding Sarapis‚Äù</t>
  </si>
  <si>
    <t>Atwill, J.M., Portz, J.</t>
  </si>
  <si>
    <t>http://doi.org/10.1515/pr-2016-0042</t>
  </si>
  <si>
    <t>Multimodal indexicality in Korean: \"doing deference\" and \"performing intimacy\" through nonverbal behavior</t>
  </si>
  <si>
    <t>Brown, L., Winter, B.</t>
  </si>
  <si>
    <t>nonverbal behavior study</t>
  </si>
  <si>
    <t>5b0d4500</t>
  </si>
  <si>
    <t>http://doi.org/10.1044/2017_JSLHR-L-16-0365</t>
  </si>
  <si>
    <t>Cognitive profiles of finnish preschool children with expressive and receptive language impairment</t>
  </si>
  <si>
    <t>Saar, V., Lev√§nen, S., Komulainen, E.</t>
  </si>
  <si>
    <t>verbal reasoning and nonverbal reasoning</t>
  </si>
  <si>
    <t>5e69bd2b</t>
  </si>
  <si>
    <t>http://doi.org/10.2478/jazcas-2019-0045</t>
  </si>
  <si>
    <t>Colloquial Lexemes in Journalistic Texts</t>
  </si>
  <si>
    <t>Jasinsk√°, L.</t>
  </si>
  <si>
    <t>65d9bdcd</t>
  </si>
  <si>
    <t>http://doi.org/10.1159/000495785</t>
  </si>
  <si>
    <t>Speech, language, and communication in a public health context: A UK perspective with potential global application-An opinion piece</t>
  </si>
  <si>
    <t>Enderby, P.M., Law, J.</t>
  </si>
  <si>
    <t>public health</t>
  </si>
  <si>
    <t>3859508b</t>
  </si>
  <si>
    <t>http://doi.org/10.1086/701949</t>
  </si>
  <si>
    <t>Discernment and dissent in the cynewulf poems</t>
  </si>
  <si>
    <t>Lorden, J.A.</t>
  </si>
  <si>
    <t>5e06f629</t>
  </si>
  <si>
    <t>http://doi.org/10.1177/1461445618754420</t>
  </si>
  <si>
    <t>‚ÄòWhat are you taking away with you?‚Äô Closing radio counselling encounters by reviewing progress</t>
  </si>
  <si>
    <t>Thell, N., Per√§kyl√§, A.</t>
  </si>
  <si>
    <t>Psychological radio counselling</t>
  </si>
  <si>
    <t>c2e5ef44</t>
  </si>
  <si>
    <t>Universities at a crossroads and humanities at a dead end: What is the way forward?</t>
  </si>
  <si>
    <t>Bhattacharya, A.</t>
  </si>
  <si>
    <t>9b2649ee</t>
  </si>
  <si>
    <t>http://doi.org/10.1017/S027226311900041X</t>
  </si>
  <si>
    <t>Emotions in incidental language learning</t>
  </si>
  <si>
    <t>Miller, Z.F., Godfroid, A.</t>
  </si>
  <si>
    <t>25cf1168</t>
  </si>
  <si>
    <t>http://doi.org/10.1080/13556509.2017.1393122</t>
  </si>
  <si>
    <t>Theatre as a ‚Äòtranslation zone‚Äô: multilingualism, identity and the performing body in the work of Teatro delle Albe</t>
  </si>
  <si>
    <t>Marinetti, C.</t>
  </si>
  <si>
    <t>b0e7d5b3</t>
  </si>
  <si>
    <t>http://doi.org/10.1002/trtr.1809</t>
  </si>
  <si>
    <t>Hip-Hop Early Literacy in K‚Äì1 Classrooms</t>
  </si>
  <si>
    <t>Meacham, S.J., Meacham, S., Thompson, M., Graves, H.</t>
  </si>
  <si>
    <t>43d1b61b</t>
  </si>
  <si>
    <t>√émblu or umblu: Remarks on variation of pronunciation in the moldovan dialect of romanian</t>
  </si>
  <si>
    <t>Iepuri, V.B.</t>
  </si>
  <si>
    <t>030a348b</t>
  </si>
  <si>
    <t>http://doi.org/10.1007/s11145-018-9837-6</t>
  </si>
  <si>
    <t>The apple doesn‚Äôt fall from the tree: parents‚Äô reading-related knowledge and children‚Äôs reading outcomes</t>
  </si>
  <si>
    <t>Segal, A., Martin-Chang, S.</t>
  </si>
  <si>
    <t>c33f6fed</t>
  </si>
  <si>
    <t>http://doi.org/10.1525/dcqr.2019.8.4.112</t>
  </si>
  <si>
    <t>White liberals need to stop talking and start listening</t>
  </si>
  <si>
    <t>Bates, B.R.</t>
  </si>
  <si>
    <t>3e685227</t>
  </si>
  <si>
    <t>http://doi.org/10.1093/res/hgy066</t>
  </si>
  <si>
    <t>Theatrical Gold Diggers: Fortune-Hunting and the Irish on and off the Eighteenth-Century Stage</t>
  </si>
  <si>
    <t>Goring, P.</t>
  </si>
  <si>
    <t>a1d6bec3</t>
  </si>
  <si>
    <t>Constructing, reconstructing and developing teacher identity in supportive contexts</t>
  </si>
  <si>
    <t>Kaya, M.H., Dikilita≈ü, K.</t>
  </si>
  <si>
    <t>7582c7c8</t>
  </si>
  <si>
    <t>http://doi.org/10.1016/j.jneuroling.2018.09.001</t>
  </si>
  <si>
    <t>Are there similarities between emotional and familiarity-based processing in visual word recognition?</t>
  </si>
  <si>
    <t>Kuchinke, L., Mueller, C.J.</t>
  </si>
  <si>
    <t>48338fda</t>
  </si>
  <si>
    <t>http://doi.org/10.3758/s13414-019-01804-6</t>
  </si>
  <si>
    <t>The second number-estimation elbow: Are visual numbers greater than 20 evaluated differently?</t>
  </si>
  <si>
    <t>Portley, M., Durgin, F.H.</t>
  </si>
  <si>
    <t>a7016045</t>
  </si>
  <si>
    <t>http://doi.org/10.1515/ang-2018-0046</t>
  </si>
  <si>
    <t>Art, nature and the negotiation of memory in J. L. Carr's a month in the country</t>
  </si>
  <si>
    <t>Mart√≠nez-Alfaro, M.J.</t>
  </si>
  <si>
    <t>1d7ea878</t>
  </si>
  <si>
    <t>http://doi.org/10.1080/01596306.2016.1272546</t>
  </si>
  <si>
    <t>Can difference make a difference? A critical theory discussion of religion in sexuality education</t>
  </si>
  <si>
    <t>Sanjakdar, F.</t>
  </si>
  <si>
    <t>0d7c3f13</t>
  </si>
  <si>
    <t>http://doi.org/10.1080/00787191.2018.1548126</t>
  </si>
  <si>
    <t>A blemish on the history of the Twentieth century? Legends and fabrications surrounding the mass cremations in the wake of the dresden air raids, February 1945</t>
  </si>
  <si>
    <t>Weber, C.D.</t>
  </si>
  <si>
    <t>84e9811a</t>
  </si>
  <si>
    <t>http://doi.org/10.1016/j.system.2017.12.006</t>
  </si>
  <si>
    <t>Multimodal competence and effective interactive lecturing</t>
  </si>
  <si>
    <t>Morell, T.</t>
  </si>
  <si>
    <t>0f6d23ca</t>
  </si>
  <si>
    <t>http://doi.org/10.1080/09571736.2016.1161061</t>
  </si>
  <si>
    <t>Lots of games and little challenge‚Äìa snapshot of modern foreign language teaching in English secondary schools</t>
  </si>
  <si>
    <t>Wingate, U.</t>
  </si>
  <si>
    <t>ca61b51e</t>
  </si>
  <si>
    <t>http://doi.org/10.1007/s11196-017-9535-8</t>
  </si>
  <si>
    <t>The Jurisprudence and Administration of Legal Interpreting in Hong Kong (1966‚Äì2016)</t>
  </si>
  <si>
    <t>Leung, E.S.M.</t>
  </si>
  <si>
    <t>law</t>
  </si>
  <si>
    <t>e32d4d81</t>
  </si>
  <si>
    <t>http://doi.org/10.1093/ywcct/mbz001</t>
  </si>
  <si>
    <t>Book/Medkia theory</t>
  </si>
  <si>
    <t>Hyun, T.</t>
  </si>
  <si>
    <t>d361a249</t>
  </si>
  <si>
    <t>http://doi.org/10.7146/hjlcb.v59i1.117315</t>
  </si>
  <si>
    <t>The diverse field of professional writing: Current perspectives on writing in the workplace</t>
  </si>
  <si>
    <t>Schrijver, I., Leijten, M.</t>
  </si>
  <si>
    <t>professional writing</t>
  </si>
  <si>
    <t>dd978edc</t>
  </si>
  <si>
    <t>http://doi.org/10.1515/jls-2018-2004</t>
  </si>
  <si>
    <t>Propositions in theatre: Theatrical utterances as events</t>
  </si>
  <si>
    <t>Bennett, M.Y.</t>
  </si>
  <si>
    <t>theater study but the emphasis is on language</t>
  </si>
  <si>
    <t>f6904b57</t>
  </si>
  <si>
    <t>http://doi.org/10.1515/zaa-2019-0002</t>
  </si>
  <si>
    <t>Narrating disability in literature and visual media: Introduction</t>
  </si>
  <si>
    <t>Wohlmann, A., Rana, M.</t>
  </si>
  <si>
    <t>e1a5d62c</t>
  </si>
  <si>
    <t>http://doi.org/10.1080/09588221.2017.1412324</t>
  </si>
  <si>
    <t>Exploring TPACK-SLA interface: insights from the computer-enhanced classroom</t>
  </si>
  <si>
    <t>Tseng, J.-J.</t>
  </si>
  <si>
    <t>6a0d2d76</t>
  </si>
  <si>
    <t>http://doi.org/10.1111/ijal.12225</t>
  </si>
  <si>
    <t>Finding variation: assessing the development of syntactic complexity in ESL Speech</t>
  </si>
  <si>
    <t>Vercellotti, M.L.</t>
  </si>
  <si>
    <t>561a1f8f</t>
  </si>
  <si>
    <t>http://doi.org/10.3758/s13414-017-1425-3</t>
  </si>
  <si>
    <t>Sound specificity effects in spoken word recognition: The effect of integrality between words and sounds</t>
  </si>
  <si>
    <t>Strori, D., Zaar, J., Cooke, M., Mattys, S.L.</t>
  </si>
  <si>
    <t>http://doi.org/10.1177/1367006918798972</t>
  </si>
  <si>
    <t>A code-switching asymmetry in bilingual children: Code-switching from Dutch to Frisian requires more cognitive control than code-switching from Frisian to Dutch</t>
  </si>
  <si>
    <t>Bosma, E., Blom, E.</t>
  </si>
  <si>
    <t>9f341c22</t>
  </si>
  <si>
    <t>http://doi.org/10.1353/hir.2019.0008</t>
  </si>
  <si>
    <t>Painting words, drawing republics: Embodied arts and new beginnings in Sim√≥n Rodr√≠guez</t>
  </si>
  <si>
    <t>Velayos, E.</t>
  </si>
  <si>
    <t>9d99214a</t>
  </si>
  <si>
    <t>http://doi.org/10.1016/j.amper.2018.11.002</t>
  </si>
  <si>
    <t>Our speech is filled with others' words: Understanding university student and instructor opinions towards paraphrasing through a Bakhtinian lens</t>
  </si>
  <si>
    <t>Mori, M.</t>
  </si>
  <si>
    <t>1b267573</t>
  </si>
  <si>
    <t>http://doi.org/10.1080/09500782.2018.1545786</t>
  </si>
  <si>
    <t>Argumentative peer discussions following individual reading increase comprehension</t>
  </si>
  <si>
    <t>Rydland, V., Gr‚äòver, V.</t>
  </si>
  <si>
    <t>933eb6f5</t>
  </si>
  <si>
    <t>http://doi.org/10.1515/ijsl-2018-0008</t>
  </si>
  <si>
    <t>Language, translation and interpreting policies in prisons: Protecting the rights of speakers of non-official languages</t>
  </si>
  <si>
    <t>Mart√≠nez-G√≥mez, A.</t>
  </si>
  <si>
    <t>2e25f5d5</t>
  </si>
  <si>
    <t>http://doi.org/10.3366/vic.2019.0355</t>
  </si>
  <si>
    <t>Traces of wilde: Fact and fiction in dorian: An imitation and the picture of John Gray</t>
  </si>
  <si>
    <t>Pulham, P.</t>
  </si>
  <si>
    <t>5f6d7641</t>
  </si>
  <si>
    <t>http://doi.org/10.1007/s10936-018-9580-9</t>
  </si>
  <si>
    <t>Understanding Prosodic Focus Marking in Mandarin Chinese: Data from Children and Adults</t>
  </si>
  <si>
    <t>Chen, H.-C., Szendr≈ëi, K., Crain, S., H√∂hle, B.</t>
  </si>
  <si>
    <t>3d0eccbc</t>
  </si>
  <si>
    <t>http://doi.org/10.3233/AO-190215</t>
  </si>
  <si>
    <t>Implicit entity linking in tweets: An ad-hoc retrieval approach</t>
  </si>
  <si>
    <t>Hosseini, H., Nguyen, T.T., Wu, J., Bagheri, E.</t>
  </si>
  <si>
    <t>http://doi.org/10.18820/24150525/Comm.v24.8</t>
  </si>
  <si>
    <t>Exploring key areas of transformation in a south african media organisation</t>
  </si>
  <si>
    <t>April, A., Maubane, P.M., Odendaal, L.</t>
  </si>
  <si>
    <t>ac746ad0</t>
  </si>
  <si>
    <t>http://doi.org/10.5128/ERYa14.01</t>
  </si>
  <si>
    <t>Non-native student and supervisor expectations during the process of completing a graduation thesis: A case study</t>
  </si>
  <si>
    <t>Alas, E., Liiv, S.</t>
  </si>
  <si>
    <t>b07b49e3</t>
  </si>
  <si>
    <t>http://doi.org/10.1080/08934215.2019.1610470</t>
  </si>
  <si>
    <t>Social Comparison and Emotion across Social Networking Sites for Mothers</t>
  </si>
  <si>
    <t>de los Santos, T.M., Amaro, L.M., Joseph, N.T.</t>
  </si>
  <si>
    <t>846ea625</t>
  </si>
  <si>
    <t>http://doi.org/10.1080/02572117.2019.1617996</t>
  </si>
  <si>
    <t>The sociology of language choice and multilingualism in Zimbabwe: Reflections on language choices by front office personnel in formal workplace discourse</t>
  </si>
  <si>
    <t>Chikasha, J.</t>
  </si>
  <si>
    <t>c67d5dd1</t>
  </si>
  <si>
    <t>http://doi.org/10.1080/07908318.2018.1427759</t>
  </si>
  <si>
    <t>Academic proficiency performance in second and third language: the role of school context</t>
  </si>
  <si>
    <t>Haim, O.</t>
  </si>
  <si>
    <t>0c1735e5</t>
  </si>
  <si>
    <t>http://doi.org/10.1080/09571736.2016.1161062</t>
  </si>
  <si>
    <t>Learners‚Äô pronunciations of familiar and unfamiliar French words: what can they tell us about phonological decoding in an L2?</t>
  </si>
  <si>
    <t>Woore, R.</t>
  </si>
  <si>
    <t>a7ec30d5</t>
  </si>
  <si>
    <t>http://doi.org/10.5209/CLAC.61356</t>
  </si>
  <si>
    <t>Portraying refugees in British print media: The case of NATO airstrikes on Yugoslavia</t>
  </si>
  <si>
    <t>Lakiƒá, I.</t>
  </si>
  <si>
    <t>cadaa509</t>
  </si>
  <si>
    <t>http://doi.org/10.1515/css-2018-0027</t>
  </si>
  <si>
    <t>Creating Society in Orwell's 1984: A semiotic analysis of the notion of social transformation</t>
  </si>
  <si>
    <t>Kalelio«ßlu, M.</t>
  </si>
  <si>
    <t>f8acca73</t>
  </si>
  <si>
    <t>http://doi.org/10.1162/COLI_a_00325</t>
  </si>
  <si>
    <t>Using semantics for granularities of tokenization</t>
  </si>
  <si>
    <t>Riedl, M., Biemann, C.</t>
  </si>
  <si>
    <t>14bb16c6</t>
  </si>
  <si>
    <t>http://doi.org/10.1080/10412573.2019.1642608</t>
  </si>
  <si>
    <t>The Mongol Princess of Tars: Global Relations and Racial Formation in The King of Tars (c. 1330)</t>
  </si>
  <si>
    <t>Lomuto, S.</t>
  </si>
  <si>
    <t>cd6da212</t>
  </si>
  <si>
    <t>http://doi.org/10.1080/23273798.2018.1497801</t>
  </si>
  <si>
    <t>The cat in the tree‚Äìusing picture descriptions to inform our understanding of conceptualisation in aphasia</t>
  </si>
  <si>
    <t>Hameister, I., Nickels, L.</t>
  </si>
  <si>
    <t>e3763dcc</t>
  </si>
  <si>
    <t>http://doi.org/10.5565/rev/jtl3.761</t>
  </si>
  <si>
    <t>Language, culture and interculturality through narratives with learners of Spanish as a foreign language</t>
  </si>
  <si>
    <t>Rodrigo-Mateu, A.</t>
  </si>
  <si>
    <t>5db67278</t>
  </si>
  <si>
    <t>http://doi.org/10.5209/clac.65655</t>
  </si>
  <si>
    <t>In search of meaning: 'the hours' and meaning construction</t>
  </si>
  <si>
    <t>Rosingana, G.C.</t>
  </si>
  <si>
    <t>26c786c9</t>
  </si>
  <si>
    <t>http://doi.org/10.1177/0142723718803155</t>
  </si>
  <si>
    <t>How mother and child co-(re) construct non-conventional productions in spontaneous interaction</t>
  </si>
  <si>
    <t>de Pontonx, S., Leroy-Collombel, M., Morgenstern, A.</t>
  </si>
  <si>
    <t>c9ea1bb4</t>
  </si>
  <si>
    <t>http://doi.org/10.1080/15434303.2019.1602627</t>
  </si>
  <si>
    <t>Interactional Competence with and without Extended Planning Time in a Group Oral Assessment</t>
  </si>
  <si>
    <t>Lam, D.M.K.</t>
  </si>
  <si>
    <t>ca648982</t>
  </si>
  <si>
    <t>http://doi.org/10.1016/j.jeap.2018.12.001</t>
  </si>
  <si>
    <t>A corpus-based investigation of noun phrase complexity in the L2 writings of a first-year composition course</t>
  </si>
  <si>
    <t>Lan, G., Sun, Y.</t>
  </si>
  <si>
    <t>cfc51f2e</t>
  </si>
  <si>
    <t>http://doi.org/10.1163/22105832-00902003</t>
  </si>
  <si>
    <t>Games with names: Naming practices and deliberate language change</t>
  </si>
  <si>
    <t>Storch, A.</t>
  </si>
  <si>
    <t>b5ba9428</t>
  </si>
  <si>
    <t>http://doi.org/10.1515/sem-2017-0014</t>
  </si>
  <si>
    <t>Public access venues and community empowerment in Mozambique: A social representation study</t>
  </si>
  <si>
    <t>Rega, I., Vannini, S.</t>
  </si>
  <si>
    <t>79ba13ca</t>
  </si>
  <si>
    <t>http://doi.org/10.1016/j.artint.2019.06.006</t>
  </si>
  <si>
    <t>A general notion of equivalence for abstract argumentation</t>
  </si>
  <si>
    <t>Baumann, R., Dvo≈ô√°k, W., Linsbichler, T., Woltran, S.</t>
  </si>
  <si>
    <t>5a6ee66f</t>
  </si>
  <si>
    <t>http://doi.org/10.1111/1460-6984.12324</t>
  </si>
  <si>
    <t>Plugging the patient evidence gap: what patients with swallowing disorders post-stroke say about thickened liquids</t>
  </si>
  <si>
    <t>McCurtin, A., Healy, C., Kelly, L., Murphy, F., Ryan, J., Walsh, J.</t>
  </si>
  <si>
    <t>4f33e5ba</t>
  </si>
  <si>
    <t>http://doi.org/10.1080/00277738.2017.1415535</t>
  </si>
  <si>
    <t>Kokomo: The History and Meaning of a Remarkable and Elusive Place Name</t>
  </si>
  <si>
    <t>McCafferty, M.</t>
  </si>
  <si>
    <t>http://doi.org/10.1044/2018_AJSLP-17-0099</t>
  </si>
  <si>
    <t>Communicative accessibility in Aphasia: An investigation of the interactional context of long-term care facilities</t>
  </si>
  <si>
    <t>Azios, J.H., Damico, J.S., Roussel, N.</t>
  </si>
  <si>
    <t>7aabb789</t>
  </si>
  <si>
    <t>http://doi.org/10.1007/s42321-019-00020-7</t>
  </si>
  <si>
    <t>L2 Teachers‚Äô Beliefs About Corrective Feedback: the Mediating Role of Experience | Á¨¨‰∫åÂ§ñË™ûÊïôÂ∏´Â∞çÁ≥æÊ≠£ÂõûÈ•ã‰πã‰ø°Âøµ : Á∂ìÈ©óÁöÑ‰∏≠‰ªãËßíËâ≤</t>
  </si>
  <si>
    <t>Fallah, N., Nazari, M.</t>
  </si>
  <si>
    <t>6d24d8b6</t>
  </si>
  <si>
    <t>http://doi.org/10.1016/j.jslw.2019.01.004</t>
  </si>
  <si>
    <t>Citation as a social practice in a TESOL graduate program: A language socialization approach</t>
  </si>
  <si>
    <t>Friedman, D.A.</t>
  </si>
  <si>
    <t>9d1be73f</t>
  </si>
  <si>
    <t>http://doi.org/10.1080/13696815.2018.1512849</t>
  </si>
  <si>
    <t>Decolonizing time through dance with Kwenda Lima: Cabo Verde, creolization, and affiliative afromodernity</t>
  </si>
  <si>
    <t>Kabir, A.J.</t>
  </si>
  <si>
    <t>6eed006d</t>
  </si>
  <si>
    <t>http://doi.org/10.1017/S0305000917000253</t>
  </si>
  <si>
    <t>Infant statistical-learning ability is related to real-Time language processing</t>
  </si>
  <si>
    <t>Lany, J., Shoaib, A., Thompson, A., Estes, K.G.</t>
  </si>
  <si>
    <t>c15ec7ee</t>
  </si>
  <si>
    <t>http://doi.org/10.1017/sjp.2019.5</t>
  </si>
  <si>
    <t>Exploring the Relationship of a Gamified Assessment with Performance</t>
  </si>
  <si>
    <t>Nikolaou, I., Georgiou, K., Kotsasarlidou, V.</t>
  </si>
  <si>
    <t>55bf0408</t>
  </si>
  <si>
    <t>http://doi.org/10.14746/ssllt.2018.8.3.6</t>
  </si>
  <si>
    <t>A higher-education teaching module for integrating industry content and language through online recruitment advertisements</t>
  </si>
  <si>
    <t>Tatzl, D.</t>
  </si>
  <si>
    <t>3c2b1044</t>
  </si>
  <si>
    <t>http://doi.org/10.7358/erga-2019-001-kape</t>
  </si>
  <si>
    <t>Lysias, isocrates and the trierarchs of aegospotami</t>
  </si>
  <si>
    <t>Kapellos, A.</t>
  </si>
  <si>
    <t>629fb7c2</t>
  </si>
  <si>
    <t>http://doi.org/10.18355/XL.2018.11.03.05</t>
  </si>
  <si>
    <t>Prepositional word combinations with modal meaning</t>
  </si>
  <si>
    <t>Ban√°≈°ov√°, M.H.</t>
  </si>
  <si>
    <t>8f3e4453</t>
  </si>
  <si>
    <t>http://doi.org/10.5007/2175-7968.2019v39n3p50</t>
  </si>
  <si>
    <t>Narratives as approach to interpreter identity</t>
  </si>
  <si>
    <t>Heidermann, W.L., Weininger, M.J.</t>
  </si>
  <si>
    <t>88d8de8a</t>
  </si>
  <si>
    <t>From the embodied self to the embodied person. On the constitution of one's own personal expressive style</t>
  </si>
  <si>
    <t>Forl√®, F.</t>
  </si>
  <si>
    <t>dd0afb46</t>
  </si>
  <si>
    <t>A video-mediated critical friendship reflection framework for ESL teacher education</t>
  </si>
  <si>
    <t>Smith, M.G.</t>
  </si>
  <si>
    <t>6f6f3be3</t>
  </si>
  <si>
    <t>http://doi.org/10.1515/opli-2019-0032</t>
  </si>
  <si>
    <t>Spatial Vantage Points in Norwegian Sign Language</t>
  </si>
  <si>
    <t>Ferrara, L., Rings√∏, T.</t>
  </si>
  <si>
    <t>574a7484</t>
  </si>
  <si>
    <t>http://doi.org/10.1075/aral.17030.sad</t>
  </si>
  <si>
    <t>Can cultural scripts be used for teaching interactional norms?</t>
  </si>
  <si>
    <t>Sadow, L.</t>
  </si>
  <si>
    <t>1246f7b8</t>
  </si>
  <si>
    <t>http://doi.org/10.1177/1750481318766936</t>
  </si>
  <si>
    <t>A ghost in the machine: Tracing the role of ‚Äòthe digital‚Äô in discursive processes of cybervictimisation</t>
  </si>
  <si>
    <t>Lindgren, S.</t>
  </si>
  <si>
    <t>c3c88945</t>
  </si>
  <si>
    <t>http://doi.org/10.1080/02702711.2019.1614127</t>
  </si>
  <si>
    <t>Orthographic and Morphological Masked Priming Effects in Arabic: Evidence from Lexical Decision Task in Children with and Without Dyslexia</t>
  </si>
  <si>
    <t>Layes, S., Khenfour, H., Lalonde, R., Rebai, M.</t>
  </si>
  <si>
    <t>9173a6e9</t>
  </si>
  <si>
    <t>http://doi.org/10.1080/14992027.2018.1538574</t>
  </si>
  <si>
    <t>Towards patient-centred communication: an observational study of supervised audiology student-patient hearing assessments</t>
  </si>
  <si>
    <t>Tai, S., Barr, C., Woodward-Kron, R.</t>
  </si>
  <si>
    <t>29be9ab3</t>
  </si>
  <si>
    <t>http://doi.org/10.31470/2309-1797-2019-26-1-199-215</t>
  </si>
  <si>
    <t>Psycholinguistic aspects of humanitarian component of cybersecurity | –ö—Ä—ã–ª–æ–≤–∞-–ì—Ä–µ–∫ –Æ–ª–∏—è. –ü—Å–∏—Ö–æ–ª–∏–Ω–≥–≤–∏—Å—Ç–∏—á–µ—Å–∫–∏–µ –∞—Å–ø–µ–∫—Ç—ã –≥—É–º–∞–Ω–∏—Ç–∞—Ä–Ω–æ–≥–æ –∫–æ–º–ø–æ–Ω–µ–Ω—Ç–∞ –∫–∏–±–µ—Ä–±–µ–∑–æ–ø–∞—Å–Ω–æ—Å—Ç–∏ | –ü—Å–∏—Ö–æ–ª—ñ–Ω–≥–≤—ñ—Å—Ç–∏—á–Ω—ñ –∞—Å–ø–µ–∫—Ç–∏ –≥—É–º–∞–Ω—ñ—Ç–∞—Ä–Ω–æ–≥–æ –∫–æ–º–ø–æ–Ω–µ–Ω—Ç—É –∫—ñ–±–µ—Ä–±–µ–∑–ø–µ–∫–∏</t>
  </si>
  <si>
    <t>Krylova-Grek, Y.</t>
  </si>
  <si>
    <t>cbc22f74</t>
  </si>
  <si>
    <t>http://doi.org/10.1111/ijal.12195</t>
  </si>
  <si>
    <t>Categorization of writing tasks in Iranian senior high school English textbooks</t>
  </si>
  <si>
    <t>Aliakbari, M., Tarlani-Aliabadi, H.</t>
  </si>
  <si>
    <t>badc9d00</t>
  </si>
  <si>
    <t>http://doi.org/10.1016/j.bandl.2019.104695</t>
  </si>
  <si>
    <t>Dynamic effects of habituation and novelty detection on newborn event-related potentials</t>
  </si>
  <si>
    <t>Cortesa, C.S., Hudac, C.M., Molfese, D.L.</t>
  </si>
  <si>
    <t>8d16a3a3</t>
  </si>
  <si>
    <t>http://doi.org/10.1080/10489223.2016.1187617</t>
  </si>
  <si>
    <t>The Role of Phonological Working Memory in Children with SLI</t>
  </si>
  <si>
    <t>Torrens, V., Yag√ºe, E.</t>
  </si>
  <si>
    <t>c5c994fc</t>
  </si>
  <si>
    <t>http://doi.org/10.1016/j.cogpsych.2019.101238</t>
  </si>
  <si>
    <t>Does speed of processing or vocabulary size predict later language growth in toddlers?</t>
  </si>
  <si>
    <t>Peter, M.S., Durrant, S., Jessop, A., Bidgood, A., Pine, J.M., Rowland, C.F.</t>
  </si>
  <si>
    <t>8483cd1b</t>
  </si>
  <si>
    <t>http://doi.org/10.1080/0013838X.2019.1658944</t>
  </si>
  <si>
    <t>Clive Bell's Memoir of Annie Raven-Hill</t>
  </si>
  <si>
    <t>Smith, M.F., Walasek, H.</t>
  </si>
  <si>
    <t>6eaf9a25</t>
  </si>
  <si>
    <t>http://doi.org/10.1016/j.jml.2018.03.005</t>
  </si>
  <si>
    <t>The non-strategic nature of linguistic long-term memory effects in verbal short-term memory</t>
  </si>
  <si>
    <t>Kowialiewski, B., Majerus, S.</t>
  </si>
  <si>
    <t>3690d15c</t>
  </si>
  <si>
    <t>http://doi.org/10.1515/opli-2019-0006</t>
  </si>
  <si>
    <t>Verbal symbols and demonstrations across modalities</t>
  </si>
  <si>
    <t>Ramchand, G.</t>
  </si>
  <si>
    <t>b8890c75</t>
  </si>
  <si>
    <t>http://doi.org/10.1016/j.compcom.2019.05.002</t>
  </si>
  <si>
    <t>Re-Making the Makerspace: Body, Power, and Identity in Critical Making Practices</t>
  </si>
  <si>
    <t>Gollihue, K.N.</t>
  </si>
  <si>
    <t>2b22670e</t>
  </si>
  <si>
    <t>Genre shifting in restoration adaptations of cervantes's \El curioso impertinente\" 2018 "Atlantis</t>
  </si>
  <si>
    <t>Dorrego, J.F.</t>
  </si>
  <si>
    <t>819d7fe5</t>
  </si>
  <si>
    <t>http://doi.org/10.2989/16073614.2018.1548293</t>
  </si>
  <si>
    <t>Translation as an indispensable weapon in the fight against HIV and AIDS in Lesotho</t>
  </si>
  <si>
    <t>Sebotsa, M., Leshota, L.</t>
  </si>
  <si>
    <t>bdf47f4a</t>
  </si>
  <si>
    <t>http://doi.org/10.2436/rld.i69.2018.3122</t>
  </si>
  <si>
    <t>Between minority protection and linguistic sovereignty</t>
  </si>
  <si>
    <t>Kraus, P.A.</t>
  </si>
  <si>
    <t>ccbc550c</t>
  </si>
  <si>
    <t>Marking one‚Äôs own: Aegidius of paris‚Äôs revisions of peter riga‚Äôs ¬´aurora¬ª</t>
  </si>
  <si>
    <t>Dinkova-Bruun, G.</t>
  </si>
  <si>
    <t>f6ed3b50</t>
  </si>
  <si>
    <t>http://doi.org/10.1162/ling_a_00271</t>
  </si>
  <si>
    <t>Unaccusativity in sentence production</t>
  </si>
  <si>
    <t>Momma, S., Robert Slevc, L., Phillips, C.</t>
  </si>
  <si>
    <t>16eaa295</t>
  </si>
  <si>
    <t>http://doi.org/10.4018/IJCALLT.2018100102</t>
  </si>
  <si>
    <t>Exploring a Transformative Teacher Professional Development Model to Engender Technology Integration in the 21&lt;sup&gt;st&lt;/sup&gt; Century ESL Language Classrooms</t>
  </si>
  <si>
    <t>Lee, K.W., James, C.C.</t>
  </si>
  <si>
    <t>789b7d87</t>
  </si>
  <si>
    <t>http://doi.org/10.1016/j.pragma.2019.05.007</t>
  </si>
  <si>
    <t>‚ÄúIt sounds silly now, but it was important then‚Äù: Supporting the significance of a personal experience in psychotherapy</t>
  </si>
  <si>
    <t>Burdett, M., Pino, M., Moghaddam, N., Schr√∂der, T.</t>
  </si>
  <si>
    <t>5886c018</t>
  </si>
  <si>
    <t>http://doi.org/10.1080/01596306.2016.1243517</t>
  </si>
  <si>
    <t>The responsibilisation of teachers: a neoliberal solution to the problem of inclusion</t>
  </si>
  <si>
    <t>Done, E.J., Murphy, M.</t>
  </si>
  <si>
    <t>26b82056</t>
  </si>
  <si>
    <t>http://doi.org/10.1590/2176-457338785</t>
  </si>
  <si>
    <t>Semiotics of nonsense and non-sense: A lotmanian perspective</t>
  </si>
  <si>
    <t>Semenenko, A.</t>
  </si>
  <si>
    <t>a72b3d49</t>
  </si>
  <si>
    <t>http://doi.org/10.1075/babel.00127.tri</t>
  </si>
  <si>
    <t>British influence on Indian culture in the mirror of comparative literary translation</t>
  </si>
  <si>
    <t>Trifunoviƒá-ƒÜapin, S.</t>
  </si>
  <si>
    <t>3ff0f703</t>
  </si>
  <si>
    <t>http://doi.org/10.1080/23273798.2019.1579349</t>
  </si>
  <si>
    <t>Listener-oriented phonetic reduction and theory of mind</t>
  </si>
  <si>
    <t>Turnbull, R.</t>
  </si>
  <si>
    <t>2fc858db</t>
  </si>
  <si>
    <t>http://doi.org/10.1080/10749039.2019.1655062</t>
  </si>
  <si>
    <t>Home is where the heart is: Latinx youth expression and identity in a critical maker project</t>
  </si>
  <si>
    <t>Nation, J.M., Dur√°n, R.P.</t>
  </si>
  <si>
    <t>13e55069</t>
  </si>
  <si>
    <t>http://doi.org/10.1080/09588221.2019.1569068</t>
  </si>
  <si>
    <t>Analyzing online comments: a language-awareness approach to cultivating digital literacies</t>
  </si>
  <si>
    <t>Chen, C.W.-Y.</t>
  </si>
  <si>
    <t>f87ea5b7</t>
  </si>
  <si>
    <t>http://doi.org/10.1093/notesj/gjz007</t>
  </si>
  <si>
    <t>Creswell crags in the Anglo-Saxon chronicle</t>
  </si>
  <si>
    <t>Coates, R.</t>
  </si>
  <si>
    <t>b4d921cc</t>
  </si>
  <si>
    <t>http://doi.org/10.1556/068.2018.58.1-4.19</t>
  </si>
  <si>
    <t>The two parts of the ‚ÄúMithraic universe‚Äù by right of the external and internal orientation of the cult image essay</t>
  </si>
  <si>
    <t>Szab√≥, √Å.</t>
  </si>
  <si>
    <t>89a2fc89</t>
  </si>
  <si>
    <t>http://doi.org/10.1007/s11145-017-9773-x</t>
  </si>
  <si>
    <t>Vocabulary knowledge and morphological awareness in Chinese as a heritage language (CHL) reading comprehension ability</t>
  </si>
  <si>
    <t>Zhang, H., Koda, K.</t>
  </si>
  <si>
    <t>cdadc468</t>
  </si>
  <si>
    <t>http://doi.org/10.1632/pmla.2018.133.5.1118</t>
  </si>
  <si>
    <t>‚ÄúWhat a farmer reads shows in his farm‚Äù: Performing literacy with adult reading primers</t>
  </si>
  <si>
    <t>Bevilacqua, K.</t>
  </si>
  <si>
    <t>2ddd3faf</t>
  </si>
  <si>
    <t>http://doi.org/10.1515/cercles-2019-0008</t>
  </si>
  <si>
    <t>Preparing adolescent refugees for study and work in the Netherlands: Start-up of an academic pre-Bachelor's programme</t>
  </si>
  <si>
    <t>Roselaar, T., Van Bielder, P.</t>
  </si>
  <si>
    <t>2cf27966</t>
  </si>
  <si>
    <t>http://doi.org/10.18355/XL.2018.11.02.51</t>
  </si>
  <si>
    <t>Linguopragmatic aspect of modern communication: Main political media speech strategies and tactics in the USA and the UK</t>
  </si>
  <si>
    <t>Zheltukhina, M.R., Busygina, M.V., Merkulova, M.G., Zyubina, I.A., Buzinova, L.M.</t>
  </si>
  <si>
    <t>85a4d116</t>
  </si>
  <si>
    <t>http://doi.org/10.1111/1460-6984.12423</t>
  </si>
  <si>
    <t>Depressive symptoms and emotion regulation strategies in children with and without developmental language disorder: a longitudinal study</t>
  </si>
  <si>
    <t>van den Bedem, N.P., Dockrell, J.E., van Alphen, P.M., de Rooij, M., Samson, A.C., Harjunen, E.L., Rieffe, C.</t>
  </si>
  <si>
    <t>455863cc</t>
  </si>
  <si>
    <t>http://doi.org/10.1177/0014585819872938</t>
  </si>
  <si>
    <t>‚ÄúMa immobile la freccia ardiva a un cielo senza tempo n√© varco‚Äù: Avversative e sacralit√† in Utilit√† della memoria di Maria Luisa Spaziani</t>
  </si>
  <si>
    <t>Guslandi, S.</t>
  </si>
  <si>
    <t>426f6b50</t>
  </si>
  <si>
    <t>http://doi.org/10.1017/S004740451800057X</t>
  </si>
  <si>
    <t>Deconstructing variation in pragmatic function: A transdisciplinary case study</t>
  </si>
  <si>
    <t>Wiltschko, M., Denis, D., D'Arcy, A.</t>
  </si>
  <si>
    <t>b2fc2de0</t>
  </si>
  <si>
    <t>http://doi.org/10.1080/00277738.2017.1415532</t>
  </si>
  <si>
    <t>Natesto&lt;sup&gt;¬Æ&lt;/sup&gt;. What Else? New Trends in Drug Naming</t>
  </si>
  <si>
    <t>Faure, P.</t>
  </si>
  <si>
    <t>1b645003</t>
  </si>
  <si>
    <t>http://doi.org/10.1111/weng.12344</t>
  </si>
  <si>
    <t>The accentedness, comprehensibility, and intelligibility of Asian Englishes</t>
  </si>
  <si>
    <t>Hansen Edwards, J.G., Zampini, M.L., Cunningham, C.</t>
  </si>
  <si>
    <t>4642764c</t>
  </si>
  <si>
    <t>http://doi.org/10.1080/0013838X.2019.1640050</t>
  </si>
  <si>
    <t>‚ÄúVenom to thy Venom‚Äù: Hamlet‚Äôs Revenge and the Late-Elizabethan Passion for Symmetry</t>
  </si>
  <si>
    <t>Smith, O.</t>
  </si>
  <si>
    <t>9595708e</t>
  </si>
  <si>
    <t>http://doi.org/10.1075/jlp.17037.kan</t>
  </si>
  <si>
    <t>Laughter and identity construction in political interviews</t>
  </si>
  <si>
    <t>Kantara, A.</t>
  </si>
  <si>
    <t>9f115de6</t>
  </si>
  <si>
    <t>Otherwise, good luck patterns of use associated with good in teacher feedback</t>
  </si>
  <si>
    <t>Burns, C., Dr Chigaeva-Heddad, S., Leung, M.</t>
  </si>
  <si>
    <t>2faf0928</t>
  </si>
  <si>
    <t>http://doi.org/10.1016/j.cognition.2018.05.024</t>
  </si>
  <si>
    <t>A mechanism for spatial perception on human skin</t>
  </si>
  <si>
    <t>Fardo, F., Beck, B., Cheng, T., Haggard, P.</t>
  </si>
  <si>
    <t>96caebb8</t>
  </si>
  <si>
    <t>http://doi.org/10.1007/s10503-018-9464-z</t>
  </si>
  <si>
    <t>The Thesis of the Effectiveness of Quasi-logical Arguments</t>
  </si>
  <si>
    <t>Svaƒçinov√°, I.</t>
  </si>
  <si>
    <t>51dafde6</t>
  </si>
  <si>
    <t>http://doi.org/10.1108/ETPC-05-2019-0070</t>
  </si>
  <si>
    <t>Assemblaging communities: Looking at how communities work for enacting critical literacies pedagogy in the classroom</t>
  </si>
  <si>
    <t>Johnston, K.C.</t>
  </si>
  <si>
    <t>069c75ce</t>
  </si>
  <si>
    <t>http://doi.org/10.1111/weng.12403</t>
  </si>
  <si>
    <t>Variation in the expression of stance across varieties of English</t>
  </si>
  <si>
    <t>Mazzon, G.</t>
  </si>
  <si>
    <t>359c0e9e</t>
  </si>
  <si>
    <t>http://doi.org/10.1080/09588221.2018.1540434</t>
  </si>
  <si>
    <t>Comparing teacher‚Äôs roles of F2f learning and online learning in a blended English course</t>
  </si>
  <si>
    <t>Huang, Q.</t>
  </si>
  <si>
    <t>15a1fb3d</t>
  </si>
  <si>
    <t>Communicative English language teaching principles in action: Moving from theory to examples</t>
  </si>
  <si>
    <t>Zeghdoud, M., Al-Haq, F.A.-A., Al-Jamal, D.</t>
  </si>
  <si>
    <t>cb769728</t>
  </si>
  <si>
    <t>http://doi.org/10.1075/sl.18022.fuj</t>
  </si>
  <si>
    <t>On the diminutive morpheme -gama in Ikema, a Ryukyuan language</t>
  </si>
  <si>
    <t>Fujinaga, K.</t>
  </si>
  <si>
    <t>1702b76d</t>
  </si>
  <si>
    <t>http://doi.org/10.1080/00277738.2017.1415537</t>
  </si>
  <si>
    <t>A Note on the 2017 Landmark US Ruling on the Constitutionality of Prohibiting the Trademarking of Potentially Disparaging Names</t>
  </si>
  <si>
    <t>Nick, I.M.</t>
  </si>
  <si>
    <t>85e6236f</t>
  </si>
  <si>
    <t>http://doi.org/10.5334/labphon.67</t>
  </si>
  <si>
    <t>Sources of variability in phonetic perception: The joint influence of listener and talker characteristics on perception of the Korean stop contrast</t>
  </si>
  <si>
    <t>Schertz, J., Kang, Y., Han, S.</t>
  </si>
  <si>
    <t>a1c79b5c</t>
  </si>
  <si>
    <t>http://doi.org/10.1515/iral-2019-0013</t>
  </si>
  <si>
    <t>Negotiation of meaning in child-child vs. adult-adult interactions: Evidence from low proficiency EFL learners</t>
  </si>
  <si>
    <t>L√°zaro-Ibarrola, A., Azpilicueta-Martinez, R.</t>
  </si>
  <si>
    <t>82ce2114</t>
  </si>
  <si>
    <t>http://doi.org/10.1080/23247797.2019.1613078</t>
  </si>
  <si>
    <t>Guadalingo: aprendizaje experiencial de espa√±ol LE/L2 en un entorno virtual gamificado</t>
  </si>
  <si>
    <t>D√≠az-Bravo, R.</t>
  </si>
  <si>
    <t>4d26b7f2</t>
  </si>
  <si>
    <t>http://doi.org/10.1515/zaa-2018-0005</t>
  </si>
  <si>
    <t>Alternative literary modernities: A voice from colonial Punjab</t>
  </si>
  <si>
    <t>Minocha, A.</t>
  </si>
  <si>
    <t>22d390c0</t>
  </si>
  <si>
    <t>http://doi.org/10.17576/gema-2019-1902-02</t>
  </si>
  <si>
    <t>A cross-cultural study of persuasive strategies in relationship advice articles in women‚Äôs magazines</t>
  </si>
  <si>
    <t>Lulu, R.A., Alkaff, S.N.H.</t>
  </si>
  <si>
    <t>487c3ae5</t>
  </si>
  <si>
    <t>http://doi.org/10.1016/j.cognition.2018.11.005</t>
  </si>
  <si>
    <t>Contrast and entailment: Abstract logical relations constrain how 2- and 3-year-old children interpret unknown numbers</t>
  </si>
  <si>
    <t>Feiman, R., Hartshorne, J.K., Barner, D.</t>
  </si>
  <si>
    <t>ec697316</t>
  </si>
  <si>
    <t>http://doi.org/10.1093/llc/fqy037</t>
  </si>
  <si>
    <t>A sentiment analysis system for social media using machine learning techniques: Social enablement</t>
  </si>
  <si>
    <t>Rani, S., Kumar, P.</t>
  </si>
  <si>
    <t>64635fca</t>
  </si>
  <si>
    <t>http://doi.org/10.28914/Atlantis-2019-41.2.07</t>
  </si>
  <si>
    <t>Pain and narrative shape: Beyond the indocility of trauma in three newfoundland novels</t>
  </si>
  <si>
    <t>Lerena, M.J.H.</t>
  </si>
  <si>
    <t>82eaa2eb</t>
  </si>
  <si>
    <t>http://doi.org/10.1007/s10936-019-09653-y</t>
  </si>
  <si>
    <t>Conflict Processing is Modulated by Positive Emotion Word Type in Second Language: An ERP Study</t>
  </si>
  <si>
    <t>Wu, C., Zhang, J.</t>
  </si>
  <si>
    <t>b50e4ac9</t>
  </si>
  <si>
    <t>http://doi.org/10.1162/ling_a_00313</t>
  </si>
  <si>
    <t>Aspects of the morphophonology of the verb in Latin and in German and English</t>
  </si>
  <si>
    <t>Halle, M.</t>
  </si>
  <si>
    <t>1b5f3029</t>
  </si>
  <si>
    <t>http://doi.org/10.22381/LPI1720182</t>
  </si>
  <si>
    <t>Symbolic form and pure intuition: Cassirer and croce on the nature of art</t>
  </si>
  <si>
    <t>Borbone, G.</t>
  </si>
  <si>
    <t>1e0c9890</t>
  </si>
  <si>
    <t>http://doi.org/10.1515/applirev-2017-0025</t>
  </si>
  <si>
    <t>A comparison of the effects of extensive and intensive reading approaches on the vocabulary development of Korean secondary EFL learners</t>
  </si>
  <si>
    <t>Park, A.Y., Isaacs, T., Woodfield, H.</t>
  </si>
  <si>
    <t>2580868a</t>
  </si>
  <si>
    <t>http://doi.org/10.1515/aofo-2018-0008</t>
  </si>
  <si>
    <t>Kinik H√∂y√ºk in South Cappadocia : Addendum to: A Comparative Stratigraphy of Cilicia</t>
  </si>
  <si>
    <t>D'Alfonso, L., Castellano, L.</t>
  </si>
  <si>
    <t>cea9896b</t>
  </si>
  <si>
    <t>http://doi.org/10.1016/j.amper.2019.100049</t>
  </si>
  <si>
    <t>A phono-ethnic story of Nigerian English: As told by high vowels</t>
  </si>
  <si>
    <t>Isiaka, A.L.</t>
  </si>
  <si>
    <t>f54b2e67</t>
  </si>
  <si>
    <t>http://doi.org/10.17263/jlls.668544</t>
  </si>
  <si>
    <t>Do + subjunctive, future reference and modality in Albanian</t>
  </si>
  <si>
    <t>Berisha, A., Binaj, K.</t>
  </si>
  <si>
    <t>620b63aa</t>
  </si>
  <si>
    <t>http://doi.org/10.1515/flih-2018-0013</t>
  </si>
  <si>
    <t>The evolution of Choctaw grammatical words hosh and ho: Evidence from the Pitchlynn manuscript</t>
  </si>
  <si>
    <t>Haag, M.</t>
  </si>
  <si>
    <t>68cf2ce4</t>
  </si>
  <si>
    <t>http://doi.org/10.1515/flih-2019-0010</t>
  </si>
  <si>
    <t>The history of /-n/ loss in English: Phonotactic change with lexical and grammatical specificity</t>
  </si>
  <si>
    <t>Minkova, D., Lefkowitz, M.</t>
  </si>
  <si>
    <t>a34fdfe2</t>
  </si>
  <si>
    <t>The lexicon and the noisy channel: Words are shaped to avoid confusion</t>
  </si>
  <si>
    <t>King, A.</t>
  </si>
  <si>
    <t>08e66a36</t>
  </si>
  <si>
    <t>http://doi.org/10.1177/0957926518802916</t>
  </si>
  <si>
    <t>A cross-linguistic analysis of the ‚Äòhomework‚Äô metaphor in German and English political discourse</t>
  </si>
  <si>
    <t>Bisiada, M.</t>
  </si>
  <si>
    <t>5a753761</t>
  </si>
  <si>
    <t>http://doi.org/10.1016/j.cognition.2019.04.010</t>
  </si>
  <si>
    <t>Multitasking behavior and its related constructs: Executive functions, working memory capacity, relational integration, and divided attention</t>
  </si>
  <si>
    <t>Himi, S.A., B√ºhner, M., Schwaighofer, M., Klapetek, A., Hilbert, S.</t>
  </si>
  <si>
    <t>88e11b9c</t>
  </si>
  <si>
    <t>http://doi.org/10.1086/705556</t>
  </si>
  <si>
    <t>Beowulf and the anglo-saxon postcolonial imagination: Wine, wealth, and romanitas</t>
  </si>
  <si>
    <t>Neidorf, L.</t>
  </si>
  <si>
    <t>6499c107</t>
  </si>
  <si>
    <t>http://doi.org/10.1590/2317-1782/20182018200</t>
  </si>
  <si>
    <t>Voice perception in teachers: Life-story narratives between workspaces and the scenic choir</t>
  </si>
  <si>
    <t>do Valle Blanco, E.S., Imbrizi, J.M.</t>
  </si>
  <si>
    <t>5184b71c</t>
  </si>
  <si>
    <t>http://doi.org/10.1016/j.lingua.2018.03.002</t>
  </si>
  <si>
    <t>Can gestures help clarify the meaning of the Spanish marker ‚Äòse‚Äô?</t>
  </si>
  <si>
    <t>79fbf32e</t>
  </si>
  <si>
    <t>http://doi.org/10.1080/10926488.2018.1549840</t>
  </si>
  <si>
    <t>Vector Space Applications in Metaphor Comprehension</t>
  </si>
  <si>
    <t>Nick Reid, J., Katz, A.N.</t>
  </si>
  <si>
    <t>cc557ab8</t>
  </si>
  <si>
    <t>http://doi.org/10.31857/S086919080003960-3</t>
  </si>
  <si>
    <t>The angkor borei inscription k. 557/600 from Cambodia: An english translation and commentary</t>
  </si>
  <si>
    <t>Zakharov, A.</t>
  </si>
  <si>
    <t>2506fcb6</t>
  </si>
  <si>
    <t>http://doi.org/10.1080/10350330.2018.1500511</t>
  </si>
  <si>
    <t>Exploring construction project design as multimodal social semiotic practice</t>
  </si>
  <si>
    <t>Collinge, W.H.</t>
  </si>
  <si>
    <t>e96cd3a6</t>
  </si>
  <si>
    <t>http://doi.org/10.1075/ltba.17002.hil</t>
  </si>
  <si>
    <t>Kinship in three tamangic varieties</t>
  </si>
  <si>
    <t>Hildebrandt, K.A., Bond, O., Dhakal, D.N.</t>
  </si>
  <si>
    <t>30cc5c19</t>
  </si>
  <si>
    <t>http://doi.org/10.1080/14992027.2018.1519604</t>
  </si>
  <si>
    <t>Reported benefits of peer support group involvement by adults with hearing loss</t>
  </si>
  <si>
    <t>Southall, K., Jennings, M.B., Gagn√©, J.-P., Young, J.</t>
  </si>
  <si>
    <t>97f2278b</t>
  </si>
  <si>
    <t>http://doi.org/10.1163/22125892-00701008</t>
  </si>
  <si>
    <t>On the homonymy of 'put' and 'suck' in Proto-Indo-European</t>
  </si>
  <si>
    <t>De Vaan, M.</t>
  </si>
  <si>
    <t>5d075132</t>
  </si>
  <si>
    <t>http://doi.org/10.1017/S0952675718000246</t>
  </si>
  <si>
    <t>Labial harmony in Turkic, Tungusic and Mongolic languages: An element approach</t>
  </si>
  <si>
    <t>Moskal, B.</t>
  </si>
  <si>
    <t>bc4fad03</t>
  </si>
  <si>
    <t>http://doi.org/10.1515/opli-2018-0022</t>
  </si>
  <si>
    <t>How animacy and natural gender constrain morphological complexity: Evidence from diachrony</t>
  </si>
  <si>
    <t>Igartua, I., Santazilia, E.</t>
  </si>
  <si>
    <t>22cc044c</t>
  </si>
  <si>
    <t>http://doi.org/10.1093/elt/ccy059</t>
  </si>
  <si>
    <t>Board games for teaching English prosody to advanced EFL learners</t>
  </si>
  <si>
    <t>≈Åodzikowski, K., Jekiel, M.</t>
  </si>
  <si>
    <t>4104ac16</t>
  </si>
  <si>
    <t>http://doi.org/10.1080/10570314.2017.1372621</t>
  </si>
  <si>
    <t>Consequential Unscripted Interactions: A Conceptual and Empirical Description</t>
  </si>
  <si>
    <t>Hample, D., Dai, Y., Zhan, M., Hample, J.M.</t>
  </si>
  <si>
    <t>2832aef9</t>
  </si>
  <si>
    <t>Tracing early childhood development changes on preschool learners' language- And non-language-related skills</t>
  </si>
  <si>
    <t>Mina, G.M.L.M.</t>
  </si>
  <si>
    <t>1295fa25</t>
  </si>
  <si>
    <t>http://doi.org/10.1017/S0266078419000282</t>
  </si>
  <si>
    <t>Is English on mobile linguistic landscape resources no longer viewed as a linguistic threat to Arabic in Jordan?</t>
  </si>
  <si>
    <t>Alomoush, O.I.S.</t>
  </si>
  <si>
    <t>d74e27e9</t>
  </si>
  <si>
    <t>http://doi.org/10.11649/cs.1709</t>
  </si>
  <si>
    <t>The semantic classification of adjectives in the Bulgarian wordnet: Towards a multiclass approach | Semantyczna klasyfikacja przymiotnik√≥w w bulgarskim Wordnecie: W kierunku podej≈õcia wielop≈Çaszczyznowego</t>
  </si>
  <si>
    <t>Dimitrova, T., Stefanova, V.</t>
  </si>
  <si>
    <t>4d6fd2e8</t>
  </si>
  <si>
    <t>http://doi.org/10.28914/Atlantis-2019-41.2.02</t>
  </si>
  <si>
    <t>Facework and prosocial teasing in a synchronous video communication exchange</t>
  </si>
  <si>
    <t>Pennock-Speck, B., Clavel-Arroitia, B.</t>
  </si>
  <si>
    <t>85f83091</t>
  </si>
  <si>
    <t>Quantitative analysis of queen elizabeth II‚Äôs and american presidents‚Äô christmas messages over 50 years (1967‚Äì2018)</t>
  </si>
  <si>
    <t>Dai, Z., Liu, H.</t>
  </si>
  <si>
    <t>6f0a9f64</t>
  </si>
  <si>
    <t>http://doi.org/10.1017/S0266078418000470</t>
  </si>
  <si>
    <t>Strapline: The perpetuation of prescriptivism in popular culture</t>
  </si>
  <si>
    <t>Ankerstein, C.</t>
  </si>
  <si>
    <t>f79e51f8</t>
  </si>
  <si>
    <t>http://doi.org/10.1177/0267658317719494</t>
  </si>
  <si>
    <t>Non-native Japanese learners‚Äô perception of consonant length in Japanese and Italian</t>
  </si>
  <si>
    <t>Tsukada, K., Cox, F., Hajek, J., Hirata, Y.</t>
  </si>
  <si>
    <t>00f0b87c</t>
  </si>
  <si>
    <t>Assessing the productivity of the Estonian deverbal suffix -mine in five registers of Estonian</t>
  </si>
  <si>
    <t>Pilvik, M.-L.</t>
  </si>
  <si>
    <t>135671ec</t>
  </si>
  <si>
    <t>http://doi.org/10.1080/14708477.2017.1400506</t>
  </si>
  <si>
    <t>Using cultural categories for opposition and brokering in conflict mediation</t>
  </si>
  <si>
    <t>Brownlie, S.</t>
  </si>
  <si>
    <t>ced07649</t>
  </si>
  <si>
    <t>http://doi.org/10.1016/j.lingua.2018.06.006</t>
  </si>
  <si>
    <t>Emotivity and face: Displaying and soliciting emotivity in Chinese mediation interactions</t>
  </si>
  <si>
    <t>Chang, W.-L.M.</t>
  </si>
  <si>
    <t>a6fdb320</t>
  </si>
  <si>
    <t>http://doi.org/10.1016/j.jeap.2019.03.007</t>
  </si>
  <si>
    <t>How useful are corpus tools for error correction? Insights from learner data</t>
  </si>
  <si>
    <t>Dolgova, N., Mueller, C.</t>
  </si>
  <si>
    <t>9a98936f</t>
  </si>
  <si>
    <t>http://doi.org/10.1093/elt/ccz030</t>
  </si>
  <si>
    <t>Effective questioning in CLIL classrooms: Empowering thinking</t>
  </si>
  <si>
    <t>Caravaca, R.V.</t>
  </si>
  <si>
    <t>b158c2d8</t>
  </si>
  <si>
    <t>http://doi.org/10.31902/fll.26.2019.15</t>
  </si>
  <si>
    <t>(Re)claiming english language today</t>
  </si>
  <si>
    <t>Stojkoviƒá, N.</t>
  </si>
  <si>
    <t>860569eb</t>
  </si>
  <si>
    <t>The effect of focus on form and focus on forms instruction on the acquisition of phrasal verbs by Chinese students</t>
  </si>
  <si>
    <t>Teng, F.</t>
  </si>
  <si>
    <t>20b5c63e</t>
  </si>
  <si>
    <t>http://doi.org/10.1017/S1351324918000086</t>
  </si>
  <si>
    <t>From image to language and back again</t>
  </si>
  <si>
    <t>Belz, A., Berg, T.L., Yu, L.</t>
  </si>
  <si>
    <t>72204b70</t>
  </si>
  <si>
    <t>http://doi.org/10.1080/02687038.2018.1508637</t>
  </si>
  <si>
    <t>Impaired lexical selection and fluency in post-stroke aphasia</t>
  </si>
  <si>
    <t>Botezatu, M.R., Mirman, D.</t>
  </si>
  <si>
    <t>cc0be871</t>
  </si>
  <si>
    <t>http://doi.org/10.1515/iral-2018-0243</t>
  </si>
  <si>
    <t>Effects of mixed instruction on Chinese EFL learners' perception of phonemic contrasts</t>
  </si>
  <si>
    <t>Hua, C.</t>
  </si>
  <si>
    <t>991db2e0</t>
  </si>
  <si>
    <t>http://doi.org/10.1177/1367006917709097</t>
  </si>
  <si>
    <t>Working memory demand of a task modulates bilingual advantage in executive functions</t>
  </si>
  <si>
    <t>Jiao, L., Liu, C., Wang, R., Chen, B.</t>
  </si>
  <si>
    <t>1e15af9a</t>
  </si>
  <si>
    <t>http://doi.org/10.1017/cnj.2018.23</t>
  </si>
  <si>
    <t>Low vowel variation in three French-speaking countries</t>
  </si>
  <si>
    <t>Berns, J.</t>
  </si>
  <si>
    <t>e5c4b0dc</t>
  </si>
  <si>
    <t>http://doi.org/10.1515/stuf-2019-0023</t>
  </si>
  <si>
    <t>Nouns &amp;amp; Co. Converging evidence in the analysis of associative plurals</t>
  </si>
  <si>
    <t>Mauri, C., Sans√≤, A.</t>
  </si>
  <si>
    <t>60cbb49e</t>
  </si>
  <si>
    <t>http://doi.org/10.1632/pmla.2019.134.1.18</t>
  </si>
  <si>
    <t>Reading pictures</t>
  </si>
  <si>
    <t>Heffernan, J.A.W.</t>
  </si>
  <si>
    <t>6f12b8c0</t>
  </si>
  <si>
    <t>http://doi.org/10.1111/1467-968X.12101</t>
  </si>
  <si>
    <t>The Status of Passive Constructions in Old English</t>
  </si>
  <si>
    <t>Jones, H., Macleod, M.</t>
  </si>
  <si>
    <t>4166b232.docx</t>
  </si>
  <si>
    <t>044782ar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</si>
</sst>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sz val="12.0"/>
      <color rgb="FF000000"/>
      <name val="Calibri"/>
    </font>
    <font>
      <color theme="1"/>
      <name val="Arial"/>
      <scheme val="minor"/>
    </font>
    <font>
      <u/>
      <sz val="12.0"/>
      <color rgb="FF000000"/>
      <name val="Calibri"/>
    </font>
    <font>
      <u/>
      <sz val="12.0"/>
      <color rgb="FF000000"/>
      <name val="Calibri"/>
    </font>
    <font>
      <u/>
      <color rgb="FF0000FF"/>
    </font>
    <font>
      <sz val="10.0"/>
      <color rgb="FF1C1D1E"/>
      <name val="Arial"/>
    </font>
    <font>
      <color rgb="FF000000"/>
      <name val="Arial"/>
    </font>
    <font>
      <color theme="1"/>
      <name val="Arial"/>
    </font>
    <font>
      <u/>
      <color rgb="FF1155CC"/>
    </font>
    <font>
      <sz val="12.0"/>
      <color rgb="FF212529"/>
      <name val="&quot;Helvetica Neue&quot;"/>
    </font>
    <font>
      <sz val="12.0"/>
      <color rgb="FF333333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2" numFmtId="0" xfId="0" applyFont="1"/>
    <xf borderId="0" fillId="0" fontId="4" numFmtId="0" xfId="0" applyAlignment="1" applyFont="1">
      <alignment readingOrder="0" shrinkToFit="0" vertical="bottom" wrapText="0"/>
    </xf>
    <xf borderId="0" fillId="0" fontId="1" numFmtId="11" xfId="0" applyAlignment="1" applyFont="1" applyNumberFormat="1">
      <alignment horizontal="right" readingOrder="0" shrinkToFit="0" vertical="bottom" wrapText="0"/>
    </xf>
    <xf quotePrefix="1" borderId="0" fillId="0" fontId="1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/>
    </xf>
    <xf borderId="0" fillId="2" fontId="6" numFmtId="0" xfId="0" applyAlignment="1" applyFill="1" applyFont="1">
      <alignment readingOrder="0"/>
    </xf>
    <xf borderId="0" fillId="2" fontId="7" numFmtId="0" xfId="0" applyAlignment="1" applyFont="1">
      <alignment horizontal="left" readingOrder="0"/>
    </xf>
    <xf borderId="0" fillId="3" fontId="8" numFmtId="0" xfId="0" applyAlignment="1" applyFill="1" applyFont="1">
      <alignment vertical="bottom"/>
    </xf>
    <xf borderId="0" fillId="0" fontId="9" numFmtId="0" xfId="0" applyAlignment="1" applyFont="1">
      <alignment readingOrder="0"/>
    </xf>
    <xf borderId="0" fillId="2" fontId="10" numFmtId="0" xfId="0" applyAlignment="1" applyFont="1">
      <alignment horizontal="left" readingOrder="0"/>
    </xf>
    <xf borderId="0" fillId="2" fontId="1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://doi.org/10.1177/0261927X08322482" TargetMode="External"/><Relationship Id="rId194" Type="http://schemas.openxmlformats.org/officeDocument/2006/relationships/hyperlink" Target="http://doi.org/10.1556/Acr.9.2008.2.2" TargetMode="External"/><Relationship Id="rId193" Type="http://schemas.openxmlformats.org/officeDocument/2006/relationships/hyperlink" Target="http://doi.org/10.1044/1092-4388(2008/070)" TargetMode="External"/><Relationship Id="rId192" Type="http://schemas.openxmlformats.org/officeDocument/2006/relationships/hyperlink" Target="http://doi.org/10.1556/AAnt.48.2008.1-2.22" TargetMode="External"/><Relationship Id="rId191" Type="http://schemas.openxmlformats.org/officeDocument/2006/relationships/hyperlink" Target="http://doi.org/10.1075/jlp.8.2.07leo" TargetMode="External"/><Relationship Id="rId187" Type="http://schemas.openxmlformats.org/officeDocument/2006/relationships/hyperlink" Target="http://doi.org/10.1037/a0014873" TargetMode="External"/><Relationship Id="rId186" Type="http://schemas.openxmlformats.org/officeDocument/2006/relationships/hyperlink" Target="http://doi.org/10.1016/j.pragma.2007.06.004" TargetMode="External"/><Relationship Id="rId185" Type="http://schemas.openxmlformats.org/officeDocument/2006/relationships/hyperlink" Target="http://doi.org/10.1075/nowele.53.05ham" TargetMode="External"/><Relationship Id="rId184" Type="http://schemas.openxmlformats.org/officeDocument/2006/relationships/hyperlink" Target="http://doi.org/10.1007/s11185-008-9032-5" TargetMode="External"/><Relationship Id="rId189" Type="http://schemas.openxmlformats.org/officeDocument/2006/relationships/hyperlink" Target="http://doi.org/10.1080/03740460903364219" TargetMode="External"/><Relationship Id="rId188" Type="http://schemas.openxmlformats.org/officeDocument/2006/relationships/hyperlink" Target="http://doi.org/10.3758/APP.71.2.248" TargetMode="External"/><Relationship Id="rId183" Type="http://schemas.openxmlformats.org/officeDocument/2006/relationships/hyperlink" Target="http://doi.org/10.1080/14790710802152438" TargetMode="External"/><Relationship Id="rId182" Type="http://schemas.openxmlformats.org/officeDocument/2006/relationships/hyperlink" Target="http://doi.org/10.1080/00335630802210377" TargetMode="External"/><Relationship Id="rId181" Type="http://schemas.openxmlformats.org/officeDocument/2006/relationships/hyperlink" Target="http://doi.org/10.1515/angl.2008.071" TargetMode="External"/><Relationship Id="rId180" Type="http://schemas.openxmlformats.org/officeDocument/2006/relationships/hyperlink" Target="http://doi.org/10.1007/s10849-008-9073-6" TargetMode="External"/><Relationship Id="rId176" Type="http://schemas.openxmlformats.org/officeDocument/2006/relationships/hyperlink" Target="http://doi.org/10.1017/s1138741600004583" TargetMode="External"/><Relationship Id="rId175" Type="http://schemas.openxmlformats.org/officeDocument/2006/relationships/hyperlink" Target="http://doi.org/10.1007/s10503-009-9166-7" TargetMode="External"/><Relationship Id="rId174" Type="http://schemas.openxmlformats.org/officeDocument/2006/relationships/hyperlink" Target="http://doi.org/10.1016/j.cognition.2009.08.006" TargetMode="External"/><Relationship Id="rId173" Type="http://schemas.openxmlformats.org/officeDocument/2006/relationships/hyperlink" Target="http://doi.org/10.1142/S1793351X08000555" TargetMode="External"/><Relationship Id="rId179" Type="http://schemas.openxmlformats.org/officeDocument/2006/relationships/hyperlink" Target="http://doi.org/" TargetMode="External"/><Relationship Id="rId178" Type="http://schemas.openxmlformats.org/officeDocument/2006/relationships/hyperlink" Target="http://doi.org/10.1515/TEXT.2008.019" TargetMode="External"/><Relationship Id="rId177" Type="http://schemas.openxmlformats.org/officeDocument/2006/relationships/hyperlink" Target="http://doi.org/10.1016/j.cognition.2007.12.001" TargetMode="External"/><Relationship Id="rId198" Type="http://schemas.openxmlformats.org/officeDocument/2006/relationships/hyperlink" Target="http://doi.org/10.1017/S0022226708005343" TargetMode="External"/><Relationship Id="rId197" Type="http://schemas.openxmlformats.org/officeDocument/2006/relationships/hyperlink" Target="http://doi.org/10.1080/02666030.2008.9628684" TargetMode="External"/><Relationship Id="rId196" Type="http://schemas.openxmlformats.org/officeDocument/2006/relationships/hyperlink" Target="http://doi.org/10.1080/01434630802147882" TargetMode="External"/><Relationship Id="rId195" Type="http://schemas.openxmlformats.org/officeDocument/2006/relationships/hyperlink" Target="http://doi.org/10.1044/1092-4388(2008/021)" TargetMode="External"/><Relationship Id="rId199" Type="http://schemas.openxmlformats.org/officeDocument/2006/relationships/hyperlink" Target="http://doi.org/10.2307/20467909" TargetMode="External"/><Relationship Id="rId150" Type="http://schemas.openxmlformats.org/officeDocument/2006/relationships/hyperlink" Target="http://doi.org/" TargetMode="External"/><Relationship Id="rId392" Type="http://schemas.openxmlformats.org/officeDocument/2006/relationships/hyperlink" Target="http://doi.org/" TargetMode="External"/><Relationship Id="rId391" Type="http://schemas.openxmlformats.org/officeDocument/2006/relationships/hyperlink" Target="http://doi.org/" TargetMode="External"/><Relationship Id="rId390" Type="http://schemas.openxmlformats.org/officeDocument/2006/relationships/hyperlink" Target="http://doi.org/10.1016/j.jml.2008.12.002" TargetMode="External"/><Relationship Id="rId1" Type="http://schemas.openxmlformats.org/officeDocument/2006/relationships/hyperlink" Target="http://doi.org/10.1075/sll.11.1.04cra" TargetMode="External"/><Relationship Id="rId2" Type="http://schemas.openxmlformats.org/officeDocument/2006/relationships/hyperlink" Target="http://doi.org/10.1016/j.jml.2008.10.002" TargetMode="External"/><Relationship Id="rId3" Type="http://schemas.openxmlformats.org/officeDocument/2006/relationships/hyperlink" Target="http://doi.org/10.1016/j.jslw.2009.02.002" TargetMode="External"/><Relationship Id="rId149" Type="http://schemas.openxmlformats.org/officeDocument/2006/relationships/hyperlink" Target="http://doi.org/10.1177/0739986308322913" TargetMode="External"/><Relationship Id="rId4" Type="http://schemas.openxmlformats.org/officeDocument/2006/relationships/hyperlink" Target="http://doi.org/10.1111/j.1468-0017.2007.00326.x" TargetMode="External"/><Relationship Id="rId148" Type="http://schemas.openxmlformats.org/officeDocument/2006/relationships/hyperlink" Target="http://doi.org/10.1080/02699200902839818" TargetMode="External"/><Relationship Id="rId1090" Type="http://schemas.openxmlformats.org/officeDocument/2006/relationships/hyperlink" Target="http://doi.org/10.11649/cs.1712" TargetMode="External"/><Relationship Id="rId1091" Type="http://schemas.openxmlformats.org/officeDocument/2006/relationships/hyperlink" Target="http://doi.org/10.1080/14701847.2019.1680006" TargetMode="External"/><Relationship Id="rId1092" Type="http://schemas.openxmlformats.org/officeDocument/2006/relationships/hyperlink" Target="http://doi.org/10.17576/3L-2018-2401-04" TargetMode="External"/><Relationship Id="rId1093" Type="http://schemas.openxmlformats.org/officeDocument/2006/relationships/hyperlink" Target="http://doi.org/10.1007/s10583-016-9293-3" TargetMode="External"/><Relationship Id="rId1094" Type="http://schemas.openxmlformats.org/officeDocument/2006/relationships/hyperlink" Target="http://doi.org/10.1177/1362168816657851" TargetMode="External"/><Relationship Id="rId9" Type="http://schemas.openxmlformats.org/officeDocument/2006/relationships/hyperlink" Target="http://doi.org/10.1075/wll.12.2.04eom" TargetMode="External"/><Relationship Id="rId143" Type="http://schemas.openxmlformats.org/officeDocument/2006/relationships/hyperlink" Target="http://doi.org/" TargetMode="External"/><Relationship Id="rId385" Type="http://schemas.openxmlformats.org/officeDocument/2006/relationships/hyperlink" Target="http://doi.org/10.1177/0093650208315978" TargetMode="External"/><Relationship Id="rId1095" Type="http://schemas.openxmlformats.org/officeDocument/2006/relationships/hyperlink" Target="http://doi.org/" TargetMode="External"/><Relationship Id="rId142" Type="http://schemas.openxmlformats.org/officeDocument/2006/relationships/hyperlink" Target="http://doi.org/10.1017/S0958344008000220" TargetMode="External"/><Relationship Id="rId384" Type="http://schemas.openxmlformats.org/officeDocument/2006/relationships/hyperlink" Target="http://doi.org/" TargetMode="External"/><Relationship Id="rId1096" Type="http://schemas.openxmlformats.org/officeDocument/2006/relationships/hyperlink" Target="http://doi.org/10.1002/tesj.415" TargetMode="External"/><Relationship Id="rId141" Type="http://schemas.openxmlformats.org/officeDocument/2006/relationships/hyperlink" Target="http://doi.org/10.1177/0957926508089940" TargetMode="External"/><Relationship Id="rId383" Type="http://schemas.openxmlformats.org/officeDocument/2006/relationships/hyperlink" Target="http://doi.org/10.1075/nowele.56-57.12ber" TargetMode="External"/><Relationship Id="rId1097" Type="http://schemas.openxmlformats.org/officeDocument/2006/relationships/hyperlink" Target="http://doi.org/10.1093/notesj/gjy222" TargetMode="External"/><Relationship Id="rId140" Type="http://schemas.openxmlformats.org/officeDocument/2006/relationships/hyperlink" Target="http://doi.org/10.3758/APP.71.1.116" TargetMode="External"/><Relationship Id="rId382" Type="http://schemas.openxmlformats.org/officeDocument/2006/relationships/hyperlink" Target="http://doi.org/10.1016/j.jcomdis.2008.03.006" TargetMode="External"/><Relationship Id="rId1098" Type="http://schemas.openxmlformats.org/officeDocument/2006/relationships/hyperlink" Target="http://doi.org/10.1080/23273798.2018.1433863" TargetMode="External"/><Relationship Id="rId5" Type="http://schemas.openxmlformats.org/officeDocument/2006/relationships/hyperlink" Target="http://doi.org/10.1086/604705" TargetMode="External"/><Relationship Id="rId147" Type="http://schemas.openxmlformats.org/officeDocument/2006/relationships/hyperlink" Target="http://doi.org/10.1002/j.1545-7249.2009.tb00188.x" TargetMode="External"/><Relationship Id="rId389" Type="http://schemas.openxmlformats.org/officeDocument/2006/relationships/hyperlink" Target="http://doi.org/10.3196/003581209787603461" TargetMode="External"/><Relationship Id="rId1099" Type="http://schemas.openxmlformats.org/officeDocument/2006/relationships/hyperlink" Target="http://doi.org/10.4467/20834624SL.19.023.11316" TargetMode="External"/><Relationship Id="rId6" Type="http://schemas.openxmlformats.org/officeDocument/2006/relationships/hyperlink" Target="http://doi.org/10.1016/j.artint.2008.10.012" TargetMode="External"/><Relationship Id="rId146" Type="http://schemas.openxmlformats.org/officeDocument/2006/relationships/hyperlink" Target="http://doi.org/10.1093/ywcct/mbp001" TargetMode="External"/><Relationship Id="rId388" Type="http://schemas.openxmlformats.org/officeDocument/2006/relationships/hyperlink" Target="http://doi.org/10.1016/j.specom.2008.11.001" TargetMode="External"/><Relationship Id="rId7" Type="http://schemas.openxmlformats.org/officeDocument/2006/relationships/hyperlink" Target="http://doi.org/10.1016/j.artint.2009.02.003" TargetMode="External"/><Relationship Id="rId145" Type="http://schemas.openxmlformats.org/officeDocument/2006/relationships/hyperlink" Target="http://doi.org/10.1111/j.1467-971X.2008.00550.x" TargetMode="External"/><Relationship Id="rId387" Type="http://schemas.openxmlformats.org/officeDocument/2006/relationships/hyperlink" Target="http://doi.org/" TargetMode="External"/><Relationship Id="rId8" Type="http://schemas.openxmlformats.org/officeDocument/2006/relationships/hyperlink" Target="http://doi.org/10.1017/S0954394508000045" TargetMode="External"/><Relationship Id="rId144" Type="http://schemas.openxmlformats.org/officeDocument/2006/relationships/hyperlink" Target="http://doi.org/" TargetMode="External"/><Relationship Id="rId386" Type="http://schemas.openxmlformats.org/officeDocument/2006/relationships/hyperlink" Target="http://doi.org/10.7202/044782ar" TargetMode="External"/><Relationship Id="rId381" Type="http://schemas.openxmlformats.org/officeDocument/2006/relationships/hyperlink" Target="http://doi.org/10.1179/030701308X259642" TargetMode="External"/><Relationship Id="rId380" Type="http://schemas.openxmlformats.org/officeDocument/2006/relationships/hyperlink" Target="http://doi.org/10.1111/j.1944-9720.2009.01031.x" TargetMode="External"/><Relationship Id="rId139" Type="http://schemas.openxmlformats.org/officeDocument/2006/relationships/hyperlink" Target="http://doi.org/10.1016/j.langsci.2006.12.028" TargetMode="External"/><Relationship Id="rId138" Type="http://schemas.openxmlformats.org/officeDocument/2006/relationships/hyperlink" Target="http://doi.org/10.1353/ajp.2008.0014" TargetMode="External"/><Relationship Id="rId137" Type="http://schemas.openxmlformats.org/officeDocument/2006/relationships/hyperlink" Target="http://doi.org/10.1007/s10462-009-9131-8" TargetMode="External"/><Relationship Id="rId379" Type="http://schemas.openxmlformats.org/officeDocument/2006/relationships/hyperlink" Target="http://doi.org/10.5565/rev/catjl.132" TargetMode="External"/><Relationship Id="rId1080" Type="http://schemas.openxmlformats.org/officeDocument/2006/relationships/hyperlink" Target="http://doi.org/10.1353/lan.2018.0000" TargetMode="External"/><Relationship Id="rId1081" Type="http://schemas.openxmlformats.org/officeDocument/2006/relationships/hyperlink" Target="http://doi.org/10.1017/byz.2018.22" TargetMode="External"/><Relationship Id="rId1082" Type="http://schemas.openxmlformats.org/officeDocument/2006/relationships/hyperlink" Target="http://doi.org/10.1075/etc.00030.pal" TargetMode="External"/><Relationship Id="rId1083" Type="http://schemas.openxmlformats.org/officeDocument/2006/relationships/hyperlink" Target="http://doi.org/10.1080/10573569.2018.1462745" TargetMode="External"/><Relationship Id="rId132" Type="http://schemas.openxmlformats.org/officeDocument/2006/relationships/hyperlink" Target="http://doi.org/10.1093/ijl/ecn021" TargetMode="External"/><Relationship Id="rId374" Type="http://schemas.openxmlformats.org/officeDocument/2006/relationships/hyperlink" Target="http://doi.org/10.1044/1092-4388(2009/08-0094)" TargetMode="External"/><Relationship Id="rId1084" Type="http://schemas.openxmlformats.org/officeDocument/2006/relationships/hyperlink" Target="http://doi.org/10.1215/00031283-6926135" TargetMode="External"/><Relationship Id="rId131" Type="http://schemas.openxmlformats.org/officeDocument/2006/relationships/hyperlink" Target="http://doi.org/10.2478/v10122-009-0004-z" TargetMode="External"/><Relationship Id="rId373" Type="http://schemas.openxmlformats.org/officeDocument/2006/relationships/hyperlink" Target="http://doi.org/10.1016/j.pragma.2008.05.016" TargetMode="External"/><Relationship Id="rId1085" Type="http://schemas.openxmlformats.org/officeDocument/2006/relationships/hyperlink" Target="http://doi.org/10.22055/rals.2019.15104" TargetMode="External"/><Relationship Id="rId130" Type="http://schemas.openxmlformats.org/officeDocument/2006/relationships/hyperlink" Target="http://doi.org/10.1111/j.1749-818X.2007.00038.x" TargetMode="External"/><Relationship Id="rId372" Type="http://schemas.openxmlformats.org/officeDocument/2006/relationships/hyperlink" Target="http://doi.org/10.1080/02687030802374788" TargetMode="External"/><Relationship Id="rId1086" Type="http://schemas.openxmlformats.org/officeDocument/2006/relationships/hyperlink" Target="http://doi.org/10.1075/jaic.17026.plu" TargetMode="External"/><Relationship Id="rId371" Type="http://schemas.openxmlformats.org/officeDocument/2006/relationships/hyperlink" Target="http://doi.org/10.1007/s12304-008-9037-x" TargetMode="External"/><Relationship Id="rId1087" Type="http://schemas.openxmlformats.org/officeDocument/2006/relationships/hyperlink" Target="http://doi.org/10.1111/tops.12402" TargetMode="External"/><Relationship Id="rId136" Type="http://schemas.openxmlformats.org/officeDocument/2006/relationships/hyperlink" Target="http://doi.org/10.1075/is.9.2.03bar" TargetMode="External"/><Relationship Id="rId378" Type="http://schemas.openxmlformats.org/officeDocument/2006/relationships/hyperlink" Target="http://doi.org/10.1017/S0261444809990024" TargetMode="External"/><Relationship Id="rId1088" Type="http://schemas.openxmlformats.org/officeDocument/2006/relationships/hyperlink" Target="http://doi.org/10.4025/actascilangcult.v41i2.45472" TargetMode="External"/><Relationship Id="rId135" Type="http://schemas.openxmlformats.org/officeDocument/2006/relationships/hyperlink" Target="http://doi.org/10.1515/COGL.2009.002" TargetMode="External"/><Relationship Id="rId377" Type="http://schemas.openxmlformats.org/officeDocument/2006/relationships/hyperlink" Target="http://doi.org/10.1353/mln.0.0080" TargetMode="External"/><Relationship Id="rId1089" Type="http://schemas.openxmlformats.org/officeDocument/2006/relationships/hyperlink" Target="http://doi.org/10.1016/j.langsci.2017.02.004" TargetMode="External"/><Relationship Id="rId134" Type="http://schemas.openxmlformats.org/officeDocument/2006/relationships/hyperlink" Target="http://doi.org/10.1598/RT.63.4.3" TargetMode="External"/><Relationship Id="rId376" Type="http://schemas.openxmlformats.org/officeDocument/2006/relationships/hyperlink" Target="http://doi.org/10.1080/10350330802002192" TargetMode="External"/><Relationship Id="rId133" Type="http://schemas.openxmlformats.org/officeDocument/2006/relationships/hyperlink" Target="http://doi.org/" TargetMode="External"/><Relationship Id="rId375" Type="http://schemas.openxmlformats.org/officeDocument/2006/relationships/hyperlink" Target="http://doi.org/" TargetMode="External"/><Relationship Id="rId172" Type="http://schemas.openxmlformats.org/officeDocument/2006/relationships/hyperlink" Target="http://doi.org/10.1632/pmla.2009.124.2.533" TargetMode="External"/><Relationship Id="rId171" Type="http://schemas.openxmlformats.org/officeDocument/2006/relationships/hyperlink" Target="http://doi.org/10.1080/02687030802669534" TargetMode="External"/><Relationship Id="rId170" Type="http://schemas.openxmlformats.org/officeDocument/2006/relationships/hyperlink" Target="http://doi.org/10.1515/jlse.2008.001" TargetMode="External"/><Relationship Id="rId165" Type="http://schemas.openxmlformats.org/officeDocument/2006/relationships/hyperlink" Target="http://doi.org/10.5565/rev/catjl.136" TargetMode="External"/><Relationship Id="rId164" Type="http://schemas.openxmlformats.org/officeDocument/2006/relationships/hyperlink" Target="http://doi.org/10.1080/14708470902748822" TargetMode="External"/><Relationship Id="rId163" Type="http://schemas.openxmlformats.org/officeDocument/2006/relationships/hyperlink" Target="http://doi.org/10.1080/02687030802669518" TargetMode="External"/><Relationship Id="rId162" Type="http://schemas.openxmlformats.org/officeDocument/2006/relationships/hyperlink" Target="http://doi.org/10.1353/ajp.0.0049" TargetMode="External"/><Relationship Id="rId169" Type="http://schemas.openxmlformats.org/officeDocument/2006/relationships/hyperlink" Target="http://doi.org/10.1111/j.1467-971X.2009.01593.x" TargetMode="External"/><Relationship Id="rId168" Type="http://schemas.openxmlformats.org/officeDocument/2006/relationships/hyperlink" Target="http://doi.org/10.1016/j.artint.2008.12.004" TargetMode="External"/><Relationship Id="rId167" Type="http://schemas.openxmlformats.org/officeDocument/2006/relationships/hyperlink" Target="http://doi.org/10.1016/j.cognition.2008.07.013" TargetMode="External"/><Relationship Id="rId166" Type="http://schemas.openxmlformats.org/officeDocument/2006/relationships/hyperlink" Target="http://doi.org/" TargetMode="External"/><Relationship Id="rId161" Type="http://schemas.openxmlformats.org/officeDocument/2006/relationships/hyperlink" Target="http://doi.org/10.1163/1960602808X00064" TargetMode="External"/><Relationship Id="rId160" Type="http://schemas.openxmlformats.org/officeDocument/2006/relationships/hyperlink" Target="http://doi.org/10.1016/j.pragma.2007.02.004" TargetMode="External"/><Relationship Id="rId159" Type="http://schemas.openxmlformats.org/officeDocument/2006/relationships/hyperlink" Target="http://doi.org/" TargetMode="External"/><Relationship Id="rId154" Type="http://schemas.openxmlformats.org/officeDocument/2006/relationships/hyperlink" Target="http://doi.org/10.1142/S1793351X09000707" TargetMode="External"/><Relationship Id="rId396" Type="http://schemas.openxmlformats.org/officeDocument/2006/relationships/hyperlink" Target="http://doi.org/10.1080/01690960701579813" TargetMode="External"/><Relationship Id="rId153" Type="http://schemas.openxmlformats.org/officeDocument/2006/relationships/hyperlink" Target="http://doi.org/" TargetMode="External"/><Relationship Id="rId395" Type="http://schemas.openxmlformats.org/officeDocument/2006/relationships/hyperlink" Target="http://doi.org/10.3366/nfs.2009-2.007" TargetMode="External"/><Relationship Id="rId152" Type="http://schemas.openxmlformats.org/officeDocument/2006/relationships/hyperlink" Target="http://doi.org/10.1080/1750399X.2008.10798765" TargetMode="External"/><Relationship Id="rId394" Type="http://schemas.openxmlformats.org/officeDocument/2006/relationships/hyperlink" Target="http://doi.org/10.1080/15228880802714765" TargetMode="External"/><Relationship Id="rId151" Type="http://schemas.openxmlformats.org/officeDocument/2006/relationships/hyperlink" Target="http://doi.org/10.1080/02666030.2009.9628703" TargetMode="External"/><Relationship Id="rId393" Type="http://schemas.openxmlformats.org/officeDocument/2006/relationships/hyperlink" Target="http://doi.org/10.3176/lu.2008.2.04" TargetMode="External"/><Relationship Id="rId158" Type="http://schemas.openxmlformats.org/officeDocument/2006/relationships/hyperlink" Target="http://doi.org/10.1515/LITY.2009.005" TargetMode="External"/><Relationship Id="rId157" Type="http://schemas.openxmlformats.org/officeDocument/2006/relationships/hyperlink" Target="http://doi.org/10.1177/0093650208315976" TargetMode="External"/><Relationship Id="rId399" Type="http://schemas.openxmlformats.org/officeDocument/2006/relationships/hyperlink" Target="http://doi.org/10.1080/01690960801941327" TargetMode="External"/><Relationship Id="rId156" Type="http://schemas.openxmlformats.org/officeDocument/2006/relationships/hyperlink" Target="http://doi.org/10.1515/CLLT.2008.003" TargetMode="External"/><Relationship Id="rId398" Type="http://schemas.openxmlformats.org/officeDocument/2006/relationships/hyperlink" Target="http://doi.org/10.3828/AJFS.45.3.264" TargetMode="External"/><Relationship Id="rId155" Type="http://schemas.openxmlformats.org/officeDocument/2006/relationships/hyperlink" Target="http://doi.org/10.1080/19388070802251988" TargetMode="External"/><Relationship Id="rId397" Type="http://schemas.openxmlformats.org/officeDocument/2006/relationships/hyperlink" Target="http://doi.org/10.1177/0093650209333032" TargetMode="External"/><Relationship Id="rId808" Type="http://schemas.openxmlformats.org/officeDocument/2006/relationships/hyperlink" Target="http://doi.org/10.1016/j.poetic.2018.05.002" TargetMode="External"/><Relationship Id="rId807" Type="http://schemas.openxmlformats.org/officeDocument/2006/relationships/hyperlink" Target="http://doi.org/10.21315/kajh2018.25.1.2" TargetMode="External"/><Relationship Id="rId806" Type="http://schemas.openxmlformats.org/officeDocument/2006/relationships/hyperlink" Target="http://doi.org/10.1080/09588221.2019.1614068" TargetMode="External"/><Relationship Id="rId805" Type="http://schemas.openxmlformats.org/officeDocument/2006/relationships/hyperlink" Target="http://doi.org/10.1075/wll.00029.bur" TargetMode="External"/><Relationship Id="rId809" Type="http://schemas.openxmlformats.org/officeDocument/2006/relationships/hyperlink" Target="http://doi.org/10.1353/mln.2019.0098" TargetMode="External"/><Relationship Id="rId800" Type="http://schemas.openxmlformats.org/officeDocument/2006/relationships/hyperlink" Target="http://doi.org/10.1353/apa.2018.0005" TargetMode="External"/><Relationship Id="rId804" Type="http://schemas.openxmlformats.org/officeDocument/2006/relationships/hyperlink" Target="http://doi.org/10.1044/2018_AJSLP-17-0174" TargetMode="External"/><Relationship Id="rId803" Type="http://schemas.openxmlformats.org/officeDocument/2006/relationships/hyperlink" Target="http://doi.org/10.1080/23273798.2017.1410560" TargetMode="External"/><Relationship Id="rId802" Type="http://schemas.openxmlformats.org/officeDocument/2006/relationships/hyperlink" Target="http://doi.org/10.25162/hermes-2018-0036" TargetMode="External"/><Relationship Id="rId801" Type="http://schemas.openxmlformats.org/officeDocument/2006/relationships/hyperlink" Target="http://doi.org/" TargetMode="External"/><Relationship Id="rId1500" Type="http://schemas.openxmlformats.org/officeDocument/2006/relationships/hyperlink" Target="http://doi.org/10.1111/1467-968X.12101" TargetMode="External"/><Relationship Id="rId1501" Type="http://schemas.openxmlformats.org/officeDocument/2006/relationships/drawing" Target="../drawings/drawing1.xml"/><Relationship Id="rId40" Type="http://schemas.openxmlformats.org/officeDocument/2006/relationships/hyperlink" Target="http://doi.org/10.1632/pmla.2009.124.5.1737" TargetMode="External"/><Relationship Id="rId1334" Type="http://schemas.openxmlformats.org/officeDocument/2006/relationships/hyperlink" Target="http://doi.org/10.1017/S027226311900041X" TargetMode="External"/><Relationship Id="rId1335" Type="http://schemas.openxmlformats.org/officeDocument/2006/relationships/hyperlink" Target="http://doi.org/10.1080/13556509.2017.1393122" TargetMode="External"/><Relationship Id="rId42" Type="http://schemas.openxmlformats.org/officeDocument/2006/relationships/hyperlink" Target="http://doi.org/10.1017/S1351324907004664" TargetMode="External"/><Relationship Id="rId1336" Type="http://schemas.openxmlformats.org/officeDocument/2006/relationships/hyperlink" Target="http://doi.org/10.1002/trtr.1809" TargetMode="External"/><Relationship Id="rId41" Type="http://schemas.openxmlformats.org/officeDocument/2006/relationships/hyperlink" Target="http://doi.org/10.1080/02666286.2008.10444072" TargetMode="External"/><Relationship Id="rId1337" Type="http://schemas.openxmlformats.org/officeDocument/2006/relationships/hyperlink" Target="http://doi.org/" TargetMode="External"/><Relationship Id="rId44" Type="http://schemas.openxmlformats.org/officeDocument/2006/relationships/hyperlink" Target="http://doi.org/10.1080/14992020701643800" TargetMode="External"/><Relationship Id="rId1338" Type="http://schemas.openxmlformats.org/officeDocument/2006/relationships/hyperlink" Target="http://doi.org/10.1007/s11145-018-9837-6" TargetMode="External"/><Relationship Id="rId43" Type="http://schemas.openxmlformats.org/officeDocument/2006/relationships/hyperlink" Target="http://doi.org/10.1016/j.jcomdis.2007.10.003" TargetMode="External"/><Relationship Id="rId1339" Type="http://schemas.openxmlformats.org/officeDocument/2006/relationships/hyperlink" Target="http://doi.org/10.1525/dcqr.2019.8.4.112" TargetMode="External"/><Relationship Id="rId46" Type="http://schemas.openxmlformats.org/officeDocument/2006/relationships/hyperlink" Target="http://doi.org/10.1080/17489530903073336" TargetMode="External"/><Relationship Id="rId45" Type="http://schemas.openxmlformats.org/officeDocument/2006/relationships/hyperlink" Target="http://doi.org/10.1016/j.jvlc.2009.04.005" TargetMode="External"/><Relationship Id="rId509" Type="http://schemas.openxmlformats.org/officeDocument/2006/relationships/hyperlink" Target="http://doi.org/10.1016/j.specom.2007.11.005" TargetMode="External"/><Relationship Id="rId508" Type="http://schemas.openxmlformats.org/officeDocument/2006/relationships/hyperlink" Target="http://doi.org/10.1007/s10988-009-9063-4" TargetMode="External"/><Relationship Id="rId503" Type="http://schemas.openxmlformats.org/officeDocument/2006/relationships/hyperlink" Target="http://doi.org/10.1044/1092-4388(2009/07-0129)" TargetMode="External"/><Relationship Id="rId745" Type="http://schemas.openxmlformats.org/officeDocument/2006/relationships/hyperlink" Target="http://doi.org/10.1016/j.wocn.2009.02.002" TargetMode="External"/><Relationship Id="rId987" Type="http://schemas.openxmlformats.org/officeDocument/2006/relationships/hyperlink" Target="http://doi.org/" TargetMode="External"/><Relationship Id="rId502" Type="http://schemas.openxmlformats.org/officeDocument/2006/relationships/hyperlink" Target="http://doi.org/10.3109/14992020903131117" TargetMode="External"/><Relationship Id="rId744" Type="http://schemas.openxmlformats.org/officeDocument/2006/relationships/hyperlink" Target="http://doi.org/10.1515/IPRG.2008.008" TargetMode="External"/><Relationship Id="rId986" Type="http://schemas.openxmlformats.org/officeDocument/2006/relationships/hyperlink" Target="http://doi.org/10.1177/1367006917728392" TargetMode="External"/><Relationship Id="rId501" Type="http://schemas.openxmlformats.org/officeDocument/2006/relationships/hyperlink" Target="http://doi.org/10.1075/prag.18.4.10ber" TargetMode="External"/><Relationship Id="rId743" Type="http://schemas.openxmlformats.org/officeDocument/2006/relationships/hyperlink" Target="http://doi.org/10.1016/j.pragma.2008.10.015" TargetMode="External"/><Relationship Id="rId985" Type="http://schemas.openxmlformats.org/officeDocument/2006/relationships/hyperlink" Target="http://doi.org/10.17576/3L-2019-2502-06" TargetMode="External"/><Relationship Id="rId500" Type="http://schemas.openxmlformats.org/officeDocument/2006/relationships/hyperlink" Target="http://doi.org/10.1016/j.cognition.2008.05.007" TargetMode="External"/><Relationship Id="rId742" Type="http://schemas.openxmlformats.org/officeDocument/2006/relationships/hyperlink" Target="http://doi.org/10.1515/SEM.2008.015" TargetMode="External"/><Relationship Id="rId984" Type="http://schemas.openxmlformats.org/officeDocument/2006/relationships/hyperlink" Target="http://doi.org/10.1017/S1366728918000858" TargetMode="External"/><Relationship Id="rId507" Type="http://schemas.openxmlformats.org/officeDocument/2006/relationships/hyperlink" Target="http://doi.org/10.1044/0161-1461(2008/023)" TargetMode="External"/><Relationship Id="rId749" Type="http://schemas.openxmlformats.org/officeDocument/2006/relationships/hyperlink" Target="http://doi.org/10.5334/labphon.163" TargetMode="External"/><Relationship Id="rId506" Type="http://schemas.openxmlformats.org/officeDocument/2006/relationships/hyperlink" Target="http://doi.org/10.1007/s11049-008-9047-z" TargetMode="External"/><Relationship Id="rId748" Type="http://schemas.openxmlformats.org/officeDocument/2006/relationships/hyperlink" Target="http://doi.org/10.1016/j.cognition.2008.07.004" TargetMode="External"/><Relationship Id="rId505" Type="http://schemas.openxmlformats.org/officeDocument/2006/relationships/hyperlink" Target="http://doi.org/10.1075/jlp.7.3.05kol" TargetMode="External"/><Relationship Id="rId747" Type="http://schemas.openxmlformats.org/officeDocument/2006/relationships/hyperlink" Target="http://doi.org/10.1080/14992020802662956" TargetMode="External"/><Relationship Id="rId989" Type="http://schemas.openxmlformats.org/officeDocument/2006/relationships/hyperlink" Target="http://doi.org/10.1086/696142" TargetMode="External"/><Relationship Id="rId504" Type="http://schemas.openxmlformats.org/officeDocument/2006/relationships/hyperlink" Target="http://doi.org/10.1080/02687030701640289" TargetMode="External"/><Relationship Id="rId746" Type="http://schemas.openxmlformats.org/officeDocument/2006/relationships/hyperlink" Target="http://doi.org/10.1111/j.1467-9434.2009.00510.x" TargetMode="External"/><Relationship Id="rId988" Type="http://schemas.openxmlformats.org/officeDocument/2006/relationships/hyperlink" Target="http://doi.org/10.1111/modl.12461" TargetMode="External"/><Relationship Id="rId48" Type="http://schemas.openxmlformats.org/officeDocument/2006/relationships/hyperlink" Target="http://doi.org/10.1007/s10988-010-9065-2" TargetMode="External"/><Relationship Id="rId47" Type="http://schemas.openxmlformats.org/officeDocument/2006/relationships/hyperlink" Target="http://doi.org/" TargetMode="External"/><Relationship Id="rId49" Type="http://schemas.openxmlformats.org/officeDocument/2006/relationships/hyperlink" Target="http://doi.org/10.1080/02699200801945120" TargetMode="External"/><Relationship Id="rId741" Type="http://schemas.openxmlformats.org/officeDocument/2006/relationships/hyperlink" Target="http://doi.org/10.1080/14992020903019312" TargetMode="External"/><Relationship Id="rId983" Type="http://schemas.openxmlformats.org/officeDocument/2006/relationships/hyperlink" Target="https://www.degruyter.com/document/doi/10.1515/ejss-2019-0011/html" TargetMode="External"/><Relationship Id="rId1330" Type="http://schemas.openxmlformats.org/officeDocument/2006/relationships/hyperlink" Target="http://doi.org/10.1159/000495785" TargetMode="External"/><Relationship Id="rId740" Type="http://schemas.openxmlformats.org/officeDocument/2006/relationships/hyperlink" Target="http://doi.org/10.1111/j.1540-4781.2009.00829.x" TargetMode="External"/><Relationship Id="rId982" Type="http://schemas.openxmlformats.org/officeDocument/2006/relationships/hyperlink" Target="http://doi.org/10.1515/ejss-2019-0011" TargetMode="External"/><Relationship Id="rId1331" Type="http://schemas.openxmlformats.org/officeDocument/2006/relationships/hyperlink" Target="http://doi.org/10.1086/701949" TargetMode="External"/><Relationship Id="rId981" Type="http://schemas.openxmlformats.org/officeDocument/2006/relationships/hyperlink" Target="http://doi.org/10.35903/teanga.v25i0.49" TargetMode="External"/><Relationship Id="rId1332" Type="http://schemas.openxmlformats.org/officeDocument/2006/relationships/hyperlink" Target="http://doi.org/10.1177/1461445618754420" TargetMode="External"/><Relationship Id="rId980" Type="http://schemas.openxmlformats.org/officeDocument/2006/relationships/hyperlink" Target="https://brill.com/view/journals/clao/47/1/article-p125_3.xml" TargetMode="External"/><Relationship Id="rId1333" Type="http://schemas.openxmlformats.org/officeDocument/2006/relationships/hyperlink" Target="http://doi.org/" TargetMode="External"/><Relationship Id="rId1323" Type="http://schemas.openxmlformats.org/officeDocument/2006/relationships/hyperlink" Target="http://doi.org/10.1080/0013838X.2018.1492230" TargetMode="External"/><Relationship Id="rId1324" Type="http://schemas.openxmlformats.org/officeDocument/2006/relationships/hyperlink" Target="http://doi.org/10.1007/s10590-019-09235-8" TargetMode="External"/><Relationship Id="rId31" Type="http://schemas.openxmlformats.org/officeDocument/2006/relationships/hyperlink" Target="http://doi.org/10.1080/19388160802711410" TargetMode="External"/><Relationship Id="rId1325" Type="http://schemas.openxmlformats.org/officeDocument/2006/relationships/hyperlink" Target="http://doi.org/10.1162/coli_a_00343" TargetMode="External"/><Relationship Id="rId30" Type="http://schemas.openxmlformats.org/officeDocument/2006/relationships/hyperlink" Target="http://doi.org/10.1016/j.jml.2007.08.004" TargetMode="External"/><Relationship Id="rId1326" Type="http://schemas.openxmlformats.org/officeDocument/2006/relationships/hyperlink" Target="http://doi.org/10.1080/15362426.2019.1618056" TargetMode="External"/><Relationship Id="rId33" Type="http://schemas.openxmlformats.org/officeDocument/2006/relationships/hyperlink" Target="http://doi.org/" TargetMode="External"/><Relationship Id="rId1327" Type="http://schemas.openxmlformats.org/officeDocument/2006/relationships/hyperlink" Target="http://doi.org/10.1515/pr-2016-0042" TargetMode="External"/><Relationship Id="rId32" Type="http://schemas.openxmlformats.org/officeDocument/2006/relationships/hyperlink" Target="http://doi.org/10.1044/1092-4388(2008/046)" TargetMode="External"/><Relationship Id="rId1328" Type="http://schemas.openxmlformats.org/officeDocument/2006/relationships/hyperlink" Target="http://doi.org/10.1044/2017_JSLHR-L-16-0365" TargetMode="External"/><Relationship Id="rId35" Type="http://schemas.openxmlformats.org/officeDocument/2006/relationships/hyperlink" Target="http://doi.org/10.1017/S0142716407080101" TargetMode="External"/><Relationship Id="rId1329" Type="http://schemas.openxmlformats.org/officeDocument/2006/relationships/hyperlink" Target="http://doi.org/10.2478/jazcas-2019-0045" TargetMode="External"/><Relationship Id="rId34" Type="http://schemas.openxmlformats.org/officeDocument/2006/relationships/hyperlink" Target="http://doi.org/10.1080/14992020801991729" TargetMode="External"/><Relationship Id="rId739" Type="http://schemas.openxmlformats.org/officeDocument/2006/relationships/hyperlink" Target="http://doi.org/" TargetMode="External"/><Relationship Id="rId734" Type="http://schemas.openxmlformats.org/officeDocument/2006/relationships/hyperlink" Target="http://doi.org/10.1017/S0954394508000094" TargetMode="External"/><Relationship Id="rId976" Type="http://schemas.openxmlformats.org/officeDocument/2006/relationships/hyperlink" Target="http://doi.org/10.17646/KOME.2018.22" TargetMode="External"/><Relationship Id="rId733" Type="http://schemas.openxmlformats.org/officeDocument/2006/relationships/hyperlink" Target="http://doi.org/10.1017/S0332586508001819" TargetMode="External"/><Relationship Id="rId975" Type="http://schemas.openxmlformats.org/officeDocument/2006/relationships/hyperlink" Target="http://doi.org/10.1177/0261927X18815930" TargetMode="External"/><Relationship Id="rId732" Type="http://schemas.openxmlformats.org/officeDocument/2006/relationships/hyperlink" Target="http://doi.org/10.1075/is.9.1.04gre" TargetMode="External"/><Relationship Id="rId974" Type="http://schemas.openxmlformats.org/officeDocument/2006/relationships/hyperlink" Target="http://doi.org/10.1177/1525740118783516" TargetMode="External"/><Relationship Id="rId731" Type="http://schemas.openxmlformats.org/officeDocument/2006/relationships/hyperlink" Target="http://doi.org/10.1353/mln.0.0045" TargetMode="External"/><Relationship Id="rId973" Type="http://schemas.openxmlformats.org/officeDocument/2006/relationships/hyperlink" Target="http://doi.org/10.1017/S0954394519000036" TargetMode="External"/><Relationship Id="rId738" Type="http://schemas.openxmlformats.org/officeDocument/2006/relationships/hyperlink" Target="http://doi.org/10.1080/10720530802255236" TargetMode="External"/><Relationship Id="rId737" Type="http://schemas.openxmlformats.org/officeDocument/2006/relationships/hyperlink" Target="http://doi.org/10.1075/target.20.2.06grb" TargetMode="External"/><Relationship Id="rId979" Type="http://schemas.openxmlformats.org/officeDocument/2006/relationships/hyperlink" Target="http://doi.org/10.1163/19606028-04701001" TargetMode="External"/><Relationship Id="rId736" Type="http://schemas.openxmlformats.org/officeDocument/2006/relationships/hyperlink" Target="http://doi.org/10.7202/038902ar" TargetMode="External"/><Relationship Id="rId978" Type="http://schemas.openxmlformats.org/officeDocument/2006/relationships/hyperlink" Target="http://doi.org/10.1017/S0272263116000437" TargetMode="External"/><Relationship Id="rId735" Type="http://schemas.openxmlformats.org/officeDocument/2006/relationships/hyperlink" Target="http://doi.org/10.1111/j.1468-0017.2007.00336.x" TargetMode="External"/><Relationship Id="rId977" Type="http://schemas.openxmlformats.org/officeDocument/2006/relationships/hyperlink" Target="http://doi.org/10.1080/01434632.2017.1301944" TargetMode="External"/><Relationship Id="rId37" Type="http://schemas.openxmlformats.org/officeDocument/2006/relationships/hyperlink" Target="http://doi.org/10.1093/llc/fqn030" TargetMode="External"/><Relationship Id="rId36" Type="http://schemas.openxmlformats.org/officeDocument/2006/relationships/hyperlink" Target="http://doi.org/10.1016/j.cognition.2008.08.002" TargetMode="External"/><Relationship Id="rId39" Type="http://schemas.openxmlformats.org/officeDocument/2006/relationships/hyperlink" Target="http://doi.org/10.1163/157007208X265737" TargetMode="External"/><Relationship Id="rId38" Type="http://schemas.openxmlformats.org/officeDocument/2006/relationships/hyperlink" Target="http://doi.org/10.1177/001458580804200204" TargetMode="External"/><Relationship Id="rId730" Type="http://schemas.openxmlformats.org/officeDocument/2006/relationships/hyperlink" Target="http://doi.org/10.1007/s11061-007-9067-7" TargetMode="External"/><Relationship Id="rId972" Type="http://schemas.openxmlformats.org/officeDocument/2006/relationships/hyperlink" Target="http://doi.org/10.1075/lic.17007.mal" TargetMode="External"/><Relationship Id="rId971" Type="http://schemas.openxmlformats.org/officeDocument/2006/relationships/hyperlink" Target="http://doi.org/10.1044/2017_LSHSS-17-0019" TargetMode="External"/><Relationship Id="rId1320" Type="http://schemas.openxmlformats.org/officeDocument/2006/relationships/hyperlink" Target="http://doi.org/10.1075/sic.00047.mun" TargetMode="External"/><Relationship Id="rId970" Type="http://schemas.openxmlformats.org/officeDocument/2006/relationships/hyperlink" Target="https://www.ceeol.com/search/article-detail?id=871405" TargetMode="External"/><Relationship Id="rId1321" Type="http://schemas.openxmlformats.org/officeDocument/2006/relationships/hyperlink" Target="http://doi.org/10.1080/13825577.2019.1640416" TargetMode="External"/><Relationship Id="rId1322" Type="http://schemas.openxmlformats.org/officeDocument/2006/relationships/hyperlink" Target="http://doi.org/10.1080/0013838X.2018.1510621" TargetMode="External"/><Relationship Id="rId1114" Type="http://schemas.openxmlformats.org/officeDocument/2006/relationships/hyperlink" Target="http://doi.org/10.1177/0093650215623838" TargetMode="External"/><Relationship Id="rId1356" Type="http://schemas.openxmlformats.org/officeDocument/2006/relationships/hyperlink" Target="http://doi.org/10.3758/s13414-017-1425-3" TargetMode="External"/><Relationship Id="rId1115" Type="http://schemas.openxmlformats.org/officeDocument/2006/relationships/hyperlink" Target="http://doi.org/10.1111/1460-6984.12325" TargetMode="External"/><Relationship Id="rId1357" Type="http://schemas.openxmlformats.org/officeDocument/2006/relationships/hyperlink" Target="http://doi.org/10.1177/1367006918798972" TargetMode="External"/><Relationship Id="rId20" Type="http://schemas.openxmlformats.org/officeDocument/2006/relationships/hyperlink" Target="http://doi.org/10.1111/j.1468-0017.2008.00354.x" TargetMode="External"/><Relationship Id="rId1116" Type="http://schemas.openxmlformats.org/officeDocument/2006/relationships/hyperlink" Target="http://doi.org/10.3828/jrs.2019.17" TargetMode="External"/><Relationship Id="rId1358" Type="http://schemas.openxmlformats.org/officeDocument/2006/relationships/hyperlink" Target="http://doi.org/10.1353/hir.2019.0008" TargetMode="External"/><Relationship Id="rId1117" Type="http://schemas.openxmlformats.org/officeDocument/2006/relationships/hyperlink" Target="http://doi.org/10.1075/ld.00004.bon" TargetMode="External"/><Relationship Id="rId1359" Type="http://schemas.openxmlformats.org/officeDocument/2006/relationships/hyperlink" Target="http://doi.org/10.1016/j.amper.2018.11.002" TargetMode="External"/><Relationship Id="rId22" Type="http://schemas.openxmlformats.org/officeDocument/2006/relationships/hyperlink" Target="http://doi.org/10.1080/09588220802613781" TargetMode="External"/><Relationship Id="rId1118" Type="http://schemas.openxmlformats.org/officeDocument/2006/relationships/hyperlink" Target="http://doi.org/" TargetMode="External"/><Relationship Id="rId21" Type="http://schemas.openxmlformats.org/officeDocument/2006/relationships/hyperlink" Target="http://doi.org/10.1016/j.artint.2007.11.008" TargetMode="External"/><Relationship Id="rId1119" Type="http://schemas.openxmlformats.org/officeDocument/2006/relationships/hyperlink" Target="http://doi.org/10.1515/lingty-2019-0016" TargetMode="External"/><Relationship Id="rId24" Type="http://schemas.openxmlformats.org/officeDocument/2006/relationships/hyperlink" Target="http://doi.org/10.1017/s0008413100004503" TargetMode="External"/><Relationship Id="rId23" Type="http://schemas.openxmlformats.org/officeDocument/2006/relationships/hyperlink" Target="http://doi.org/10.1093/fmls/cqp113" TargetMode="External"/><Relationship Id="rId525" Type="http://schemas.openxmlformats.org/officeDocument/2006/relationships/hyperlink" Target="http://doi.org/10.1016/j.bandl.2008.01.002" TargetMode="External"/><Relationship Id="rId767" Type="http://schemas.openxmlformats.org/officeDocument/2006/relationships/hyperlink" Target="http://doi.org/10.1044/2018_AJSLP-17-0075" TargetMode="External"/><Relationship Id="rId524" Type="http://schemas.openxmlformats.org/officeDocument/2006/relationships/hyperlink" Target="http://doi.org/10.1007/s12304-009-9060-6" TargetMode="External"/><Relationship Id="rId766" Type="http://schemas.openxmlformats.org/officeDocument/2006/relationships/hyperlink" Target="http://doi.org/10.17161/1808.29671" TargetMode="External"/><Relationship Id="rId523" Type="http://schemas.openxmlformats.org/officeDocument/2006/relationships/hyperlink" Target="http://doi.org/10.1080/13682820802052067" TargetMode="External"/><Relationship Id="rId765" Type="http://schemas.openxmlformats.org/officeDocument/2006/relationships/hyperlink" Target="http://doi.org/10.1632/pmla.2018.133.2.413" TargetMode="External"/><Relationship Id="rId522" Type="http://schemas.openxmlformats.org/officeDocument/2006/relationships/hyperlink" Target="http://doi.org/10.1080/10926480802223051" TargetMode="External"/><Relationship Id="rId764" Type="http://schemas.openxmlformats.org/officeDocument/2006/relationships/hyperlink" Target="http://doi.org/10.24989/fs.v41i1-2.1598" TargetMode="External"/><Relationship Id="rId529" Type="http://schemas.openxmlformats.org/officeDocument/2006/relationships/hyperlink" Target="http://doi.org/10.2167/jmmd548.0" TargetMode="External"/><Relationship Id="rId528" Type="http://schemas.openxmlformats.org/officeDocument/2006/relationships/hyperlink" Target="http://doi.org/10.1016/j.jslw.2007.12.001" TargetMode="External"/><Relationship Id="rId527" Type="http://schemas.openxmlformats.org/officeDocument/2006/relationships/hyperlink" Target="http://doi.org/" TargetMode="External"/><Relationship Id="rId769" Type="http://schemas.openxmlformats.org/officeDocument/2006/relationships/hyperlink" Target="http://doi.org/10.1080/10570314.2017.1320809" TargetMode="External"/><Relationship Id="rId526" Type="http://schemas.openxmlformats.org/officeDocument/2006/relationships/hyperlink" Target="http://doi.org/10.1093/notesj/gjp215" TargetMode="External"/><Relationship Id="rId768" Type="http://schemas.openxmlformats.org/officeDocument/2006/relationships/hyperlink" Target="http://doi.org/10.1632/pmla.2019.134.3.459" TargetMode="External"/><Relationship Id="rId26" Type="http://schemas.openxmlformats.org/officeDocument/2006/relationships/hyperlink" Target="http://doi.org/10.1007/s11196-009-9113-9" TargetMode="External"/><Relationship Id="rId25" Type="http://schemas.openxmlformats.org/officeDocument/2006/relationships/hyperlink" Target="http://doi.org/10.1515/zrph.2008.073" TargetMode="External"/><Relationship Id="rId28" Type="http://schemas.openxmlformats.org/officeDocument/2006/relationships/hyperlink" Target="http://doi.org/" TargetMode="External"/><Relationship Id="rId1350" Type="http://schemas.openxmlformats.org/officeDocument/2006/relationships/hyperlink" Target="http://doi.org/10.1093/ywcct/mbz001" TargetMode="External"/><Relationship Id="rId27" Type="http://schemas.openxmlformats.org/officeDocument/2006/relationships/hyperlink" Target="http://doi.org/10.1016/j.system.2008.02.004" TargetMode="External"/><Relationship Id="rId1351" Type="http://schemas.openxmlformats.org/officeDocument/2006/relationships/hyperlink" Target="http://doi.org/10.7146/hjlcb.v59i1.117315" TargetMode="External"/><Relationship Id="rId521" Type="http://schemas.openxmlformats.org/officeDocument/2006/relationships/hyperlink" Target="http://doi.org/10.1075/aila.22.05lim" TargetMode="External"/><Relationship Id="rId763" Type="http://schemas.openxmlformats.org/officeDocument/2006/relationships/hyperlink" Target="http://doi.org/10.1016/j.system.2019.102148" TargetMode="External"/><Relationship Id="rId1110" Type="http://schemas.openxmlformats.org/officeDocument/2006/relationships/hyperlink" Target="http://doi.org/" TargetMode="External"/><Relationship Id="rId1352" Type="http://schemas.openxmlformats.org/officeDocument/2006/relationships/hyperlink" Target="http://doi.org/10.1515/jls-2018-2004" TargetMode="External"/><Relationship Id="rId29" Type="http://schemas.openxmlformats.org/officeDocument/2006/relationships/hyperlink" Target="http://doi.org/10.1598/RT.61.7.8" TargetMode="External"/><Relationship Id="rId520" Type="http://schemas.openxmlformats.org/officeDocument/2006/relationships/hyperlink" Target="http://doi.org/10.1093/fmls/cqn058" TargetMode="External"/><Relationship Id="rId762" Type="http://schemas.openxmlformats.org/officeDocument/2006/relationships/hyperlink" Target="http://doi.org/10.1525/vs.2019.14.1.1" TargetMode="External"/><Relationship Id="rId1111" Type="http://schemas.openxmlformats.org/officeDocument/2006/relationships/hyperlink" Target="http://doi.org/10.1353/jsl.2019.0003" TargetMode="External"/><Relationship Id="rId1353" Type="http://schemas.openxmlformats.org/officeDocument/2006/relationships/hyperlink" Target="http://doi.org/10.1515/zaa-2019-0002" TargetMode="External"/><Relationship Id="rId761" Type="http://schemas.openxmlformats.org/officeDocument/2006/relationships/hyperlink" Target="http://doi.org/10.1177/2046147X18804283" TargetMode="External"/><Relationship Id="rId1112" Type="http://schemas.openxmlformats.org/officeDocument/2006/relationships/hyperlink" Target="http://doi.org/10.3917/tl.077.0067" TargetMode="External"/><Relationship Id="rId1354" Type="http://schemas.openxmlformats.org/officeDocument/2006/relationships/hyperlink" Target="http://doi.org/10.1080/09588221.2017.1412324" TargetMode="External"/><Relationship Id="rId760" Type="http://schemas.openxmlformats.org/officeDocument/2006/relationships/hyperlink" Target="http://doi.org/10.1525/vs.2019.14.4.40" TargetMode="External"/><Relationship Id="rId1113" Type="http://schemas.openxmlformats.org/officeDocument/2006/relationships/hyperlink" Target="http://doi.org/10.1177/0957926518801081" TargetMode="External"/><Relationship Id="rId1355" Type="http://schemas.openxmlformats.org/officeDocument/2006/relationships/hyperlink" Target="http://doi.org/10.1111/ijal.12225" TargetMode="External"/><Relationship Id="rId1103" Type="http://schemas.openxmlformats.org/officeDocument/2006/relationships/hyperlink" Target="http://doi.org/10.1080/09571736.2017.1382056" TargetMode="External"/><Relationship Id="rId1345" Type="http://schemas.openxmlformats.org/officeDocument/2006/relationships/hyperlink" Target="http://doi.org/10.1080/01596306.2016.1272546" TargetMode="External"/><Relationship Id="rId1104" Type="http://schemas.openxmlformats.org/officeDocument/2006/relationships/hyperlink" Target="http://doi.org/" TargetMode="External"/><Relationship Id="rId1346" Type="http://schemas.openxmlformats.org/officeDocument/2006/relationships/hyperlink" Target="http://doi.org/10.1080/00787191.2018.1548126" TargetMode="External"/><Relationship Id="rId1105" Type="http://schemas.openxmlformats.org/officeDocument/2006/relationships/hyperlink" Target="http://doi.org/10.1044/2018_JSLHR-H-18-0001" TargetMode="External"/><Relationship Id="rId1347" Type="http://schemas.openxmlformats.org/officeDocument/2006/relationships/hyperlink" Target="http://doi.org/10.1016/j.system.2017.12.006" TargetMode="External"/><Relationship Id="rId1106" Type="http://schemas.openxmlformats.org/officeDocument/2006/relationships/hyperlink" Target="http://doi.org/10.1515/lingvan-2019-0025" TargetMode="External"/><Relationship Id="rId1348" Type="http://schemas.openxmlformats.org/officeDocument/2006/relationships/hyperlink" Target="http://doi.org/10.1080/09571736.2016.1161061" TargetMode="External"/><Relationship Id="rId11" Type="http://schemas.openxmlformats.org/officeDocument/2006/relationships/hyperlink" Target="http://doi.org/10.1016/j.asw.2008.10.003" TargetMode="External"/><Relationship Id="rId1107" Type="http://schemas.openxmlformats.org/officeDocument/2006/relationships/hyperlink" Target="http://doi.org/10.1016/j.jslw.2017.12.002" TargetMode="External"/><Relationship Id="rId1349" Type="http://schemas.openxmlformats.org/officeDocument/2006/relationships/hyperlink" Target="http://doi.org/10.1007/s11196-017-9535-8" TargetMode="External"/><Relationship Id="rId10" Type="http://schemas.openxmlformats.org/officeDocument/2006/relationships/hyperlink" Target="http://doi.org/10.1111/j.1467-971X.2009.01611.x" TargetMode="External"/><Relationship Id="rId1108" Type="http://schemas.openxmlformats.org/officeDocument/2006/relationships/hyperlink" Target="http://doi.org/10.1075/jlp.17004.kro" TargetMode="External"/><Relationship Id="rId13" Type="http://schemas.openxmlformats.org/officeDocument/2006/relationships/hyperlink" Target="http://doi.org/10.1016/j.artint.2008.10.005" TargetMode="External"/><Relationship Id="rId1109" Type="http://schemas.openxmlformats.org/officeDocument/2006/relationships/hyperlink" Target="http://doi.org/10.1108/JME-07-2017-0040" TargetMode="External"/><Relationship Id="rId12" Type="http://schemas.openxmlformats.org/officeDocument/2006/relationships/hyperlink" Target="http://doi.org/10.1515/FLIN.2009.004" TargetMode="External"/><Relationship Id="rId519" Type="http://schemas.openxmlformats.org/officeDocument/2006/relationships/hyperlink" Target="http://doi.org/10.1422/29051" TargetMode="External"/><Relationship Id="rId514" Type="http://schemas.openxmlformats.org/officeDocument/2006/relationships/hyperlink" Target="http://doi.org/10.1093/llc/fqp002" TargetMode="External"/><Relationship Id="rId756" Type="http://schemas.openxmlformats.org/officeDocument/2006/relationships/hyperlink" Target="http://doi.org/10.1016/j.langsci.2018.04.006" TargetMode="External"/><Relationship Id="rId998" Type="http://schemas.openxmlformats.org/officeDocument/2006/relationships/hyperlink" Target="http://doi.org/10.1080/10720537.2017.1333472" TargetMode="External"/><Relationship Id="rId513" Type="http://schemas.openxmlformats.org/officeDocument/2006/relationships/hyperlink" Target="http://doi.org/10.1007/s10936-007-9059-6" TargetMode="External"/><Relationship Id="rId755" Type="http://schemas.openxmlformats.org/officeDocument/2006/relationships/hyperlink" Target="http://doi.org/10.1002/trtr.1845" TargetMode="External"/><Relationship Id="rId997" Type="http://schemas.openxmlformats.org/officeDocument/2006/relationships/hyperlink" Target="http://doi.org/10.1016/j.jvlc.2018.06.003" TargetMode="External"/><Relationship Id="rId512" Type="http://schemas.openxmlformats.org/officeDocument/2006/relationships/hyperlink" Target="http://doi.org/" TargetMode="External"/><Relationship Id="rId754" Type="http://schemas.openxmlformats.org/officeDocument/2006/relationships/hyperlink" Target="http://doi.org/10.1017/S0958344018000071" TargetMode="External"/><Relationship Id="rId996" Type="http://schemas.openxmlformats.org/officeDocument/2006/relationships/hyperlink" Target="http://doi.org/10.1002/trtr.1680" TargetMode="External"/><Relationship Id="rId511" Type="http://schemas.openxmlformats.org/officeDocument/2006/relationships/hyperlink" Target="http://doi.org/" TargetMode="External"/><Relationship Id="rId753" Type="http://schemas.openxmlformats.org/officeDocument/2006/relationships/hyperlink" Target="http://doi.org/10.1080/10573569.2018.1560379" TargetMode="External"/><Relationship Id="rId995" Type="http://schemas.openxmlformats.org/officeDocument/2006/relationships/hyperlink" Target="http://doi.org/" TargetMode="External"/><Relationship Id="rId518" Type="http://schemas.openxmlformats.org/officeDocument/2006/relationships/hyperlink" Target="http://doi.org/" TargetMode="External"/><Relationship Id="rId517" Type="http://schemas.openxmlformats.org/officeDocument/2006/relationships/hyperlink" Target="http://doi.org/" TargetMode="External"/><Relationship Id="rId759" Type="http://schemas.openxmlformats.org/officeDocument/2006/relationships/hyperlink" Target="http://doi.org/10.1080/09588221.2018.1527366" TargetMode="External"/><Relationship Id="rId516" Type="http://schemas.openxmlformats.org/officeDocument/2006/relationships/hyperlink" Target="http://doi.org/10.1524/aofo.2009.0022" TargetMode="External"/><Relationship Id="rId758" Type="http://schemas.openxmlformats.org/officeDocument/2006/relationships/hyperlink" Target="http://doi.org/10.1353/seo.2018.0013" TargetMode="External"/><Relationship Id="rId515" Type="http://schemas.openxmlformats.org/officeDocument/2006/relationships/hyperlink" Target="http://doi.org/10.1007/s10988-008-9050-1" TargetMode="External"/><Relationship Id="rId757" Type="http://schemas.openxmlformats.org/officeDocument/2006/relationships/hyperlink" Target="http://doi.org/10.1016/j.esp.2018.08.001" TargetMode="External"/><Relationship Id="rId999" Type="http://schemas.openxmlformats.org/officeDocument/2006/relationships/hyperlink" Target="http://doi.org/10.1556/068.2018.58.1-4.12" TargetMode="External"/><Relationship Id="rId15" Type="http://schemas.openxmlformats.org/officeDocument/2006/relationships/hyperlink" Target="http://doi.org/10.1016/j.cognition.2008.09.006" TargetMode="External"/><Relationship Id="rId990" Type="http://schemas.openxmlformats.org/officeDocument/2006/relationships/hyperlink" Target="http://doi.org/10.1556/068.2018.58.1-4.41" TargetMode="External"/><Relationship Id="rId14" Type="http://schemas.openxmlformats.org/officeDocument/2006/relationships/hyperlink" Target="http://doi.org/10.1017/S0142716408080181" TargetMode="External"/><Relationship Id="rId17" Type="http://schemas.openxmlformats.org/officeDocument/2006/relationships/hyperlink" Target="http://doi.org/10.1016/j.cogpsych.2008.01.001" TargetMode="External"/><Relationship Id="rId16" Type="http://schemas.openxmlformats.org/officeDocument/2006/relationships/hyperlink" Target="http://doi.org/10.1080/10570310701827604" TargetMode="External"/><Relationship Id="rId1340" Type="http://schemas.openxmlformats.org/officeDocument/2006/relationships/hyperlink" Target="http://doi.org/10.1093/res/hgy066" TargetMode="External"/><Relationship Id="rId19" Type="http://schemas.openxmlformats.org/officeDocument/2006/relationships/hyperlink" Target="http://doi.org/" TargetMode="External"/><Relationship Id="rId510" Type="http://schemas.openxmlformats.org/officeDocument/2006/relationships/hyperlink" Target="http://doi.org/10.1080/09500780903343070" TargetMode="External"/><Relationship Id="rId752" Type="http://schemas.openxmlformats.org/officeDocument/2006/relationships/hyperlink" Target="http://doi.org/" TargetMode="External"/><Relationship Id="rId994" Type="http://schemas.openxmlformats.org/officeDocument/2006/relationships/hyperlink" Target="http://doi.org/10.1016/j.bandl.2016.06.001" TargetMode="External"/><Relationship Id="rId1341" Type="http://schemas.openxmlformats.org/officeDocument/2006/relationships/hyperlink" Target="http://doi.org/" TargetMode="External"/><Relationship Id="rId18" Type="http://schemas.openxmlformats.org/officeDocument/2006/relationships/hyperlink" Target="http://doi.org/10.1080/14992020701703547" TargetMode="External"/><Relationship Id="rId751" Type="http://schemas.openxmlformats.org/officeDocument/2006/relationships/hyperlink" Target="http://doi.org/10.4467/23005920SPL.18.010.9259" TargetMode="External"/><Relationship Id="rId993" Type="http://schemas.openxmlformats.org/officeDocument/2006/relationships/hyperlink" Target="http://doi.org/10.1016/j.wocn.2018.06.001" TargetMode="External"/><Relationship Id="rId1100" Type="http://schemas.openxmlformats.org/officeDocument/2006/relationships/hyperlink" Target="http://doi.org/10.1007/s42321-019-00033-2" TargetMode="External"/><Relationship Id="rId1342" Type="http://schemas.openxmlformats.org/officeDocument/2006/relationships/hyperlink" Target="http://doi.org/10.1016/j.jneuroling.2018.09.001" TargetMode="External"/><Relationship Id="rId750" Type="http://schemas.openxmlformats.org/officeDocument/2006/relationships/hyperlink" Target="http://doi.org/10.1515/aofo-2018-0020" TargetMode="External"/><Relationship Id="rId992" Type="http://schemas.openxmlformats.org/officeDocument/2006/relationships/hyperlink" Target="http://doi.org/10.1007/s11196-017-9526-9" TargetMode="External"/><Relationship Id="rId1101" Type="http://schemas.openxmlformats.org/officeDocument/2006/relationships/hyperlink" Target="http://doi.org/10.1016/j.jcomdis.2019.03.001" TargetMode="External"/><Relationship Id="rId1343" Type="http://schemas.openxmlformats.org/officeDocument/2006/relationships/hyperlink" Target="http://doi.org/10.3758/s13414-019-01804-6" TargetMode="External"/><Relationship Id="rId991" Type="http://schemas.openxmlformats.org/officeDocument/2006/relationships/hyperlink" Target="http://doi.org/10.1080/02687038.2016.1274875" TargetMode="External"/><Relationship Id="rId1102" Type="http://schemas.openxmlformats.org/officeDocument/2006/relationships/hyperlink" Target="http://doi.org/10.1515/multi-2017-0051" TargetMode="External"/><Relationship Id="rId1344" Type="http://schemas.openxmlformats.org/officeDocument/2006/relationships/hyperlink" Target="http://doi.org/10.1515/ang-2018-0046" TargetMode="External"/><Relationship Id="rId84" Type="http://schemas.openxmlformats.org/officeDocument/2006/relationships/hyperlink" Target="http://doi.org/10.17239/l1esll-2008.08.01.03" TargetMode="External"/><Relationship Id="rId83" Type="http://schemas.openxmlformats.org/officeDocument/2006/relationships/hyperlink" Target="http://doi.org/10.1007/s10583-008-9079-3" TargetMode="External"/><Relationship Id="rId86" Type="http://schemas.openxmlformats.org/officeDocument/2006/relationships/hyperlink" Target="http://doi.org/10.1075/pc.17.3.06tri" TargetMode="External"/><Relationship Id="rId85" Type="http://schemas.openxmlformats.org/officeDocument/2006/relationships/hyperlink" Target="http://doi.org/10.1080/10131750802348426" TargetMode="External"/><Relationship Id="rId88" Type="http://schemas.openxmlformats.org/officeDocument/2006/relationships/hyperlink" Target="http://doi.org/10.1558/cj.v26i2.231-245" TargetMode="External"/><Relationship Id="rId87" Type="http://schemas.openxmlformats.org/officeDocument/2006/relationships/hyperlink" Target="http://doi.org/10.1016/j.bandl.2009.03.001" TargetMode="External"/><Relationship Id="rId89" Type="http://schemas.openxmlformats.org/officeDocument/2006/relationships/hyperlink" Target="http://doi.org/" TargetMode="External"/><Relationship Id="rId709" Type="http://schemas.openxmlformats.org/officeDocument/2006/relationships/hyperlink" Target="http://doi.org/" TargetMode="External"/><Relationship Id="rId708" Type="http://schemas.openxmlformats.org/officeDocument/2006/relationships/hyperlink" Target="http://doi.org/10.1177/0075424209348154" TargetMode="External"/><Relationship Id="rId707" Type="http://schemas.openxmlformats.org/officeDocument/2006/relationships/hyperlink" Target="http://doi.org/" TargetMode="External"/><Relationship Id="rId949" Type="http://schemas.openxmlformats.org/officeDocument/2006/relationships/hyperlink" Target="http://doi.org/10.1632/pmla.2019.134.1.9" TargetMode="External"/><Relationship Id="rId706" Type="http://schemas.openxmlformats.org/officeDocument/2006/relationships/hyperlink" Target="http://doi.org/10.1016/j.jml.2007.11.005" TargetMode="External"/><Relationship Id="rId948" Type="http://schemas.openxmlformats.org/officeDocument/2006/relationships/hyperlink" Target="http://doi.org/10.1111/1460-6984.12495" TargetMode="External"/><Relationship Id="rId80" Type="http://schemas.openxmlformats.org/officeDocument/2006/relationships/hyperlink" Target="http://doi.org/10.1177/0261927X08330608" TargetMode="External"/><Relationship Id="rId82" Type="http://schemas.openxmlformats.org/officeDocument/2006/relationships/hyperlink" Target="http://doi.org/10.1086/596623" TargetMode="External"/><Relationship Id="rId81" Type="http://schemas.openxmlformats.org/officeDocument/2006/relationships/hyperlink" Target="http://doi.org/10.1080/00138380903180884" TargetMode="External"/><Relationship Id="rId701" Type="http://schemas.openxmlformats.org/officeDocument/2006/relationships/hyperlink" Target="http://doi.org/10.1093/notesj/gjn225" TargetMode="External"/><Relationship Id="rId943" Type="http://schemas.openxmlformats.org/officeDocument/2006/relationships/hyperlink" Target="http://doi.org/10.1080/09658416.2019.1636802" TargetMode="External"/><Relationship Id="rId700" Type="http://schemas.openxmlformats.org/officeDocument/2006/relationships/hyperlink" Target="http://doi.org/10.1093/elt/ccm044" TargetMode="External"/><Relationship Id="rId942" Type="http://schemas.openxmlformats.org/officeDocument/2006/relationships/hyperlink" Target="http://doi.org/" TargetMode="External"/><Relationship Id="rId941" Type="http://schemas.openxmlformats.org/officeDocument/2006/relationships/hyperlink" Target="http://doi.org/10.1016/j.specom.2018.10.009" TargetMode="External"/><Relationship Id="rId940" Type="http://schemas.openxmlformats.org/officeDocument/2006/relationships/hyperlink" Target="http://doi.org/10.1075/lab.19072.mat" TargetMode="External"/><Relationship Id="rId705" Type="http://schemas.openxmlformats.org/officeDocument/2006/relationships/hyperlink" Target="http://doi.org/10.1007/s11185-009-9042-y" TargetMode="External"/><Relationship Id="rId947" Type="http://schemas.openxmlformats.org/officeDocument/2006/relationships/hyperlink" Target="http://doi.org/" TargetMode="External"/><Relationship Id="rId704" Type="http://schemas.openxmlformats.org/officeDocument/2006/relationships/hyperlink" Target="http://doi.org/10.1016/j.jeap.2009.05.002" TargetMode="External"/><Relationship Id="rId946" Type="http://schemas.openxmlformats.org/officeDocument/2006/relationships/hyperlink" Target="http://doi.org/10.35903/teanga.v25i0.54" TargetMode="External"/><Relationship Id="rId703" Type="http://schemas.openxmlformats.org/officeDocument/2006/relationships/hyperlink" Target="http://doi.org/10.1080/19388070802332861" TargetMode="External"/><Relationship Id="rId945" Type="http://schemas.openxmlformats.org/officeDocument/2006/relationships/hyperlink" Target="http://doi.org/10.1080/07908318.2018.1541999" TargetMode="External"/><Relationship Id="rId702" Type="http://schemas.openxmlformats.org/officeDocument/2006/relationships/hyperlink" Target="http://doi.org/10.1093/elt/ccm067" TargetMode="External"/><Relationship Id="rId944" Type="http://schemas.openxmlformats.org/officeDocument/2006/relationships/hyperlink" Target="http://doi.org/10.1080/00437956.2019.1567038" TargetMode="External"/><Relationship Id="rId73" Type="http://schemas.openxmlformats.org/officeDocument/2006/relationships/hyperlink" Target="http://doi.org/" TargetMode="External"/><Relationship Id="rId72" Type="http://schemas.openxmlformats.org/officeDocument/2006/relationships/hyperlink" Target="http://doi.org/10.1353/bhs.0.0012" TargetMode="External"/><Relationship Id="rId75" Type="http://schemas.openxmlformats.org/officeDocument/2006/relationships/hyperlink" Target="http://doi.org/10.1037/a0014555" TargetMode="External"/><Relationship Id="rId74" Type="http://schemas.openxmlformats.org/officeDocument/2006/relationships/hyperlink" Target="http://doi.org/10.1007/s10583-008-9074-8" TargetMode="External"/><Relationship Id="rId77" Type="http://schemas.openxmlformats.org/officeDocument/2006/relationships/hyperlink" Target="http://doi.org/10.1016/j.cognition.2008.10.011" TargetMode="External"/><Relationship Id="rId76" Type="http://schemas.openxmlformats.org/officeDocument/2006/relationships/hyperlink" Target="http://doi.org/10.1080/14992020801895144" TargetMode="External"/><Relationship Id="rId79" Type="http://schemas.openxmlformats.org/officeDocument/2006/relationships/hyperlink" Target="http://doi.org/10.1177/1461445608091884" TargetMode="External"/><Relationship Id="rId78" Type="http://schemas.openxmlformats.org/officeDocument/2006/relationships/hyperlink" Target="http://doi.org/10.1080/15434300902801917" TargetMode="External"/><Relationship Id="rId939" Type="http://schemas.openxmlformats.org/officeDocument/2006/relationships/hyperlink" Target="http://doi.org/10.1177/1086296X19859515" TargetMode="External"/><Relationship Id="rId938" Type="http://schemas.openxmlformats.org/officeDocument/2006/relationships/hyperlink" Target="http://doi.org/10.1080/09500782.2018.1511728" TargetMode="External"/><Relationship Id="rId937" Type="http://schemas.openxmlformats.org/officeDocument/2006/relationships/hyperlink" Target="http://doi.org/10.2478/aa-2019-0008" TargetMode="External"/><Relationship Id="rId71" Type="http://schemas.openxmlformats.org/officeDocument/2006/relationships/hyperlink" Target="http://doi.org/10.1179/007871909x475616" TargetMode="External"/><Relationship Id="rId70" Type="http://schemas.openxmlformats.org/officeDocument/2006/relationships/hyperlink" Target="http://doi.org/10.1016/j.langsci.2008.12.008" TargetMode="External"/><Relationship Id="rId932" Type="http://schemas.openxmlformats.org/officeDocument/2006/relationships/hyperlink" Target="http://doi.org/" TargetMode="External"/><Relationship Id="rId931" Type="http://schemas.openxmlformats.org/officeDocument/2006/relationships/hyperlink" Target="http://doi.org/10.1075/lic.17011.pes" TargetMode="External"/><Relationship Id="rId930" Type="http://schemas.openxmlformats.org/officeDocument/2006/relationships/hyperlink" Target="http://doi.org/10.3196/003581218822496948" TargetMode="External"/><Relationship Id="rId936" Type="http://schemas.openxmlformats.org/officeDocument/2006/relationships/hyperlink" Target="http://doi.org/" TargetMode="External"/><Relationship Id="rId935" Type="http://schemas.openxmlformats.org/officeDocument/2006/relationships/hyperlink" Target="http://doi.org/10.1632/pmla.2018.133.1.166" TargetMode="External"/><Relationship Id="rId934" Type="http://schemas.openxmlformats.org/officeDocument/2006/relationships/hyperlink" Target="http://doi.org/10.3758/s13414-018-1526-7" TargetMode="External"/><Relationship Id="rId933" Type="http://schemas.openxmlformats.org/officeDocument/2006/relationships/hyperlink" Target="http://doi.org/10.1515/applirev-2016-1009" TargetMode="External"/><Relationship Id="rId62" Type="http://schemas.openxmlformats.org/officeDocument/2006/relationships/hyperlink" Target="http://doi.org/" TargetMode="External"/><Relationship Id="rId1312" Type="http://schemas.openxmlformats.org/officeDocument/2006/relationships/hyperlink" Target="http://doi.org/10.1007/s11049-018-9416-1" TargetMode="External"/><Relationship Id="rId61" Type="http://schemas.openxmlformats.org/officeDocument/2006/relationships/hyperlink" Target="http://doi.org/10.1177/0075424208321142" TargetMode="External"/><Relationship Id="rId1313" Type="http://schemas.openxmlformats.org/officeDocument/2006/relationships/hyperlink" Target="http://doi.org/10.1007/s10590-019-09229-6" TargetMode="External"/><Relationship Id="rId64" Type="http://schemas.openxmlformats.org/officeDocument/2006/relationships/hyperlink" Target="http://doi.org/" TargetMode="External"/><Relationship Id="rId1314" Type="http://schemas.openxmlformats.org/officeDocument/2006/relationships/hyperlink" Target="http://doi.org/10.1016/j.lingua.2017.10.006" TargetMode="External"/><Relationship Id="rId63" Type="http://schemas.openxmlformats.org/officeDocument/2006/relationships/hyperlink" Target="http://doi.org/10.1142/S1793351X09000902" TargetMode="External"/><Relationship Id="rId1315" Type="http://schemas.openxmlformats.org/officeDocument/2006/relationships/hyperlink" Target="http://doi.org/10.1080/13825577.2019.1655244" TargetMode="External"/><Relationship Id="rId66" Type="http://schemas.openxmlformats.org/officeDocument/2006/relationships/hyperlink" Target="http://doi.org/10.1515/LING.2008.016" TargetMode="External"/><Relationship Id="rId1316" Type="http://schemas.openxmlformats.org/officeDocument/2006/relationships/hyperlink" Target="http://doi.org/10.1632/pmla.2018.133.3.654" TargetMode="External"/><Relationship Id="rId65" Type="http://schemas.openxmlformats.org/officeDocument/2006/relationships/hyperlink" Target="http://doi.org/10.2104/aral0924" TargetMode="External"/><Relationship Id="rId1317" Type="http://schemas.openxmlformats.org/officeDocument/2006/relationships/hyperlink" Target="http://doi.org/10.30397/TJTESOL.201804_15(1).0002" TargetMode="External"/><Relationship Id="rId68" Type="http://schemas.openxmlformats.org/officeDocument/2006/relationships/hyperlink" Target="http://doi.org/10.1016/j.pragma.2008.12.010" TargetMode="External"/><Relationship Id="rId1318" Type="http://schemas.openxmlformats.org/officeDocument/2006/relationships/hyperlink" Target="http://doi.org/10.1007/s10462-017-9599-6" TargetMode="External"/><Relationship Id="rId67" Type="http://schemas.openxmlformats.org/officeDocument/2006/relationships/hyperlink" Target="http://doi.org/10.1093/notesj/gjp211" TargetMode="External"/><Relationship Id="rId1319" Type="http://schemas.openxmlformats.org/officeDocument/2006/relationships/hyperlink" Target="http://doi.org/10.3366/tal.2018.0320" TargetMode="External"/><Relationship Id="rId729" Type="http://schemas.openxmlformats.org/officeDocument/2006/relationships/hyperlink" Target="http://doi.org/10.1515/IJSL.2008.040" TargetMode="External"/><Relationship Id="rId728" Type="http://schemas.openxmlformats.org/officeDocument/2006/relationships/hyperlink" Target="http://doi.org/10.1016/j.linged.2008.06.003" TargetMode="External"/><Relationship Id="rId60" Type="http://schemas.openxmlformats.org/officeDocument/2006/relationships/hyperlink" Target="http://doi.org/10.1080/13670050802149531" TargetMode="External"/><Relationship Id="rId723" Type="http://schemas.openxmlformats.org/officeDocument/2006/relationships/hyperlink" Target="http://doi.org/10.1093/notesj/gjp195" TargetMode="External"/><Relationship Id="rId965" Type="http://schemas.openxmlformats.org/officeDocument/2006/relationships/hyperlink" Target="http://doi.org/10.1515/ling-2019-0019" TargetMode="External"/><Relationship Id="rId722" Type="http://schemas.openxmlformats.org/officeDocument/2006/relationships/hyperlink" Target="http://doi.org/" TargetMode="External"/><Relationship Id="rId964" Type="http://schemas.openxmlformats.org/officeDocument/2006/relationships/hyperlink" Target="http://doi.org/10.1016/j.pragma.2017.06.013" TargetMode="External"/><Relationship Id="rId721" Type="http://schemas.openxmlformats.org/officeDocument/2006/relationships/hyperlink" Target="http://doi.org/10.1016/j.cognition.2008.02.009" TargetMode="External"/><Relationship Id="rId963" Type="http://schemas.openxmlformats.org/officeDocument/2006/relationships/hyperlink" Target="http://doi.org/10.1590/1984-6398201913553" TargetMode="External"/><Relationship Id="rId720" Type="http://schemas.openxmlformats.org/officeDocument/2006/relationships/hyperlink" Target="http://doi.org/10.1007/s10503-008-9086-y" TargetMode="External"/><Relationship Id="rId962" Type="http://schemas.openxmlformats.org/officeDocument/2006/relationships/hyperlink" Target="http://doi.org/10.1007/s10462-018-9617-3" TargetMode="External"/><Relationship Id="rId727" Type="http://schemas.openxmlformats.org/officeDocument/2006/relationships/hyperlink" Target="http://doi.org/10.1016/j.compcom.2008.11.004" TargetMode="External"/><Relationship Id="rId969" Type="http://schemas.openxmlformats.org/officeDocument/2006/relationships/hyperlink" Target="http://doi.org/" TargetMode="External"/><Relationship Id="rId726" Type="http://schemas.openxmlformats.org/officeDocument/2006/relationships/hyperlink" Target="http://doi.org/10.1159/000151325" TargetMode="External"/><Relationship Id="rId968" Type="http://schemas.openxmlformats.org/officeDocument/2006/relationships/hyperlink" Target="http://doi.org/10.1515/ijsl-2017-0055" TargetMode="External"/><Relationship Id="rId725" Type="http://schemas.openxmlformats.org/officeDocument/2006/relationships/hyperlink" Target="http://doi.org/10.1080/09296170801961801" TargetMode="External"/><Relationship Id="rId967" Type="http://schemas.openxmlformats.org/officeDocument/2006/relationships/hyperlink" Target="http://doi.org/10.1075/consl.00002.wan" TargetMode="External"/><Relationship Id="rId724" Type="http://schemas.openxmlformats.org/officeDocument/2006/relationships/hyperlink" Target="http://doi.org/10.1080/00335630902842087" TargetMode="External"/><Relationship Id="rId966" Type="http://schemas.openxmlformats.org/officeDocument/2006/relationships/hyperlink" Target="http://doi.org/10.1016/j.lingua.2019.02.007" TargetMode="External"/><Relationship Id="rId69" Type="http://schemas.openxmlformats.org/officeDocument/2006/relationships/hyperlink" Target="http://doi.org/10.1016/j.pragma.2007.10.007" TargetMode="External"/><Relationship Id="rId961" Type="http://schemas.openxmlformats.org/officeDocument/2006/relationships/hyperlink" Target="http://doi.org/10.1093/fmls/cqx083" TargetMode="External"/><Relationship Id="rId960" Type="http://schemas.openxmlformats.org/officeDocument/2006/relationships/hyperlink" Target="http://doi.org/10.1632/pmla.2018.133.3.594" TargetMode="External"/><Relationship Id="rId1310" Type="http://schemas.openxmlformats.org/officeDocument/2006/relationships/hyperlink" Target="http://doi.org/10.2478/stap-2019-0015" TargetMode="External"/><Relationship Id="rId1311" Type="http://schemas.openxmlformats.org/officeDocument/2006/relationships/hyperlink" Target="http://doi.org/" TargetMode="External"/><Relationship Id="rId51" Type="http://schemas.openxmlformats.org/officeDocument/2006/relationships/hyperlink" Target="http://doi.org/10.1017/S0266078408000254" TargetMode="External"/><Relationship Id="rId1301" Type="http://schemas.openxmlformats.org/officeDocument/2006/relationships/hyperlink" Target="http://doi.org/" TargetMode="External"/><Relationship Id="rId50" Type="http://schemas.openxmlformats.org/officeDocument/2006/relationships/hyperlink" Target="http://doi.org/" TargetMode="External"/><Relationship Id="rId1302" Type="http://schemas.openxmlformats.org/officeDocument/2006/relationships/hyperlink" Target="http://doi.org/10.1080/14790718.2019.1632315" TargetMode="External"/><Relationship Id="rId53" Type="http://schemas.openxmlformats.org/officeDocument/2006/relationships/hyperlink" Target="http://doi.org/10.1044/1092-4388(2008/08-0119)" TargetMode="External"/><Relationship Id="rId1303" Type="http://schemas.openxmlformats.org/officeDocument/2006/relationships/hyperlink" Target="http://doi.org/10.1515/sem-2018-0081" TargetMode="External"/><Relationship Id="rId52" Type="http://schemas.openxmlformats.org/officeDocument/2006/relationships/hyperlink" Target="http://doi.org/10.2989/SALALS.2009.27.1.5.753" TargetMode="External"/><Relationship Id="rId1304" Type="http://schemas.openxmlformats.org/officeDocument/2006/relationships/hyperlink" Target="http://doi.org/10.1093/notesj/gjy085" TargetMode="External"/><Relationship Id="rId55" Type="http://schemas.openxmlformats.org/officeDocument/2006/relationships/hyperlink" Target="http://doi.org/10.1080/02702710802411620" TargetMode="External"/><Relationship Id="rId1305" Type="http://schemas.openxmlformats.org/officeDocument/2006/relationships/hyperlink" Target="http://doi.org/10.2989/16073614.2019.1692678" TargetMode="External"/><Relationship Id="rId54" Type="http://schemas.openxmlformats.org/officeDocument/2006/relationships/hyperlink" Target="http://doi.org/10.1111/j.1467-9434.2009.00542.x" TargetMode="External"/><Relationship Id="rId1306" Type="http://schemas.openxmlformats.org/officeDocument/2006/relationships/hyperlink" Target="http://doi.org/10.17576/gema-2018-1803-12" TargetMode="External"/><Relationship Id="rId57" Type="http://schemas.openxmlformats.org/officeDocument/2006/relationships/hyperlink" Target="http://doi.org/10.1044/1092-4388(2008/07-0179)" TargetMode="External"/><Relationship Id="rId1307" Type="http://schemas.openxmlformats.org/officeDocument/2006/relationships/hyperlink" Target="http://doi.org/10.1007/s11185-017-9187-z" TargetMode="External"/><Relationship Id="rId56" Type="http://schemas.openxmlformats.org/officeDocument/2006/relationships/hyperlink" Target="http://doi.org/10.1007/s10993-009-9127-x" TargetMode="External"/><Relationship Id="rId1308" Type="http://schemas.openxmlformats.org/officeDocument/2006/relationships/hyperlink" Target="http://doi.org/10.1037/xlm0000618" TargetMode="External"/><Relationship Id="rId1309" Type="http://schemas.openxmlformats.org/officeDocument/2006/relationships/hyperlink" Target="http://doi.org/10.1007/s10462-017-9594-y" TargetMode="External"/><Relationship Id="rId719" Type="http://schemas.openxmlformats.org/officeDocument/2006/relationships/hyperlink" Target="http://doi.org/10.1524/phil.2008.0028" TargetMode="External"/><Relationship Id="rId718" Type="http://schemas.openxmlformats.org/officeDocument/2006/relationships/hyperlink" Target="http://doi.org/10.1080/10904010701808516" TargetMode="External"/><Relationship Id="rId717" Type="http://schemas.openxmlformats.org/officeDocument/2006/relationships/hyperlink" Target="http://doi.org/10.2167/beb112e.0" TargetMode="External"/><Relationship Id="rId959" Type="http://schemas.openxmlformats.org/officeDocument/2006/relationships/hyperlink" Target="http://doi.org/10.1080/03634523.2018.1564835" TargetMode="External"/><Relationship Id="rId712" Type="http://schemas.openxmlformats.org/officeDocument/2006/relationships/hyperlink" Target="http://doi.org/" TargetMode="External"/><Relationship Id="rId954" Type="http://schemas.openxmlformats.org/officeDocument/2006/relationships/hyperlink" Target="http://doi.org/10.5699/modelangrevi.113.4.0701" TargetMode="External"/><Relationship Id="rId711" Type="http://schemas.openxmlformats.org/officeDocument/2006/relationships/hyperlink" Target="http://doi.org/10.1515/zrph.2008.090" TargetMode="External"/><Relationship Id="rId953" Type="http://schemas.openxmlformats.org/officeDocument/2006/relationships/hyperlink" Target="http://doi.org/10.1353/mln.2019.0067" TargetMode="External"/><Relationship Id="rId710" Type="http://schemas.openxmlformats.org/officeDocument/2006/relationships/hyperlink" Target="http://doi.org/10.1016/j.system.2009.01.003" TargetMode="External"/><Relationship Id="rId952" Type="http://schemas.openxmlformats.org/officeDocument/2006/relationships/hyperlink" Target="http://doi.org/10.1075/jlp.16035.fuk" TargetMode="External"/><Relationship Id="rId951" Type="http://schemas.openxmlformats.org/officeDocument/2006/relationships/hyperlink" Target="http://doi.org/10.1075/ps.16028.jaw" TargetMode="External"/><Relationship Id="rId716" Type="http://schemas.openxmlformats.org/officeDocument/2006/relationships/hyperlink" Target="http://doi.org/10.1075/sl.32.4.05vit" TargetMode="External"/><Relationship Id="rId958" Type="http://schemas.openxmlformats.org/officeDocument/2006/relationships/hyperlink" Target="http://doi.org/10.1044/2018_JSLHR-S-17-0125" TargetMode="External"/><Relationship Id="rId715" Type="http://schemas.openxmlformats.org/officeDocument/2006/relationships/hyperlink" Target="http://doi.org/10.1017/S0261444807004703" TargetMode="External"/><Relationship Id="rId957" Type="http://schemas.openxmlformats.org/officeDocument/2006/relationships/hyperlink" Target="http://doi.org/10.1016/j.jcomdis.2019.03.008" TargetMode="External"/><Relationship Id="rId714" Type="http://schemas.openxmlformats.org/officeDocument/2006/relationships/hyperlink" Target="http://doi.org/10.1080/10926480903028136" TargetMode="External"/><Relationship Id="rId956" Type="http://schemas.openxmlformats.org/officeDocument/2006/relationships/hyperlink" Target="http://doi.org/10.1080/00787191.2019.1664165" TargetMode="External"/><Relationship Id="rId713" Type="http://schemas.openxmlformats.org/officeDocument/2006/relationships/hyperlink" Target="http://doi.org/10.1075/avt.25.15sou" TargetMode="External"/><Relationship Id="rId955" Type="http://schemas.openxmlformats.org/officeDocument/2006/relationships/hyperlink" Target="http://doi.org/" TargetMode="External"/><Relationship Id="rId59" Type="http://schemas.openxmlformats.org/officeDocument/2006/relationships/hyperlink" Target="http://doi.org/10.1080/17489530903399160" TargetMode="External"/><Relationship Id="rId58" Type="http://schemas.openxmlformats.org/officeDocument/2006/relationships/hyperlink" Target="http://doi.org/10.1177/1750481308095937" TargetMode="External"/><Relationship Id="rId950" Type="http://schemas.openxmlformats.org/officeDocument/2006/relationships/hyperlink" Target="http://doi.org/10.1515/opli-2018-0026" TargetMode="External"/><Relationship Id="rId1300" Type="http://schemas.openxmlformats.org/officeDocument/2006/relationships/hyperlink" Target="http://doi.org/" TargetMode="External"/><Relationship Id="rId590" Type="http://schemas.openxmlformats.org/officeDocument/2006/relationships/hyperlink" Target="http://doi.org/10.1111/j.1467-9922.2008.00451.x" TargetMode="External"/><Relationship Id="rId107" Type="http://schemas.openxmlformats.org/officeDocument/2006/relationships/hyperlink" Target="http://doi.org/10.2478/v10010-008-0019-6" TargetMode="External"/><Relationship Id="rId349" Type="http://schemas.openxmlformats.org/officeDocument/2006/relationships/hyperlink" Target="http://doi.org/10.1016/j.esp.2008.05.003" TargetMode="External"/><Relationship Id="rId106" Type="http://schemas.openxmlformats.org/officeDocument/2006/relationships/hyperlink" Target="http://doi.org/10.1016/j.lingua.2007.10.015" TargetMode="External"/><Relationship Id="rId348" Type="http://schemas.openxmlformats.org/officeDocument/2006/relationships/hyperlink" Target="http://doi.org/10.1075/nowele.54-55.07han" TargetMode="External"/><Relationship Id="rId105" Type="http://schemas.openxmlformats.org/officeDocument/2006/relationships/hyperlink" Target="http://doi.org/10.1017/S0047404509990224" TargetMode="External"/><Relationship Id="rId347" Type="http://schemas.openxmlformats.org/officeDocument/2006/relationships/hyperlink" Target="http://doi.org/10.1080/09500780902752081" TargetMode="External"/><Relationship Id="rId589" Type="http://schemas.openxmlformats.org/officeDocument/2006/relationships/hyperlink" Target="http://doi.org/10.1515/HUMR.2009.024" TargetMode="External"/><Relationship Id="rId104" Type="http://schemas.openxmlformats.org/officeDocument/2006/relationships/hyperlink" Target="http://doi.org/10.1558/sols.v3i1.115" TargetMode="External"/><Relationship Id="rId346" Type="http://schemas.openxmlformats.org/officeDocument/2006/relationships/hyperlink" Target="http://doi.org/" TargetMode="External"/><Relationship Id="rId588" Type="http://schemas.openxmlformats.org/officeDocument/2006/relationships/hyperlink" Target="http://doi.org/10.1080/15235880903372860" TargetMode="External"/><Relationship Id="rId109" Type="http://schemas.openxmlformats.org/officeDocument/2006/relationships/hyperlink" Target="http://doi.org/10.1177/1750481307085576" TargetMode="External"/><Relationship Id="rId1170" Type="http://schemas.openxmlformats.org/officeDocument/2006/relationships/hyperlink" Target="http://doi.org/10.1016/j.specom.2018.05.001" TargetMode="External"/><Relationship Id="rId108" Type="http://schemas.openxmlformats.org/officeDocument/2006/relationships/hyperlink" Target="http://doi.org/10.1080/01638530701792867" TargetMode="External"/><Relationship Id="rId1171" Type="http://schemas.openxmlformats.org/officeDocument/2006/relationships/hyperlink" Target="http://doi.org/10.1163/18773109-201810012" TargetMode="External"/><Relationship Id="rId341" Type="http://schemas.openxmlformats.org/officeDocument/2006/relationships/hyperlink" Target="http://doi.org/10.1075/jlp.8.1.04ike" TargetMode="External"/><Relationship Id="rId583" Type="http://schemas.openxmlformats.org/officeDocument/2006/relationships/hyperlink" Target="http://doi.org/10.1179/174962509X384606" TargetMode="External"/><Relationship Id="rId1172" Type="http://schemas.openxmlformats.org/officeDocument/2006/relationships/hyperlink" Target="http://doi.org/10.21638/11701/spbu20.2019.110" TargetMode="External"/><Relationship Id="rId340" Type="http://schemas.openxmlformats.org/officeDocument/2006/relationships/hyperlink" Target="http://doi.org/10.1007/s10849-008-9057-6" TargetMode="External"/><Relationship Id="rId582" Type="http://schemas.openxmlformats.org/officeDocument/2006/relationships/hyperlink" Target="http://doi.org/10.1177/1461445608090225" TargetMode="External"/><Relationship Id="rId1173" Type="http://schemas.openxmlformats.org/officeDocument/2006/relationships/hyperlink" Target="http://doi.org/10.1515/les-2019-0020" TargetMode="External"/><Relationship Id="rId581" Type="http://schemas.openxmlformats.org/officeDocument/2006/relationships/hyperlink" Target="http://doi.org/10.1080/02666286.2008.10406265" TargetMode="External"/><Relationship Id="rId1174" Type="http://schemas.openxmlformats.org/officeDocument/2006/relationships/hyperlink" Target="http://doi.org/10.1080/23273798.2018.1484148" TargetMode="External"/><Relationship Id="rId580" Type="http://schemas.openxmlformats.org/officeDocument/2006/relationships/hyperlink" Target="http://doi.org/10.1075/etc.2.2.08zar" TargetMode="External"/><Relationship Id="rId1175" Type="http://schemas.openxmlformats.org/officeDocument/2006/relationships/hyperlink" Target="http://doi.org/" TargetMode="External"/><Relationship Id="rId103" Type="http://schemas.openxmlformats.org/officeDocument/2006/relationships/hyperlink" Target="http://doi.org/10.1016/j.jml.2008.02.005" TargetMode="External"/><Relationship Id="rId345" Type="http://schemas.openxmlformats.org/officeDocument/2006/relationships/hyperlink" Target="http://doi.org/10.1177/0142723708091044" TargetMode="External"/><Relationship Id="rId587" Type="http://schemas.openxmlformats.org/officeDocument/2006/relationships/hyperlink" Target="http://doi.org/10.1080/14992020701851882" TargetMode="External"/><Relationship Id="rId1176" Type="http://schemas.openxmlformats.org/officeDocument/2006/relationships/hyperlink" Target="http://doi.org/10.17509/ijal.v8i1.11458" TargetMode="External"/><Relationship Id="rId102" Type="http://schemas.openxmlformats.org/officeDocument/2006/relationships/hyperlink" Target="http://doi.org/10.1111/j.1468-2958.2009.01343.x" TargetMode="External"/><Relationship Id="rId344" Type="http://schemas.openxmlformats.org/officeDocument/2006/relationships/hyperlink" Target="http://doi.org/10.1177/0142723707088074" TargetMode="External"/><Relationship Id="rId586" Type="http://schemas.openxmlformats.org/officeDocument/2006/relationships/hyperlink" Target="http://doi.org/10.1163/138078507X254730" TargetMode="External"/><Relationship Id="rId1177" Type="http://schemas.openxmlformats.org/officeDocument/2006/relationships/hyperlink" Target="http://doi.org/10.1016/j.pragma.2017.10.017" TargetMode="External"/><Relationship Id="rId101" Type="http://schemas.openxmlformats.org/officeDocument/2006/relationships/hyperlink" Target="http://doi.org/10.1075/dia.26.1.04hae" TargetMode="External"/><Relationship Id="rId343" Type="http://schemas.openxmlformats.org/officeDocument/2006/relationships/hyperlink" Target="http://doi.org/10.1353/hel.0.0018" TargetMode="External"/><Relationship Id="rId585" Type="http://schemas.openxmlformats.org/officeDocument/2006/relationships/hyperlink" Target="http://doi.org/10.1080/14781700802496274" TargetMode="External"/><Relationship Id="rId1178" Type="http://schemas.openxmlformats.org/officeDocument/2006/relationships/hyperlink" Target="http://doi.org/10.1080/13670050.2019.1689917" TargetMode="External"/><Relationship Id="rId100" Type="http://schemas.openxmlformats.org/officeDocument/2006/relationships/hyperlink" Target="http://doi.org/10.2478/v10121-009-0006-5" TargetMode="External"/><Relationship Id="rId342" Type="http://schemas.openxmlformats.org/officeDocument/2006/relationships/hyperlink" Target="http://doi.org/10.1075/babel.55.2.01wah" TargetMode="External"/><Relationship Id="rId584" Type="http://schemas.openxmlformats.org/officeDocument/2006/relationships/hyperlink" Target="http://doi.org/10.1044/1092-4388(2009/07-0175)" TargetMode="External"/><Relationship Id="rId1179" Type="http://schemas.openxmlformats.org/officeDocument/2006/relationships/hyperlink" Target="http://doi.org/10.1007/s10936-019-09654-x" TargetMode="External"/><Relationship Id="rId1169" Type="http://schemas.openxmlformats.org/officeDocument/2006/relationships/hyperlink" Target="http://doi.org/10.1080/14992027.2017.1294768" TargetMode="External"/><Relationship Id="rId338" Type="http://schemas.openxmlformats.org/officeDocument/2006/relationships/hyperlink" Target="http://doi.org/10.1080/01596300802259103" TargetMode="External"/><Relationship Id="rId337" Type="http://schemas.openxmlformats.org/officeDocument/2006/relationships/hyperlink" Target="http://doi.org/10.1075/sl.32.1.06wou" TargetMode="External"/><Relationship Id="rId579" Type="http://schemas.openxmlformats.org/officeDocument/2006/relationships/hyperlink" Target="http://doi.org/10.3828/AJFS.46.3.249" TargetMode="External"/><Relationship Id="rId336" Type="http://schemas.openxmlformats.org/officeDocument/2006/relationships/hyperlink" Target="http://doi.org/10.1080/01638530902728546" TargetMode="External"/><Relationship Id="rId578" Type="http://schemas.openxmlformats.org/officeDocument/2006/relationships/hyperlink" Target="http://doi.org/10.1515/zrph.2009.018" TargetMode="External"/><Relationship Id="rId335" Type="http://schemas.openxmlformats.org/officeDocument/2006/relationships/hyperlink" Target="http://doi.org/10.1111/j.1460-2466.2008.00397.x" TargetMode="External"/><Relationship Id="rId577" Type="http://schemas.openxmlformats.org/officeDocument/2006/relationships/hyperlink" Target="http://doi.org/" TargetMode="External"/><Relationship Id="rId339" Type="http://schemas.openxmlformats.org/officeDocument/2006/relationships/hyperlink" Target="http://doi.org/10.1016/j.jneuroling.2008.07.001" TargetMode="External"/><Relationship Id="rId1160" Type="http://schemas.openxmlformats.org/officeDocument/2006/relationships/hyperlink" Target="http://doi.org/" TargetMode="External"/><Relationship Id="rId330" Type="http://schemas.openxmlformats.org/officeDocument/2006/relationships/hyperlink" Target="http://doi.org/10.1163/001972409X445799" TargetMode="External"/><Relationship Id="rId572" Type="http://schemas.openxmlformats.org/officeDocument/2006/relationships/hyperlink" Target="http://doi.org/10.1080/14781700802496134" TargetMode="External"/><Relationship Id="rId1161" Type="http://schemas.openxmlformats.org/officeDocument/2006/relationships/hyperlink" Target="http://doi.org/10.1016/j.jcomdis.2018.04.006" TargetMode="External"/><Relationship Id="rId571" Type="http://schemas.openxmlformats.org/officeDocument/2006/relationships/hyperlink" Target="http://doi.org/10.1016/j.jml.2007.09.004" TargetMode="External"/><Relationship Id="rId1162" Type="http://schemas.openxmlformats.org/officeDocument/2006/relationships/hyperlink" Target="http://doi.org/10.1080/08934215.2019.1634747" TargetMode="External"/><Relationship Id="rId570" Type="http://schemas.openxmlformats.org/officeDocument/2006/relationships/hyperlink" Target="http://doi.org/10.1080/19388160802505770" TargetMode="External"/><Relationship Id="rId1163" Type="http://schemas.openxmlformats.org/officeDocument/2006/relationships/hyperlink" Target="http://doi.org/10.18778/2083-8530.20.02" TargetMode="External"/><Relationship Id="rId1164" Type="http://schemas.openxmlformats.org/officeDocument/2006/relationships/hyperlink" Target="http://doi.org/10.1080/14992027.2018.1514537" TargetMode="External"/><Relationship Id="rId334" Type="http://schemas.openxmlformats.org/officeDocument/2006/relationships/hyperlink" Target="http://doi.org/" TargetMode="External"/><Relationship Id="rId576" Type="http://schemas.openxmlformats.org/officeDocument/2006/relationships/hyperlink" Target="http://doi.org/10.1017/s1138741600004509" TargetMode="External"/><Relationship Id="rId1165" Type="http://schemas.openxmlformats.org/officeDocument/2006/relationships/hyperlink" Target="http://doi.org/10.37237/100402" TargetMode="External"/><Relationship Id="rId333" Type="http://schemas.openxmlformats.org/officeDocument/2006/relationships/hyperlink" Target="http://doi.org/10.1515/IJSL.2008.014" TargetMode="External"/><Relationship Id="rId575" Type="http://schemas.openxmlformats.org/officeDocument/2006/relationships/hyperlink" Target="http://doi.org/10.2478/v10121-009-0005-6" TargetMode="External"/><Relationship Id="rId1166" Type="http://schemas.openxmlformats.org/officeDocument/2006/relationships/hyperlink" Target="http://doi.org/10.1111/mila.12184" TargetMode="External"/><Relationship Id="rId332" Type="http://schemas.openxmlformats.org/officeDocument/2006/relationships/hyperlink" Target="http://doi.org/" TargetMode="External"/><Relationship Id="rId574" Type="http://schemas.openxmlformats.org/officeDocument/2006/relationships/hyperlink" Target="http://doi.org/10.1016/j.jneuroling.2009.06.004" TargetMode="External"/><Relationship Id="rId1167" Type="http://schemas.openxmlformats.org/officeDocument/2006/relationships/hyperlink" Target="http://doi.org/10.1515/caslar-2018-0009" TargetMode="External"/><Relationship Id="rId331" Type="http://schemas.openxmlformats.org/officeDocument/2006/relationships/hyperlink" Target="http://doi.org/10.1080/02687030802289192" TargetMode="External"/><Relationship Id="rId573" Type="http://schemas.openxmlformats.org/officeDocument/2006/relationships/hyperlink" Target="http://doi.org/10.1075/jlp.7.3.08maj" TargetMode="External"/><Relationship Id="rId1168" Type="http://schemas.openxmlformats.org/officeDocument/2006/relationships/hyperlink" Target="http://doi.org/10.1093/applin/amw001" TargetMode="External"/><Relationship Id="rId370" Type="http://schemas.openxmlformats.org/officeDocument/2006/relationships/hyperlink" Target="http://doi.org/10.1075/sll.12.1.03deb" TargetMode="External"/><Relationship Id="rId129" Type="http://schemas.openxmlformats.org/officeDocument/2006/relationships/hyperlink" Target="http://doi.org/10.1017/S1138741600001955" TargetMode="External"/><Relationship Id="rId128" Type="http://schemas.openxmlformats.org/officeDocument/2006/relationships/hyperlink" Target="http://doi.org/10.2307/43630593" TargetMode="External"/><Relationship Id="rId127" Type="http://schemas.openxmlformats.org/officeDocument/2006/relationships/hyperlink" Target="http://doi.org/10.1016/j.system.2007.10.006" TargetMode="External"/><Relationship Id="rId369" Type="http://schemas.openxmlformats.org/officeDocument/2006/relationships/hyperlink" Target="http://doi.org/10.1017/S113874160000161X" TargetMode="External"/><Relationship Id="rId126" Type="http://schemas.openxmlformats.org/officeDocument/2006/relationships/hyperlink" Target="http://doi.org/10.1080/15434300802606499" TargetMode="External"/><Relationship Id="rId368" Type="http://schemas.openxmlformats.org/officeDocument/2006/relationships/hyperlink" Target="http://doi.org/10.1111/j.1468-0017.2008.01361.x" TargetMode="External"/><Relationship Id="rId1190" Type="http://schemas.openxmlformats.org/officeDocument/2006/relationships/hyperlink" Target="http://doi.org/10.1007/s11049-018-9436-x" TargetMode="External"/><Relationship Id="rId1191" Type="http://schemas.openxmlformats.org/officeDocument/2006/relationships/hyperlink" Target="http://doi.org/10.1080/0907676X.2018.1549574" TargetMode="External"/><Relationship Id="rId1192" Type="http://schemas.openxmlformats.org/officeDocument/2006/relationships/hyperlink" Target="http://doi.org/10.1080/15348458.2018.1441029" TargetMode="External"/><Relationship Id="rId1193" Type="http://schemas.openxmlformats.org/officeDocument/2006/relationships/hyperlink" Target="http://doi.org/10.17509/ijal.v7i3.9824" TargetMode="External"/><Relationship Id="rId121" Type="http://schemas.openxmlformats.org/officeDocument/2006/relationships/hyperlink" Target="http://doi.org/10.1111/j.1756-8765.2008.01003.x" TargetMode="External"/><Relationship Id="rId363" Type="http://schemas.openxmlformats.org/officeDocument/2006/relationships/hyperlink" Target="http://doi.org/10.1037/a0015005" TargetMode="External"/><Relationship Id="rId1194" Type="http://schemas.openxmlformats.org/officeDocument/2006/relationships/hyperlink" Target="http://doi.org/10.1044/2019_LSHSS-VOIA-18-0127" TargetMode="External"/><Relationship Id="rId120" Type="http://schemas.openxmlformats.org/officeDocument/2006/relationships/hyperlink" Target="http://doi.org/10.1515/tlir.2009.004" TargetMode="External"/><Relationship Id="rId362" Type="http://schemas.openxmlformats.org/officeDocument/2006/relationships/hyperlink" Target="http://doi.org/10.1080/14708470903203041" TargetMode="External"/><Relationship Id="rId1195" Type="http://schemas.openxmlformats.org/officeDocument/2006/relationships/hyperlink" Target="http://doi.org/10.1353/lan.2018.0034" TargetMode="External"/><Relationship Id="rId361" Type="http://schemas.openxmlformats.org/officeDocument/2006/relationships/hyperlink" Target="http://doi.org/10.1353/ol.0.0026" TargetMode="External"/><Relationship Id="rId1196" Type="http://schemas.openxmlformats.org/officeDocument/2006/relationships/hyperlink" Target="http://doi.org/10.5817/GLB2019-1-13" TargetMode="External"/><Relationship Id="rId360" Type="http://schemas.openxmlformats.org/officeDocument/2006/relationships/hyperlink" Target="http://doi.org/10.1017/S0305000908009240" TargetMode="External"/><Relationship Id="rId1197" Type="http://schemas.openxmlformats.org/officeDocument/2006/relationships/hyperlink" Target="http://doi.org/" TargetMode="External"/><Relationship Id="rId125" Type="http://schemas.openxmlformats.org/officeDocument/2006/relationships/hyperlink" Target="http://doi.org/10.1016/j.pragma.2007.05.001" TargetMode="External"/><Relationship Id="rId367" Type="http://schemas.openxmlformats.org/officeDocument/2006/relationships/hyperlink" Target="http://doi.org/10.1177/0075424208329308" TargetMode="External"/><Relationship Id="rId1198" Type="http://schemas.openxmlformats.org/officeDocument/2006/relationships/hyperlink" Target="http://doi.org/10.1016/j.cognition.2018.07.005" TargetMode="External"/><Relationship Id="rId124" Type="http://schemas.openxmlformats.org/officeDocument/2006/relationships/hyperlink" Target="http://doi.org/10.1093/elt/ccp030" TargetMode="External"/><Relationship Id="rId366" Type="http://schemas.openxmlformats.org/officeDocument/2006/relationships/hyperlink" Target="http://doi.org/10.3138/cmlr.66.4.583" TargetMode="External"/><Relationship Id="rId1199" Type="http://schemas.openxmlformats.org/officeDocument/2006/relationships/hyperlink" Target="http://doi.org/10.1007/s11061-018-9559-7" TargetMode="External"/><Relationship Id="rId123" Type="http://schemas.openxmlformats.org/officeDocument/2006/relationships/hyperlink" Target="http://doi.org/10.1080/23268263.2009.10767593" TargetMode="External"/><Relationship Id="rId365" Type="http://schemas.openxmlformats.org/officeDocument/2006/relationships/hyperlink" Target="http://doi.org/10.1558/ijsll.v16i1.31" TargetMode="External"/><Relationship Id="rId122" Type="http://schemas.openxmlformats.org/officeDocument/2006/relationships/hyperlink" Target="http://doi.org/10.1093/res/hgn107" TargetMode="External"/><Relationship Id="rId364" Type="http://schemas.openxmlformats.org/officeDocument/2006/relationships/hyperlink" Target="http://doi.org/10.1016/j.cognition.2008.08.009" TargetMode="External"/><Relationship Id="rId95" Type="http://schemas.openxmlformats.org/officeDocument/2006/relationships/hyperlink" Target="http://doi.org/10.1080/09571730801988470" TargetMode="External"/><Relationship Id="rId94" Type="http://schemas.openxmlformats.org/officeDocument/2006/relationships/hyperlink" Target="http://doi.org/10.1016/j.bandl.2008.07.001" TargetMode="External"/><Relationship Id="rId97" Type="http://schemas.openxmlformats.org/officeDocument/2006/relationships/hyperlink" Target="http://doi.org/10.1163/156852507X194746" TargetMode="External"/><Relationship Id="rId96" Type="http://schemas.openxmlformats.org/officeDocument/2006/relationships/hyperlink" Target="http://doi.org/10.1080/03634520802515713" TargetMode="External"/><Relationship Id="rId99" Type="http://schemas.openxmlformats.org/officeDocument/2006/relationships/hyperlink" Target="http://doi.org/10.1075/nowele.56-57.03val" TargetMode="External"/><Relationship Id="rId98" Type="http://schemas.openxmlformats.org/officeDocument/2006/relationships/hyperlink" Target="http://doi.org/10.1080/13825570802151389" TargetMode="External"/><Relationship Id="rId91" Type="http://schemas.openxmlformats.org/officeDocument/2006/relationships/hyperlink" Target="http://doi.org/" TargetMode="External"/><Relationship Id="rId90" Type="http://schemas.openxmlformats.org/officeDocument/2006/relationships/hyperlink" Target="http://doi.org/10.1016/j.jml.2007.06.013" TargetMode="External"/><Relationship Id="rId93" Type="http://schemas.openxmlformats.org/officeDocument/2006/relationships/hyperlink" Target="http://doi.org/" TargetMode="External"/><Relationship Id="rId92" Type="http://schemas.openxmlformats.org/officeDocument/2006/relationships/hyperlink" Target="http://doi.org/10.1007/s11525-009-9127-8" TargetMode="External"/><Relationship Id="rId118" Type="http://schemas.openxmlformats.org/officeDocument/2006/relationships/hyperlink" Target="http://doi.org/10.1177/0265659008098662" TargetMode="External"/><Relationship Id="rId117" Type="http://schemas.openxmlformats.org/officeDocument/2006/relationships/hyperlink" Target="http://doi.org/10.1422/29055" TargetMode="External"/><Relationship Id="rId359" Type="http://schemas.openxmlformats.org/officeDocument/2006/relationships/hyperlink" Target="http://doi.org/10.1093/notesj/gjp119" TargetMode="External"/><Relationship Id="rId116" Type="http://schemas.openxmlformats.org/officeDocument/2006/relationships/hyperlink" Target="http://doi.org/10.1515/TEXT.2009.014" TargetMode="External"/><Relationship Id="rId358" Type="http://schemas.openxmlformats.org/officeDocument/2006/relationships/hyperlink" Target="http://doi.org/" TargetMode="External"/><Relationship Id="rId115" Type="http://schemas.openxmlformats.org/officeDocument/2006/relationships/hyperlink" Target="http://doi.org/10.1177/0261927X07313656" TargetMode="External"/><Relationship Id="rId357" Type="http://schemas.openxmlformats.org/officeDocument/2006/relationships/hyperlink" Target="http://doi.org/10.1177/0957926509106413" TargetMode="External"/><Relationship Id="rId599" Type="http://schemas.openxmlformats.org/officeDocument/2006/relationships/hyperlink" Target="http://doi.org/10.1075/hl.36.1.04sre" TargetMode="External"/><Relationship Id="rId1180" Type="http://schemas.openxmlformats.org/officeDocument/2006/relationships/hyperlink" Target="http://doi.org/10.1163/24055069-00402002" TargetMode="External"/><Relationship Id="rId1181" Type="http://schemas.openxmlformats.org/officeDocument/2006/relationships/hyperlink" Target="http://doi.org/" TargetMode="External"/><Relationship Id="rId119" Type="http://schemas.openxmlformats.org/officeDocument/2006/relationships/hyperlink" Target="http://doi.org/10.1080/07908310802385949" TargetMode="External"/><Relationship Id="rId1182" Type="http://schemas.openxmlformats.org/officeDocument/2006/relationships/hyperlink" Target="http://doi.org/10.1086/694609" TargetMode="External"/><Relationship Id="rId110" Type="http://schemas.openxmlformats.org/officeDocument/2006/relationships/hyperlink" Target="http://doi.org/10.1515/ZFSW.2008.008" TargetMode="External"/><Relationship Id="rId352" Type="http://schemas.openxmlformats.org/officeDocument/2006/relationships/hyperlink" Target="http://doi.org/" TargetMode="External"/><Relationship Id="rId594" Type="http://schemas.openxmlformats.org/officeDocument/2006/relationships/hyperlink" Target="http://doi.org/10.1016/j.esp.2007.07.003" TargetMode="External"/><Relationship Id="rId1183" Type="http://schemas.openxmlformats.org/officeDocument/2006/relationships/hyperlink" Target="http://doi.org/10.1007/s10936-018-9612-5" TargetMode="External"/><Relationship Id="rId351" Type="http://schemas.openxmlformats.org/officeDocument/2006/relationships/hyperlink" Target="http://doi.org/10.1017/S1138741600004327" TargetMode="External"/><Relationship Id="rId593" Type="http://schemas.openxmlformats.org/officeDocument/2006/relationships/hyperlink" Target="http://doi.org/10.1177/0265659008090291" TargetMode="External"/><Relationship Id="rId1184" Type="http://schemas.openxmlformats.org/officeDocument/2006/relationships/hyperlink" Target="http://doi.org/10.1590/2317-1782/20182018001" TargetMode="External"/><Relationship Id="rId350" Type="http://schemas.openxmlformats.org/officeDocument/2006/relationships/hyperlink" Target="http://doi.org/10.1080/13670050802153236" TargetMode="External"/><Relationship Id="rId592" Type="http://schemas.openxmlformats.org/officeDocument/2006/relationships/hyperlink" Target="http://doi.org/10.1515/TEXT.2009.017" TargetMode="External"/><Relationship Id="rId1185" Type="http://schemas.openxmlformats.org/officeDocument/2006/relationships/hyperlink" Target="http://doi.org/10.1002/tesj.382" TargetMode="External"/><Relationship Id="rId591" Type="http://schemas.openxmlformats.org/officeDocument/2006/relationships/hyperlink" Target="http://doi.org/10.1111/j.1467-9841.2008.00377.x" TargetMode="External"/><Relationship Id="rId1186" Type="http://schemas.openxmlformats.org/officeDocument/2006/relationships/hyperlink" Target="http://doi.org/10.1093/jos/ffx016" TargetMode="External"/><Relationship Id="rId114" Type="http://schemas.openxmlformats.org/officeDocument/2006/relationships/hyperlink" Target="http://doi.org/10.1515/css-2009-0114" TargetMode="External"/><Relationship Id="rId356" Type="http://schemas.openxmlformats.org/officeDocument/2006/relationships/hyperlink" Target="http://doi.org/10.3138/cmlr.64.3.377" TargetMode="External"/><Relationship Id="rId598" Type="http://schemas.openxmlformats.org/officeDocument/2006/relationships/hyperlink" Target="http://doi.org/" TargetMode="External"/><Relationship Id="rId1187" Type="http://schemas.openxmlformats.org/officeDocument/2006/relationships/hyperlink" Target="http://doi.org/10.1093/llc/fqy013" TargetMode="External"/><Relationship Id="rId113" Type="http://schemas.openxmlformats.org/officeDocument/2006/relationships/hyperlink" Target="http://doi.org/10.1177/0265532208101006" TargetMode="External"/><Relationship Id="rId355" Type="http://schemas.openxmlformats.org/officeDocument/2006/relationships/hyperlink" Target="http://doi.org/10.1080/10720530802070635" TargetMode="External"/><Relationship Id="rId597" Type="http://schemas.openxmlformats.org/officeDocument/2006/relationships/hyperlink" Target="http://doi.org/10.1080/10926480701723516" TargetMode="External"/><Relationship Id="rId1188" Type="http://schemas.openxmlformats.org/officeDocument/2006/relationships/hyperlink" Target="http://doi.org/10.1080/23268263.2018.1468306" TargetMode="External"/><Relationship Id="rId112" Type="http://schemas.openxmlformats.org/officeDocument/2006/relationships/hyperlink" Target="http://doi.org/" TargetMode="External"/><Relationship Id="rId354" Type="http://schemas.openxmlformats.org/officeDocument/2006/relationships/hyperlink" Target="http://doi.org/" TargetMode="External"/><Relationship Id="rId596" Type="http://schemas.openxmlformats.org/officeDocument/2006/relationships/hyperlink" Target="http://doi.org/10.1515/COG.2008.002" TargetMode="External"/><Relationship Id="rId1189" Type="http://schemas.openxmlformats.org/officeDocument/2006/relationships/hyperlink" Target="http://doi.org/10.1353/mln.2018.0005" TargetMode="External"/><Relationship Id="rId111" Type="http://schemas.openxmlformats.org/officeDocument/2006/relationships/hyperlink" Target="http://doi.org/10.1080/09500780802691744" TargetMode="External"/><Relationship Id="rId353" Type="http://schemas.openxmlformats.org/officeDocument/2006/relationships/hyperlink" Target="http://doi.org/10.1515/LITY.2008.037" TargetMode="External"/><Relationship Id="rId595" Type="http://schemas.openxmlformats.org/officeDocument/2006/relationships/hyperlink" Target="http://doi.org/10.1080/14992020802178722" TargetMode="External"/><Relationship Id="rId1136" Type="http://schemas.openxmlformats.org/officeDocument/2006/relationships/hyperlink" Target="http://doi.org/10.11649/sm.1920" TargetMode="External"/><Relationship Id="rId1378" Type="http://schemas.openxmlformats.org/officeDocument/2006/relationships/hyperlink" Target="http://doi.org/10.1177/0142723718803155" TargetMode="External"/><Relationship Id="rId1137" Type="http://schemas.openxmlformats.org/officeDocument/2006/relationships/hyperlink" Target="http://doi.org/10.3366/cor.2019.0175" TargetMode="External"/><Relationship Id="rId1379" Type="http://schemas.openxmlformats.org/officeDocument/2006/relationships/hyperlink" Target="http://doi.org/10.1080/15434303.2019.1602627" TargetMode="External"/><Relationship Id="rId1138" Type="http://schemas.openxmlformats.org/officeDocument/2006/relationships/hyperlink" Target="http://doi.org/10.1075/jhl.17014.lam" TargetMode="External"/><Relationship Id="rId1139" Type="http://schemas.openxmlformats.org/officeDocument/2006/relationships/hyperlink" Target="http://doi.org/10.7592/EJHR2019.7.2.bendi" TargetMode="External"/><Relationship Id="rId305" Type="http://schemas.openxmlformats.org/officeDocument/2006/relationships/hyperlink" Target="http://doi.org/10.1080/10749030801970528" TargetMode="External"/><Relationship Id="rId547" Type="http://schemas.openxmlformats.org/officeDocument/2006/relationships/hyperlink" Target="http://doi.org/10.1044/0161-1461(2008/009)" TargetMode="External"/><Relationship Id="rId789" Type="http://schemas.openxmlformats.org/officeDocument/2006/relationships/hyperlink" Target="http://doi.org/10.1007/s11145-017-9815-4" TargetMode="External"/><Relationship Id="rId304" Type="http://schemas.openxmlformats.org/officeDocument/2006/relationships/hyperlink" Target="http://doi.org/10.1632/pmla.2009.124.3.749" TargetMode="External"/><Relationship Id="rId546" Type="http://schemas.openxmlformats.org/officeDocument/2006/relationships/hyperlink" Target="http://doi.org/" TargetMode="External"/><Relationship Id="rId788" Type="http://schemas.openxmlformats.org/officeDocument/2006/relationships/hyperlink" Target="http://doi.org/" TargetMode="External"/><Relationship Id="rId303" Type="http://schemas.openxmlformats.org/officeDocument/2006/relationships/hyperlink" Target="http://doi.org/10.1097/01.TLD.0000333597.45715.57" TargetMode="External"/><Relationship Id="rId545" Type="http://schemas.openxmlformats.org/officeDocument/2006/relationships/hyperlink" Target="http://doi.org/10.1080/00085006.2008.11092570" TargetMode="External"/><Relationship Id="rId787" Type="http://schemas.openxmlformats.org/officeDocument/2006/relationships/hyperlink" Target="http://doi.org/10.1080/14790718.2018.1444044" TargetMode="External"/><Relationship Id="rId302" Type="http://schemas.openxmlformats.org/officeDocument/2006/relationships/hyperlink" Target="http://doi.org/10.1007/s10849-008-9060-y" TargetMode="External"/><Relationship Id="rId544" Type="http://schemas.openxmlformats.org/officeDocument/2006/relationships/hyperlink" Target="http://doi.org/10.1484/J.Peri.3.626" TargetMode="External"/><Relationship Id="rId786" Type="http://schemas.openxmlformats.org/officeDocument/2006/relationships/hyperlink" Target="http://doi.org/10.1163/15699846-01801005" TargetMode="External"/><Relationship Id="rId309" Type="http://schemas.openxmlformats.org/officeDocument/2006/relationships/hyperlink" Target="http://doi.org/10.1016/j.bandl.2008.01.006" TargetMode="External"/><Relationship Id="rId308" Type="http://schemas.openxmlformats.org/officeDocument/2006/relationships/hyperlink" Target="http://doi.org/10.1016/j.jcomdis.2007.11.002" TargetMode="External"/><Relationship Id="rId307" Type="http://schemas.openxmlformats.org/officeDocument/2006/relationships/hyperlink" Target="http://doi.org/10.1111/j.1467-9841.2009.00405.x" TargetMode="External"/><Relationship Id="rId549" Type="http://schemas.openxmlformats.org/officeDocument/2006/relationships/hyperlink" Target="http://doi.org/10.1177/0023830908099884" TargetMode="External"/><Relationship Id="rId306" Type="http://schemas.openxmlformats.org/officeDocument/2006/relationships/hyperlink" Target="http://doi.org/10.1075/jlp.7.2.04hal" TargetMode="External"/><Relationship Id="rId548" Type="http://schemas.openxmlformats.org/officeDocument/2006/relationships/hyperlink" Target="http://doi.org/10.1080/03634520701852050" TargetMode="External"/><Relationship Id="rId781" Type="http://schemas.openxmlformats.org/officeDocument/2006/relationships/hyperlink" Target="http://doi.org/10.1007/s10772-019-09613-w" TargetMode="External"/><Relationship Id="rId1370" Type="http://schemas.openxmlformats.org/officeDocument/2006/relationships/hyperlink" Target="http://doi.org/10.1080/09571736.2016.1161062" TargetMode="External"/><Relationship Id="rId780" Type="http://schemas.openxmlformats.org/officeDocument/2006/relationships/hyperlink" Target="http://doi.org/10.1353/jcl.2019.0001" TargetMode="External"/><Relationship Id="rId1371" Type="http://schemas.openxmlformats.org/officeDocument/2006/relationships/hyperlink" Target="http://doi.org/10.5209/CLAC.61356" TargetMode="External"/><Relationship Id="rId1130" Type="http://schemas.openxmlformats.org/officeDocument/2006/relationships/hyperlink" Target="http://doi.org/" TargetMode="External"/><Relationship Id="rId1372" Type="http://schemas.openxmlformats.org/officeDocument/2006/relationships/hyperlink" Target="http://doi.org/10.1515/css-2018-0027" TargetMode="External"/><Relationship Id="rId1131" Type="http://schemas.openxmlformats.org/officeDocument/2006/relationships/hyperlink" Target="http://doi.org/" TargetMode="External"/><Relationship Id="rId1373" Type="http://schemas.openxmlformats.org/officeDocument/2006/relationships/hyperlink" Target="http://doi.org/10.1162/COLI_a_00325" TargetMode="External"/><Relationship Id="rId301" Type="http://schemas.openxmlformats.org/officeDocument/2006/relationships/hyperlink" Target="http://floydlandis.com/" TargetMode="External"/><Relationship Id="rId543" Type="http://schemas.openxmlformats.org/officeDocument/2006/relationships/hyperlink" Target="http://doi.org/10.1080/10350330802632790" TargetMode="External"/><Relationship Id="rId785" Type="http://schemas.openxmlformats.org/officeDocument/2006/relationships/hyperlink" Target="http://doi.org/10.3758/s13414-018-1516-9" TargetMode="External"/><Relationship Id="rId1132" Type="http://schemas.openxmlformats.org/officeDocument/2006/relationships/hyperlink" Target="http://doi.org/10.1163/24055069-00304003" TargetMode="External"/><Relationship Id="rId1374" Type="http://schemas.openxmlformats.org/officeDocument/2006/relationships/hyperlink" Target="http://doi.org/10.1080/10412573.2019.1642608" TargetMode="External"/><Relationship Id="rId300" Type="http://schemas.openxmlformats.org/officeDocument/2006/relationships/hyperlink" Target="http://doi.org/10.1080/10570310902856063" TargetMode="External"/><Relationship Id="rId542" Type="http://schemas.openxmlformats.org/officeDocument/2006/relationships/hyperlink" Target="http://doi.org/10.1080/02666280802631118" TargetMode="External"/><Relationship Id="rId784" Type="http://schemas.openxmlformats.org/officeDocument/2006/relationships/hyperlink" Target="http://doi.org/10.3758/s13414-019-01774-9" TargetMode="External"/><Relationship Id="rId1133" Type="http://schemas.openxmlformats.org/officeDocument/2006/relationships/hyperlink" Target="http://doi.org/10.1080/0013838X.2018.1516017" TargetMode="External"/><Relationship Id="rId1375" Type="http://schemas.openxmlformats.org/officeDocument/2006/relationships/hyperlink" Target="http://doi.org/10.1080/23273798.2018.1497801" TargetMode="External"/><Relationship Id="rId541" Type="http://schemas.openxmlformats.org/officeDocument/2006/relationships/hyperlink" Target="http://doi.org/10.1080/17549500701790546" TargetMode="External"/><Relationship Id="rId783" Type="http://schemas.openxmlformats.org/officeDocument/2006/relationships/hyperlink" Target="http://doi.org/10.12963/csd.18572" TargetMode="External"/><Relationship Id="rId1134" Type="http://schemas.openxmlformats.org/officeDocument/2006/relationships/hyperlink" Target="http://doi.org/10.1016/j.cognition.2019.104035" TargetMode="External"/><Relationship Id="rId1376" Type="http://schemas.openxmlformats.org/officeDocument/2006/relationships/hyperlink" Target="http://doi.org/10.5565/rev/jtl3.761" TargetMode="External"/><Relationship Id="rId540" Type="http://schemas.openxmlformats.org/officeDocument/2006/relationships/hyperlink" Target="http://doi.org/10.1080/14992020801886796" TargetMode="External"/><Relationship Id="rId782" Type="http://schemas.openxmlformats.org/officeDocument/2006/relationships/hyperlink" Target="http://doi.org/10.1162/COLIa00362" TargetMode="External"/><Relationship Id="rId1135" Type="http://schemas.openxmlformats.org/officeDocument/2006/relationships/hyperlink" Target="http://doi.org/10.1016/j.cognition.2019.06.006" TargetMode="External"/><Relationship Id="rId1377" Type="http://schemas.openxmlformats.org/officeDocument/2006/relationships/hyperlink" Target="http://doi.org/10.5209/clac.65655" TargetMode="External"/><Relationship Id="rId1125" Type="http://schemas.openxmlformats.org/officeDocument/2006/relationships/hyperlink" Target="http://doi.org/10.1155/2018/3943157" TargetMode="External"/><Relationship Id="rId1367" Type="http://schemas.openxmlformats.org/officeDocument/2006/relationships/hyperlink" Target="http://doi.org/10.1080/08934215.2019.1610470" TargetMode="External"/><Relationship Id="rId1126" Type="http://schemas.openxmlformats.org/officeDocument/2006/relationships/hyperlink" Target="http://doi.org/10.1080/14992027.2019.1573384" TargetMode="External"/><Relationship Id="rId1368" Type="http://schemas.openxmlformats.org/officeDocument/2006/relationships/hyperlink" Target="http://doi.org/10.1080/02572117.2019.1617996" TargetMode="External"/><Relationship Id="rId1127" Type="http://schemas.openxmlformats.org/officeDocument/2006/relationships/hyperlink" Target="http://doi.org/10.1080/13670050.2017.1325832" TargetMode="External"/><Relationship Id="rId1369" Type="http://schemas.openxmlformats.org/officeDocument/2006/relationships/hyperlink" Target="http://doi.org/10.1080/07908318.2018.1427759" TargetMode="External"/><Relationship Id="rId1128" Type="http://schemas.openxmlformats.org/officeDocument/2006/relationships/hyperlink" Target="http://doi.org/10.1177/0963947019827074" TargetMode="External"/><Relationship Id="rId1129" Type="http://schemas.openxmlformats.org/officeDocument/2006/relationships/hyperlink" Target="http://doi.org/10.1016/j.artint.2018.11.004" TargetMode="External"/><Relationship Id="rId536" Type="http://schemas.openxmlformats.org/officeDocument/2006/relationships/hyperlink" Target="http://doi.org/10.1080/1750399x.2009.10798781" TargetMode="External"/><Relationship Id="rId778" Type="http://schemas.openxmlformats.org/officeDocument/2006/relationships/hyperlink" Target="http://doi.org/10.2478/rela-2018-0001" TargetMode="External"/><Relationship Id="rId535" Type="http://schemas.openxmlformats.org/officeDocument/2006/relationships/hyperlink" Target="http://doi.org/10.1556/SSlav.54.2009.2.3" TargetMode="External"/><Relationship Id="rId777" Type="http://schemas.openxmlformats.org/officeDocument/2006/relationships/hyperlink" Target="http://doi.org/10.1017/S1360674317000442" TargetMode="External"/><Relationship Id="rId534" Type="http://schemas.openxmlformats.org/officeDocument/2006/relationships/hyperlink" Target="http://doi.org/10.1017/S0305000907008264" TargetMode="External"/><Relationship Id="rId776" Type="http://schemas.openxmlformats.org/officeDocument/2006/relationships/hyperlink" Target="http://doi.org/10.3758/s13414-018-1558-z" TargetMode="External"/><Relationship Id="rId533" Type="http://schemas.openxmlformats.org/officeDocument/2006/relationships/hyperlink" Target="http://doi.org/10.1515/angl.2008.049" TargetMode="External"/><Relationship Id="rId775" Type="http://schemas.openxmlformats.org/officeDocument/2006/relationships/hyperlink" Target="http://doi.org/10.1016/j.wocn.2018.08.004" TargetMode="External"/><Relationship Id="rId539" Type="http://schemas.openxmlformats.org/officeDocument/2006/relationships/hyperlink" Target="http://doi.org/" TargetMode="External"/><Relationship Id="rId538" Type="http://schemas.openxmlformats.org/officeDocument/2006/relationships/hyperlink" Target="http://doi.org/10.1163/157007208X262866" TargetMode="External"/><Relationship Id="rId537" Type="http://schemas.openxmlformats.org/officeDocument/2006/relationships/hyperlink" Target="http://doi.org/10.1080/14992020902777225" TargetMode="External"/><Relationship Id="rId779" Type="http://schemas.openxmlformats.org/officeDocument/2006/relationships/hyperlink" Target="http://doi.org/10.1080/17549507.2017.1400589" TargetMode="External"/><Relationship Id="rId770" Type="http://schemas.openxmlformats.org/officeDocument/2006/relationships/hyperlink" Target="http://doi.org/10.5699/modelangrevi.114.4.0740" TargetMode="External"/><Relationship Id="rId1360" Type="http://schemas.openxmlformats.org/officeDocument/2006/relationships/hyperlink" Target="http://doi.org/10.1080/09500782.2018.1545786" TargetMode="External"/><Relationship Id="rId1361" Type="http://schemas.openxmlformats.org/officeDocument/2006/relationships/hyperlink" Target="http://doi.org/10.1515/ijsl-2018-0008" TargetMode="External"/><Relationship Id="rId1120" Type="http://schemas.openxmlformats.org/officeDocument/2006/relationships/hyperlink" Target="http://doi.org/10.1080/00909882.2018.1528373" TargetMode="External"/><Relationship Id="rId1362" Type="http://schemas.openxmlformats.org/officeDocument/2006/relationships/hyperlink" Target="http://doi.org/10.3366/vic.2019.0355" TargetMode="External"/><Relationship Id="rId532" Type="http://schemas.openxmlformats.org/officeDocument/2006/relationships/hyperlink" Target="http://doi.org/" TargetMode="External"/><Relationship Id="rId774" Type="http://schemas.openxmlformats.org/officeDocument/2006/relationships/hyperlink" Target="http://doi.org/10.1007/s11145-017-9767-8" TargetMode="External"/><Relationship Id="rId1121" Type="http://schemas.openxmlformats.org/officeDocument/2006/relationships/hyperlink" Target="http://doi.org/" TargetMode="External"/><Relationship Id="rId1363" Type="http://schemas.openxmlformats.org/officeDocument/2006/relationships/hyperlink" Target="http://doi.org/10.1007/s10936-018-9580-9" TargetMode="External"/><Relationship Id="rId531" Type="http://schemas.openxmlformats.org/officeDocument/2006/relationships/hyperlink" Target="http://doi.org/10.1075/babel.55.2.03zha" TargetMode="External"/><Relationship Id="rId773" Type="http://schemas.openxmlformats.org/officeDocument/2006/relationships/hyperlink" Target="http://doi.org/10.1017/S0305000917000125" TargetMode="External"/><Relationship Id="rId1122" Type="http://schemas.openxmlformats.org/officeDocument/2006/relationships/hyperlink" Target="http://doi.org/10.1515/lingty-2019-0015" TargetMode="External"/><Relationship Id="rId1364" Type="http://schemas.openxmlformats.org/officeDocument/2006/relationships/hyperlink" Target="http://doi.org/10.3233/AO-190215" TargetMode="External"/><Relationship Id="rId530" Type="http://schemas.openxmlformats.org/officeDocument/2006/relationships/hyperlink" Target="http://doi.org/10.1111/j.1468-2885.2009.01338.x" TargetMode="External"/><Relationship Id="rId772" Type="http://schemas.openxmlformats.org/officeDocument/2006/relationships/hyperlink" Target="http://doi.org/10.1093/fmls/cqx082" TargetMode="External"/><Relationship Id="rId1123" Type="http://schemas.openxmlformats.org/officeDocument/2006/relationships/hyperlink" Target="http://doi.org/" TargetMode="External"/><Relationship Id="rId1365" Type="http://schemas.openxmlformats.org/officeDocument/2006/relationships/hyperlink" Target="http://doi.org/10.18820/24150525/Comm.v24.8" TargetMode="External"/><Relationship Id="rId771" Type="http://schemas.openxmlformats.org/officeDocument/2006/relationships/hyperlink" Target="http://doi.org/10.1093/ijl/ecx011" TargetMode="External"/><Relationship Id="rId1124" Type="http://schemas.openxmlformats.org/officeDocument/2006/relationships/hyperlink" Target="http://doi.org/10.1155/2018/1517904" TargetMode="External"/><Relationship Id="rId1366" Type="http://schemas.openxmlformats.org/officeDocument/2006/relationships/hyperlink" Target="http://doi.org/10.5128/ERYa14.01" TargetMode="External"/><Relationship Id="rId1158" Type="http://schemas.openxmlformats.org/officeDocument/2006/relationships/hyperlink" Target="http://doi.org/10.1017/S026607841800038X" TargetMode="External"/><Relationship Id="rId1159" Type="http://schemas.openxmlformats.org/officeDocument/2006/relationships/hyperlink" Target="http://doi.org/10.1017/S0142716419000018" TargetMode="External"/><Relationship Id="rId327" Type="http://schemas.openxmlformats.org/officeDocument/2006/relationships/hyperlink" Target="http://doi.org/10.1111/j.1467-9582.2008.00146.x" TargetMode="External"/><Relationship Id="rId569" Type="http://schemas.openxmlformats.org/officeDocument/2006/relationships/hyperlink" Target="http://doi.org/10.1016/j.pragma.2007.12.007" TargetMode="External"/><Relationship Id="rId326" Type="http://schemas.openxmlformats.org/officeDocument/2006/relationships/hyperlink" Target="http://doi.org/10.1080/10228190903055535" TargetMode="External"/><Relationship Id="rId568" Type="http://schemas.openxmlformats.org/officeDocument/2006/relationships/hyperlink" Target="http://doi.org/10.1016/j.pragma.2008.09.004" TargetMode="External"/><Relationship Id="rId325" Type="http://schemas.openxmlformats.org/officeDocument/2006/relationships/hyperlink" Target="http://doi.org/10.1016/j.jcomdis.2008.08.001" TargetMode="External"/><Relationship Id="rId567" Type="http://schemas.openxmlformats.org/officeDocument/2006/relationships/hyperlink" Target="http://doi.org/10.1080/01690960802159937" TargetMode="External"/><Relationship Id="rId324" Type="http://schemas.openxmlformats.org/officeDocument/2006/relationships/hyperlink" Target="http://doi.org/10.1093/frebul/ktp023" TargetMode="External"/><Relationship Id="rId566" Type="http://schemas.openxmlformats.org/officeDocument/2006/relationships/hyperlink" Target="http://doi.org/10.1515/IDGF.2008.009" TargetMode="External"/><Relationship Id="rId329" Type="http://schemas.openxmlformats.org/officeDocument/2006/relationships/hyperlink" Target="http://doi.org/10.1515/LITY.2008.041" TargetMode="External"/><Relationship Id="rId1390" Type="http://schemas.openxmlformats.org/officeDocument/2006/relationships/hyperlink" Target="http://doi.org/10.1017/S0305000917000253" TargetMode="External"/><Relationship Id="rId328" Type="http://schemas.openxmlformats.org/officeDocument/2006/relationships/hyperlink" Target="http://doi.org/10.1080/01690960802597250" TargetMode="External"/><Relationship Id="rId1391" Type="http://schemas.openxmlformats.org/officeDocument/2006/relationships/hyperlink" Target="http://doi.org/10.1017/sjp.2019.5" TargetMode="External"/><Relationship Id="rId561" Type="http://schemas.openxmlformats.org/officeDocument/2006/relationships/hyperlink" Target="http://doi.org/10.1080/02666280701637471" TargetMode="External"/><Relationship Id="rId1150" Type="http://schemas.openxmlformats.org/officeDocument/2006/relationships/hyperlink" Target="http://doi.org/10.1007/s11061-017-9548-2" TargetMode="External"/><Relationship Id="rId1392" Type="http://schemas.openxmlformats.org/officeDocument/2006/relationships/hyperlink" Target="http://doi.org/10.14746/ssllt.2018.8.3.6" TargetMode="External"/><Relationship Id="rId560" Type="http://schemas.openxmlformats.org/officeDocument/2006/relationships/hyperlink" Target="http://doi.org/10.1632/pmla.2009.124.5.1704" TargetMode="External"/><Relationship Id="rId1151" Type="http://schemas.openxmlformats.org/officeDocument/2006/relationships/hyperlink" Target="http://doi.org/10.3758/s13414-017-1463-x" TargetMode="External"/><Relationship Id="rId1393" Type="http://schemas.openxmlformats.org/officeDocument/2006/relationships/hyperlink" Target="http://doi.org/10.7358/erga-2019-001-kape" TargetMode="External"/><Relationship Id="rId1152" Type="http://schemas.openxmlformats.org/officeDocument/2006/relationships/hyperlink" Target="http://doi.org/10.7311/0860-5734.28.1.07" TargetMode="External"/><Relationship Id="rId1394" Type="http://schemas.openxmlformats.org/officeDocument/2006/relationships/hyperlink" Target="http://doi.org/10.18355/XL.2018.11.03.05" TargetMode="External"/><Relationship Id="rId1153" Type="http://schemas.openxmlformats.org/officeDocument/2006/relationships/hyperlink" Target="http://doi.org/10.1016/j.pragma.2018.08.021" TargetMode="External"/><Relationship Id="rId1395" Type="http://schemas.openxmlformats.org/officeDocument/2006/relationships/hyperlink" Target="http://doi.org/10.5007/2175-7968.2019v39n3p50" TargetMode="External"/><Relationship Id="rId323" Type="http://schemas.openxmlformats.org/officeDocument/2006/relationships/hyperlink" Target="http://doi.org/10.1177/02673231090240010603" TargetMode="External"/><Relationship Id="rId565" Type="http://schemas.openxmlformats.org/officeDocument/2006/relationships/hyperlink" Target="http://doi.org/10.1017/S1138741600004480" TargetMode="External"/><Relationship Id="rId1154" Type="http://schemas.openxmlformats.org/officeDocument/2006/relationships/hyperlink" Target="http://doi.org/10.13173/centasiaj.61.1.0151" TargetMode="External"/><Relationship Id="rId1396" Type="http://schemas.openxmlformats.org/officeDocument/2006/relationships/hyperlink" Target="http://doi.org/" TargetMode="External"/><Relationship Id="rId322" Type="http://schemas.openxmlformats.org/officeDocument/2006/relationships/hyperlink" Target="http://doi.org/10.1111/j.1468-0017.2008.00355.x" TargetMode="External"/><Relationship Id="rId564" Type="http://schemas.openxmlformats.org/officeDocument/2006/relationships/hyperlink" Target="http://doi.org/10.1111/j.1944-9720.2009.01024.x" TargetMode="External"/><Relationship Id="rId1155" Type="http://schemas.openxmlformats.org/officeDocument/2006/relationships/hyperlink" Target="http://doi.org/10.12697/SSS.2018.46.4.06" TargetMode="External"/><Relationship Id="rId1397" Type="http://schemas.openxmlformats.org/officeDocument/2006/relationships/hyperlink" Target="http://doi.org/" TargetMode="External"/><Relationship Id="rId321" Type="http://schemas.openxmlformats.org/officeDocument/2006/relationships/hyperlink" Target="http://doi.org/10.1007/s12304-009-9047-3" TargetMode="External"/><Relationship Id="rId563" Type="http://schemas.openxmlformats.org/officeDocument/2006/relationships/hyperlink" Target="http://doi.org/" TargetMode="External"/><Relationship Id="rId1156" Type="http://schemas.openxmlformats.org/officeDocument/2006/relationships/hyperlink" Target="http://doi.org/10.1080/13556509.2019.1578549" TargetMode="External"/><Relationship Id="rId1398" Type="http://schemas.openxmlformats.org/officeDocument/2006/relationships/hyperlink" Target="http://doi.org/10.1515/opli-2019-0032" TargetMode="External"/><Relationship Id="rId320" Type="http://schemas.openxmlformats.org/officeDocument/2006/relationships/hyperlink" Target="http://doi.org/10.1177/0739986308323653" TargetMode="External"/><Relationship Id="rId562" Type="http://schemas.openxmlformats.org/officeDocument/2006/relationships/hyperlink" Target="http://doi.org/10.1515/les.2009.042" TargetMode="External"/><Relationship Id="rId1157" Type="http://schemas.openxmlformats.org/officeDocument/2006/relationships/hyperlink" Target="http://doi.org/" TargetMode="External"/><Relationship Id="rId1399" Type="http://schemas.openxmlformats.org/officeDocument/2006/relationships/hyperlink" Target="http://doi.org/10.1075/aral.17030.sad" TargetMode="External"/><Relationship Id="rId1147" Type="http://schemas.openxmlformats.org/officeDocument/2006/relationships/hyperlink" Target="http://doi.org/10.3917/ls.165.0095" TargetMode="External"/><Relationship Id="rId1389" Type="http://schemas.openxmlformats.org/officeDocument/2006/relationships/hyperlink" Target="http://doi.org/10.1080/13696815.2018.1512849" TargetMode="External"/><Relationship Id="rId1148" Type="http://schemas.openxmlformats.org/officeDocument/2006/relationships/hyperlink" Target="http://doi.org/10.1177/0033688217746205" TargetMode="External"/><Relationship Id="rId1149" Type="http://schemas.openxmlformats.org/officeDocument/2006/relationships/hyperlink" Target="http://doi.org/10.1075/is.18008.fan" TargetMode="External"/><Relationship Id="rId316" Type="http://schemas.openxmlformats.org/officeDocument/2006/relationships/hyperlink" Target="http://doi.org/10.1177/0033688209105866" TargetMode="External"/><Relationship Id="rId558" Type="http://schemas.openxmlformats.org/officeDocument/2006/relationships/hyperlink" Target="http://doi.org/10.1080/10489220902769234" TargetMode="External"/><Relationship Id="rId315" Type="http://schemas.openxmlformats.org/officeDocument/2006/relationships/hyperlink" Target="http://doi.org/" TargetMode="External"/><Relationship Id="rId557" Type="http://schemas.openxmlformats.org/officeDocument/2006/relationships/hyperlink" Target="http://doi.org/10.1016/j.jfludis.2008.09.002" TargetMode="External"/><Relationship Id="rId799" Type="http://schemas.openxmlformats.org/officeDocument/2006/relationships/hyperlink" Target="http://doi.org/10.1080/02687038.2017.1409870" TargetMode="External"/><Relationship Id="rId314" Type="http://schemas.openxmlformats.org/officeDocument/2006/relationships/hyperlink" Target="http://doi.org/10.1080/14664200903154874" TargetMode="External"/><Relationship Id="rId556" Type="http://schemas.openxmlformats.org/officeDocument/2006/relationships/hyperlink" Target="http://doi.org/10.1515/IPRG.2009.027" TargetMode="External"/><Relationship Id="rId798" Type="http://schemas.openxmlformats.org/officeDocument/2006/relationships/hyperlink" Target="http://doi.org/10.1177/1367006918763140" TargetMode="External"/><Relationship Id="rId313" Type="http://schemas.openxmlformats.org/officeDocument/2006/relationships/hyperlink" Target="http://doi.org/10.1075/eww.29.3.02mil" TargetMode="External"/><Relationship Id="rId555" Type="http://schemas.openxmlformats.org/officeDocument/2006/relationships/hyperlink" Target="http://doi.org/10.1075/ijcl.14.3.01sco" TargetMode="External"/><Relationship Id="rId797" Type="http://schemas.openxmlformats.org/officeDocument/2006/relationships/hyperlink" Target="http://doi.org/10.5209/CLAC.60520" TargetMode="External"/><Relationship Id="rId319" Type="http://schemas.openxmlformats.org/officeDocument/2006/relationships/hyperlink" Target="http://doi.org/10.1017/S0266078408000321" TargetMode="External"/><Relationship Id="rId318" Type="http://schemas.openxmlformats.org/officeDocument/2006/relationships/hyperlink" Target="http://doi.org/10.1044/1092-4388(2008/07-0206)" TargetMode="External"/><Relationship Id="rId317" Type="http://schemas.openxmlformats.org/officeDocument/2006/relationships/hyperlink" Target="http://doi.org/10.1075/nowele.53.06wil" TargetMode="External"/><Relationship Id="rId559" Type="http://schemas.openxmlformats.org/officeDocument/2006/relationships/hyperlink" Target="http://doi.org/10.1044/0161-1461(2008/07-0053)" TargetMode="External"/><Relationship Id="rId1380" Type="http://schemas.openxmlformats.org/officeDocument/2006/relationships/hyperlink" Target="http://doi.org/10.1016/j.jeap.2018.12.001" TargetMode="External"/><Relationship Id="rId550" Type="http://schemas.openxmlformats.org/officeDocument/2006/relationships/hyperlink" Target="http://doi.org/10.1080/14992020801887786" TargetMode="External"/><Relationship Id="rId792" Type="http://schemas.openxmlformats.org/officeDocument/2006/relationships/hyperlink" Target="http://doi.org/10.31820/f.31.2.8" TargetMode="External"/><Relationship Id="rId1381" Type="http://schemas.openxmlformats.org/officeDocument/2006/relationships/hyperlink" Target="http://doi.org/10.1163/22105832-00902003" TargetMode="External"/><Relationship Id="rId791" Type="http://schemas.openxmlformats.org/officeDocument/2006/relationships/hyperlink" Target="http://doi.org/10.22055/rals.2019.15376" TargetMode="External"/><Relationship Id="rId1140" Type="http://schemas.openxmlformats.org/officeDocument/2006/relationships/hyperlink" Target="http://doi.org/10.1007/s10583-017-9326-6" TargetMode="External"/><Relationship Id="rId1382" Type="http://schemas.openxmlformats.org/officeDocument/2006/relationships/hyperlink" Target="http://doi.org/10.1515/sem-2017-0014" TargetMode="External"/><Relationship Id="rId790" Type="http://schemas.openxmlformats.org/officeDocument/2006/relationships/hyperlink" Target="http://doi.org/10.1080/23273798.2018.1444185" TargetMode="External"/><Relationship Id="rId1141" Type="http://schemas.openxmlformats.org/officeDocument/2006/relationships/hyperlink" Target="http://doi.org/10.1075/wll.00009.buc" TargetMode="External"/><Relationship Id="rId1383" Type="http://schemas.openxmlformats.org/officeDocument/2006/relationships/hyperlink" Target="http://doi.org/10.1016/j.artint.2019.06.006" TargetMode="External"/><Relationship Id="rId1142" Type="http://schemas.openxmlformats.org/officeDocument/2006/relationships/hyperlink" Target="http://doi.org/" TargetMode="External"/><Relationship Id="rId1384" Type="http://schemas.openxmlformats.org/officeDocument/2006/relationships/hyperlink" Target="http://doi.org/10.1111/1460-6984.12324" TargetMode="External"/><Relationship Id="rId312" Type="http://schemas.openxmlformats.org/officeDocument/2006/relationships/hyperlink" Target="http://doi.org/10.1080/01434630902928447" TargetMode="External"/><Relationship Id="rId554" Type="http://schemas.openxmlformats.org/officeDocument/2006/relationships/hyperlink" Target="http://doi.org/10.1016/j.jeap.2008.02.004" TargetMode="External"/><Relationship Id="rId796" Type="http://schemas.openxmlformats.org/officeDocument/2006/relationships/hyperlink" Target="http://doi.org/10.1080/07374836.2017.1399489" TargetMode="External"/><Relationship Id="rId1143" Type="http://schemas.openxmlformats.org/officeDocument/2006/relationships/hyperlink" Target="http://doi.org/10.22210/govor.2018.35.10" TargetMode="External"/><Relationship Id="rId1385" Type="http://schemas.openxmlformats.org/officeDocument/2006/relationships/hyperlink" Target="http://doi.org/10.1080/00277738.2017.1415535" TargetMode="External"/><Relationship Id="rId311" Type="http://schemas.openxmlformats.org/officeDocument/2006/relationships/hyperlink" Target="http://doi.org/" TargetMode="External"/><Relationship Id="rId553" Type="http://schemas.openxmlformats.org/officeDocument/2006/relationships/hyperlink" Target="http://doi.org/10.1080/00138380802253014" TargetMode="External"/><Relationship Id="rId795" Type="http://schemas.openxmlformats.org/officeDocument/2006/relationships/hyperlink" Target="http://doi.org/" TargetMode="External"/><Relationship Id="rId1144" Type="http://schemas.openxmlformats.org/officeDocument/2006/relationships/hyperlink" Target="http://doi.org/10.1215/00031283-7271217" TargetMode="External"/><Relationship Id="rId1386" Type="http://schemas.openxmlformats.org/officeDocument/2006/relationships/hyperlink" Target="http://doi.org/10.1044/2018_AJSLP-17-0099" TargetMode="External"/><Relationship Id="rId310" Type="http://schemas.openxmlformats.org/officeDocument/2006/relationships/hyperlink" Target="http://doi.org/10.1016/j.cognition.2007.04.012" TargetMode="External"/><Relationship Id="rId552" Type="http://schemas.openxmlformats.org/officeDocument/2006/relationships/hyperlink" Target="http://doi.org/10.1002/j.1545-7249.2008.tb00213.x" TargetMode="External"/><Relationship Id="rId794" Type="http://schemas.openxmlformats.org/officeDocument/2006/relationships/hyperlink" Target="http://doi.org/10.1007/s41701-017-0029-4" TargetMode="External"/><Relationship Id="rId1145" Type="http://schemas.openxmlformats.org/officeDocument/2006/relationships/hyperlink" Target="http://doi.org/10.1163/1568525X-12342235" TargetMode="External"/><Relationship Id="rId1387" Type="http://schemas.openxmlformats.org/officeDocument/2006/relationships/hyperlink" Target="http://doi.org/10.1007/s42321-019-00020-7" TargetMode="External"/><Relationship Id="rId551" Type="http://schemas.openxmlformats.org/officeDocument/2006/relationships/hyperlink" Target="http://doi.org/10.1177/0267658307086302" TargetMode="External"/><Relationship Id="rId793" Type="http://schemas.openxmlformats.org/officeDocument/2006/relationships/hyperlink" Target="http://doi.org/10.1515/sem-2016-0206" TargetMode="External"/><Relationship Id="rId1146" Type="http://schemas.openxmlformats.org/officeDocument/2006/relationships/hyperlink" Target="http://doi.org/10.1162/coli_a_00334" TargetMode="External"/><Relationship Id="rId1388" Type="http://schemas.openxmlformats.org/officeDocument/2006/relationships/hyperlink" Target="http://doi.org/10.1016/j.jslw.2019.01.004" TargetMode="External"/><Relationship Id="rId297" Type="http://schemas.openxmlformats.org/officeDocument/2006/relationships/hyperlink" Target="http://doi.org/10.1177/1362168807086287" TargetMode="External"/><Relationship Id="rId296" Type="http://schemas.openxmlformats.org/officeDocument/2006/relationships/hyperlink" Target="http://doi.org/10.1007/s11049-007-9030-0" TargetMode="External"/><Relationship Id="rId295" Type="http://schemas.openxmlformats.org/officeDocument/2006/relationships/hyperlink" Target="http://doi.org/10.1163/157006708X366317" TargetMode="External"/><Relationship Id="rId294" Type="http://schemas.openxmlformats.org/officeDocument/2006/relationships/hyperlink" Target="http://doi.org/10.1080/01690960701330936" TargetMode="External"/><Relationship Id="rId299" Type="http://schemas.openxmlformats.org/officeDocument/2006/relationships/hyperlink" Target="http://doi.org/10.1016/j.cognition.2007.05.009" TargetMode="External"/><Relationship Id="rId298" Type="http://schemas.openxmlformats.org/officeDocument/2006/relationships/hyperlink" Target="http://doi.org/10.1080/13682820802350537" TargetMode="External"/><Relationship Id="rId271" Type="http://schemas.openxmlformats.org/officeDocument/2006/relationships/hyperlink" Target="http://doi.org/10.1353/bhs.0.0101" TargetMode="External"/><Relationship Id="rId270" Type="http://schemas.openxmlformats.org/officeDocument/2006/relationships/hyperlink" Target="http://doi.org/10.1016/j.pragma.2007.07.016" TargetMode="External"/><Relationship Id="rId269" Type="http://schemas.openxmlformats.org/officeDocument/2006/relationships/hyperlink" Target="http://doi.org/10.1177/0023830909103165" TargetMode="External"/><Relationship Id="rId264" Type="http://schemas.openxmlformats.org/officeDocument/2006/relationships/hyperlink" Target="http://doi.org/" TargetMode="External"/><Relationship Id="rId263" Type="http://schemas.openxmlformats.org/officeDocument/2006/relationships/hyperlink" Target="http://doi.org/10.1017/S0959269507003195" TargetMode="External"/><Relationship Id="rId262" Type="http://schemas.openxmlformats.org/officeDocument/2006/relationships/hyperlink" Target="http://doi.org/10.1177/0265659009102990" TargetMode="External"/><Relationship Id="rId261" Type="http://schemas.openxmlformats.org/officeDocument/2006/relationships/hyperlink" Target="http://doi.org/10.1177/0033688208092183" TargetMode="External"/><Relationship Id="rId268" Type="http://schemas.openxmlformats.org/officeDocument/2006/relationships/hyperlink" Target="http://doi.org/10.1016/j.specom.2009.01.002" TargetMode="External"/><Relationship Id="rId267" Type="http://schemas.openxmlformats.org/officeDocument/2006/relationships/hyperlink" Target="http://doi.org/" TargetMode="External"/><Relationship Id="rId266" Type="http://schemas.openxmlformats.org/officeDocument/2006/relationships/hyperlink" Target="http://doi.org/10.1080/14992020802400654" TargetMode="External"/><Relationship Id="rId265" Type="http://schemas.openxmlformats.org/officeDocument/2006/relationships/hyperlink" Target="http://doi.org/10.1080/19388160903152811" TargetMode="External"/><Relationship Id="rId260" Type="http://schemas.openxmlformats.org/officeDocument/2006/relationships/hyperlink" Target="http://doi.org/10.1515/MULTI.2008.004" TargetMode="External"/><Relationship Id="rId259" Type="http://schemas.openxmlformats.org/officeDocument/2006/relationships/hyperlink" Target="http://doi.org/10.1017/S136067430800261X" TargetMode="External"/><Relationship Id="rId258" Type="http://schemas.openxmlformats.org/officeDocument/2006/relationships/hyperlink" Target="http://doi.org/10.1111/j.1944-9720.2008.tb03322.x" TargetMode="External"/><Relationship Id="rId253" Type="http://schemas.openxmlformats.org/officeDocument/2006/relationships/hyperlink" Target="http://doi.org/10.1353/bhs.0.0025" TargetMode="External"/><Relationship Id="rId495" Type="http://schemas.openxmlformats.org/officeDocument/2006/relationships/hyperlink" Target="http://doi.org/10.1037/a0014734" TargetMode="External"/><Relationship Id="rId252" Type="http://schemas.openxmlformats.org/officeDocument/2006/relationships/hyperlink" Target="http://doi.org/10.1080/14664200903116295" TargetMode="External"/><Relationship Id="rId494" Type="http://schemas.openxmlformats.org/officeDocument/2006/relationships/hyperlink" Target="http://doi.org/10.2989/SALALS.2008.26.4.7.679" TargetMode="External"/><Relationship Id="rId251" Type="http://schemas.openxmlformats.org/officeDocument/2006/relationships/hyperlink" Target="http://doi.org/10.1016/j.lingua.2007.10.020" TargetMode="External"/><Relationship Id="rId493" Type="http://schemas.openxmlformats.org/officeDocument/2006/relationships/hyperlink" Target="http://doi.org/" TargetMode="External"/><Relationship Id="rId250" Type="http://schemas.openxmlformats.org/officeDocument/2006/relationships/hyperlink" Target="http://doi.org/10.1111/j.1756-8765.2008.01011.x" TargetMode="External"/><Relationship Id="rId492" Type="http://schemas.openxmlformats.org/officeDocument/2006/relationships/hyperlink" Target="http://doi.org/10.1044/1092-4388(2009/08-0114)" TargetMode="External"/><Relationship Id="rId257" Type="http://schemas.openxmlformats.org/officeDocument/2006/relationships/hyperlink" Target="http://doi.org/10.1002/j.1545-7249.2009.tb00191.x" TargetMode="External"/><Relationship Id="rId499" Type="http://schemas.openxmlformats.org/officeDocument/2006/relationships/hyperlink" Target="http://doi.org/10.1007/s11049-009-9083-3" TargetMode="External"/><Relationship Id="rId256" Type="http://schemas.openxmlformats.org/officeDocument/2006/relationships/hyperlink" Target="http://doi.org/" TargetMode="External"/><Relationship Id="rId498" Type="http://schemas.openxmlformats.org/officeDocument/2006/relationships/hyperlink" Target="http://doi.org/10.1093/res/hgn001" TargetMode="External"/><Relationship Id="rId255" Type="http://schemas.openxmlformats.org/officeDocument/2006/relationships/hyperlink" Target="http://doi.org/10.9793/elsj.26.1_132" TargetMode="External"/><Relationship Id="rId497" Type="http://schemas.openxmlformats.org/officeDocument/2006/relationships/hyperlink" Target="http://doi.org/10.1016/j.system.2007.11.005" TargetMode="External"/><Relationship Id="rId254" Type="http://schemas.openxmlformats.org/officeDocument/2006/relationships/hyperlink" Target="http://doi.org/10.1093/jss/fgp007" TargetMode="External"/><Relationship Id="rId496" Type="http://schemas.openxmlformats.org/officeDocument/2006/relationships/hyperlink" Target="http://doi.org/10.1111/j.1460-2466.2009.01418.x" TargetMode="External"/><Relationship Id="rId293" Type="http://schemas.openxmlformats.org/officeDocument/2006/relationships/hyperlink" Target="http://doi.org/" TargetMode="External"/><Relationship Id="rId292" Type="http://schemas.openxmlformats.org/officeDocument/2006/relationships/hyperlink" Target="http://doi.org/10.1558/cj.v26i3.644-661" TargetMode="External"/><Relationship Id="rId291" Type="http://schemas.openxmlformats.org/officeDocument/2006/relationships/hyperlink" Target="http://doi.org/10.1111/j.1460-2466.2009.01415.x" TargetMode="External"/><Relationship Id="rId290" Type="http://schemas.openxmlformats.org/officeDocument/2006/relationships/hyperlink" Target="http://doi.org/10.1017/S0958344008000311" TargetMode="External"/><Relationship Id="rId286" Type="http://schemas.openxmlformats.org/officeDocument/2006/relationships/hyperlink" Target="http://doi.org/10.1177/1525740108328227" TargetMode="External"/><Relationship Id="rId285" Type="http://schemas.openxmlformats.org/officeDocument/2006/relationships/hyperlink" Target="http://doi.org/10.1353/mln.0.0178" TargetMode="External"/><Relationship Id="rId284" Type="http://schemas.openxmlformats.org/officeDocument/2006/relationships/hyperlink" Target="http://doi.org/" TargetMode="External"/><Relationship Id="rId283" Type="http://schemas.openxmlformats.org/officeDocument/2006/relationships/hyperlink" Target="http://doi.org/10.2307/20467905" TargetMode="External"/><Relationship Id="rId289" Type="http://schemas.openxmlformats.org/officeDocument/2006/relationships/hyperlink" Target="http://doi.org/10.1016/j.jslw.2009.01.001" TargetMode="External"/><Relationship Id="rId288" Type="http://schemas.openxmlformats.org/officeDocument/2006/relationships/hyperlink" Target="http://doi.org/10.3828/AJFS.45.3.197" TargetMode="External"/><Relationship Id="rId287" Type="http://schemas.openxmlformats.org/officeDocument/2006/relationships/hyperlink" Target="http://doi.org/" TargetMode="External"/><Relationship Id="rId282" Type="http://schemas.openxmlformats.org/officeDocument/2006/relationships/hyperlink" Target="http://doi.org/10.1515/zrph.2009.073" TargetMode="External"/><Relationship Id="rId281" Type="http://schemas.openxmlformats.org/officeDocument/2006/relationships/hyperlink" Target="http://doi.org/10.1044/1092-4388(2008/002)" TargetMode="External"/><Relationship Id="rId280" Type="http://schemas.openxmlformats.org/officeDocument/2006/relationships/hyperlink" Target="http://doi.org/10.1177/0265532207083748" TargetMode="External"/><Relationship Id="rId275" Type="http://schemas.openxmlformats.org/officeDocument/2006/relationships/hyperlink" Target="http://doi.org/10.1590/s0102-44502008000300010" TargetMode="External"/><Relationship Id="rId274" Type="http://schemas.openxmlformats.org/officeDocument/2006/relationships/hyperlink" Target="http://doi.org/10.1007/s10772-009-9051-7" TargetMode="External"/><Relationship Id="rId273" Type="http://schemas.openxmlformats.org/officeDocument/2006/relationships/hyperlink" Target="http://doi.org/10.1075/hl.36.1.05seu" TargetMode="External"/><Relationship Id="rId272" Type="http://schemas.openxmlformats.org/officeDocument/2006/relationships/hyperlink" Target="http://doi.org/" TargetMode="External"/><Relationship Id="rId279" Type="http://schemas.openxmlformats.org/officeDocument/2006/relationships/hyperlink" Target="http://doi.org/10.2478/v10122-009-0005-y" TargetMode="External"/><Relationship Id="rId278" Type="http://schemas.openxmlformats.org/officeDocument/2006/relationships/hyperlink" Target="http://doi.org/10.7202/044785ar" TargetMode="External"/><Relationship Id="rId277" Type="http://schemas.openxmlformats.org/officeDocument/2006/relationships/hyperlink" Target="http://doi.org/10.1093/llc/fqn004" TargetMode="External"/><Relationship Id="rId276" Type="http://schemas.openxmlformats.org/officeDocument/2006/relationships/hyperlink" Target="http://doi.org/10.1016/j.specom.2007.06.004" TargetMode="External"/><Relationship Id="rId907" Type="http://schemas.openxmlformats.org/officeDocument/2006/relationships/hyperlink" Target="http://doi.org/10.1044/2017_JSLHR-L-17-0246" TargetMode="External"/><Relationship Id="rId906" Type="http://schemas.openxmlformats.org/officeDocument/2006/relationships/hyperlink" Target="http://doi.org/" TargetMode="External"/><Relationship Id="rId905" Type="http://schemas.openxmlformats.org/officeDocument/2006/relationships/hyperlink" Target="http://doi.org/10.1016/j.cognition.2019.06.002" TargetMode="External"/><Relationship Id="rId904" Type="http://schemas.openxmlformats.org/officeDocument/2006/relationships/hyperlink" Target="http://doi.org/10.1016/j.linged.2018.06.002" TargetMode="External"/><Relationship Id="rId909" Type="http://schemas.openxmlformats.org/officeDocument/2006/relationships/hyperlink" Target="http://doi.org/10.12697/SSS.2018.46.4.07" TargetMode="External"/><Relationship Id="rId908" Type="http://schemas.openxmlformats.org/officeDocument/2006/relationships/hyperlink" Target="http://doi.org/10.1007/s10462-017-9539-5" TargetMode="External"/><Relationship Id="rId903" Type="http://schemas.openxmlformats.org/officeDocument/2006/relationships/hyperlink" Target="http://doi.org/10.20916/1812-3228-2019-4-20-27" TargetMode="External"/><Relationship Id="rId902" Type="http://schemas.openxmlformats.org/officeDocument/2006/relationships/hyperlink" Target="http://doi.org/10.1093/joc/jqy061" TargetMode="External"/><Relationship Id="rId901" Type="http://schemas.openxmlformats.org/officeDocument/2006/relationships/hyperlink" Target="http://doi.org/10.1353/hel.2019.0005" TargetMode="External"/><Relationship Id="rId900" Type="http://schemas.openxmlformats.org/officeDocument/2006/relationships/hyperlink" Target="http://doi.org/" TargetMode="External"/><Relationship Id="rId929" Type="http://schemas.openxmlformats.org/officeDocument/2006/relationships/hyperlink" Target="http://doi.org/10.1080/0013838X.2018.1558761" TargetMode="External"/><Relationship Id="rId928" Type="http://schemas.openxmlformats.org/officeDocument/2006/relationships/hyperlink" Target="http://doi.org/10.1515/iral-2018-2007" TargetMode="External"/><Relationship Id="rId927" Type="http://schemas.openxmlformats.org/officeDocument/2006/relationships/hyperlink" Target="http://doi.org/10.1162/ling_a_00329" TargetMode="External"/><Relationship Id="rId926" Type="http://schemas.openxmlformats.org/officeDocument/2006/relationships/hyperlink" Target="http://doi.org/10.1016/j.linged.2019.04.005" TargetMode="External"/><Relationship Id="rId921" Type="http://schemas.openxmlformats.org/officeDocument/2006/relationships/hyperlink" Target="http://doi.org/10.1515/ijsl-2018-0004" TargetMode="External"/><Relationship Id="rId920" Type="http://schemas.openxmlformats.org/officeDocument/2006/relationships/hyperlink" Target="http://doi.org/10.1111/1460-6984.12390" TargetMode="External"/><Relationship Id="rId925" Type="http://schemas.openxmlformats.org/officeDocument/2006/relationships/hyperlink" Target="http://doi.org/10.22055/rals.2019.15374" TargetMode="External"/><Relationship Id="rId924" Type="http://schemas.openxmlformats.org/officeDocument/2006/relationships/hyperlink" Target="http://doi.org/10.1111/tops.12304" TargetMode="External"/><Relationship Id="rId923" Type="http://schemas.openxmlformats.org/officeDocument/2006/relationships/hyperlink" Target="http://doi.org/10.1177/0739986319851248" TargetMode="External"/><Relationship Id="rId922" Type="http://schemas.openxmlformats.org/officeDocument/2006/relationships/hyperlink" Target="http://doi.org/10.18355/XL.2019.12.03.07" TargetMode="External"/><Relationship Id="rId918" Type="http://schemas.openxmlformats.org/officeDocument/2006/relationships/hyperlink" Target="http://doi.org/" TargetMode="External"/><Relationship Id="rId917" Type="http://schemas.openxmlformats.org/officeDocument/2006/relationships/hyperlink" Target="http://doi.org/10.1044/2017_JSLHR-H-17-0263" TargetMode="External"/><Relationship Id="rId916" Type="http://schemas.openxmlformats.org/officeDocument/2006/relationships/hyperlink" Target="http://doi.org/10.18488/journal.23.2019.84.135.145" TargetMode="External"/><Relationship Id="rId915" Type="http://schemas.openxmlformats.org/officeDocument/2006/relationships/hyperlink" Target="http://doi.org/10.3366/vic.2018.0317" TargetMode="External"/><Relationship Id="rId919" Type="http://schemas.openxmlformats.org/officeDocument/2006/relationships/hyperlink" Target="http://doi.org/10.1177/0267658319877666" TargetMode="External"/><Relationship Id="rId910" Type="http://schemas.openxmlformats.org/officeDocument/2006/relationships/hyperlink" Target="http://doi.org/10.1080/14787318.2019.1586175" TargetMode="External"/><Relationship Id="rId914" Type="http://schemas.openxmlformats.org/officeDocument/2006/relationships/hyperlink" Target="http://doi.org/10.1353/mln.2019.0106" TargetMode="External"/><Relationship Id="rId913" Type="http://schemas.openxmlformats.org/officeDocument/2006/relationships/hyperlink" Target="http://doi.org/10.1016/j.langcom.2019.03.001" TargetMode="External"/><Relationship Id="rId912" Type="http://schemas.openxmlformats.org/officeDocument/2006/relationships/hyperlink" Target="http://doi.org/10.1080/04250494.2018.1414416" TargetMode="External"/><Relationship Id="rId911" Type="http://schemas.openxmlformats.org/officeDocument/2006/relationships/hyperlink" Target="http://doi.org/10.4102/rw.v10i1.196" TargetMode="External"/><Relationship Id="rId1213" Type="http://schemas.openxmlformats.org/officeDocument/2006/relationships/hyperlink" Target="http://doi.org/10.1080/10573569.2018.1541770" TargetMode="External"/><Relationship Id="rId1455" Type="http://schemas.openxmlformats.org/officeDocument/2006/relationships/hyperlink" Target="http://doi.org/10.1162/ling_a_00313" TargetMode="External"/><Relationship Id="rId1214" Type="http://schemas.openxmlformats.org/officeDocument/2006/relationships/hyperlink" Target="http://doi.org/10.1080/13670050.2016.1231773" TargetMode="External"/><Relationship Id="rId1456" Type="http://schemas.openxmlformats.org/officeDocument/2006/relationships/hyperlink" Target="http://doi.org/10.22381/LPI1720182" TargetMode="External"/><Relationship Id="rId1215" Type="http://schemas.openxmlformats.org/officeDocument/2006/relationships/hyperlink" Target="http://doi.org/10.1016/j.cognition.2017.09.012" TargetMode="External"/><Relationship Id="rId1457" Type="http://schemas.openxmlformats.org/officeDocument/2006/relationships/hyperlink" Target="http://doi.org/10.1515/applirev-2017-0025" TargetMode="External"/><Relationship Id="rId1216" Type="http://schemas.openxmlformats.org/officeDocument/2006/relationships/hyperlink" Target="http://doi.org/" TargetMode="External"/><Relationship Id="rId1458" Type="http://schemas.openxmlformats.org/officeDocument/2006/relationships/hyperlink" Target="http://doi.org/10.1515/aofo-2018-0008" TargetMode="External"/><Relationship Id="rId1217" Type="http://schemas.openxmlformats.org/officeDocument/2006/relationships/hyperlink" Target="http://doi.org/10.1177/1750481317735710" TargetMode="External"/><Relationship Id="rId1459" Type="http://schemas.openxmlformats.org/officeDocument/2006/relationships/hyperlink" Target="http://doi.org/10.1016/j.amper.2019.100049" TargetMode="External"/><Relationship Id="rId1218" Type="http://schemas.openxmlformats.org/officeDocument/2006/relationships/hyperlink" Target="http://doi.org/10.1016/j.specom.2018.03.009" TargetMode="External"/><Relationship Id="rId1219" Type="http://schemas.openxmlformats.org/officeDocument/2006/relationships/hyperlink" Target="http://doi.org/10.1044/2018_JSLHR-H-18-0107" TargetMode="External"/><Relationship Id="rId629" Type="http://schemas.openxmlformats.org/officeDocument/2006/relationships/hyperlink" Target="http://doi.org/10.1016/j.system.2007.09.006" TargetMode="External"/><Relationship Id="rId624" Type="http://schemas.openxmlformats.org/officeDocument/2006/relationships/hyperlink" Target="http://doi.org/10.1558/cj.v25i2.260-275" TargetMode="External"/><Relationship Id="rId866" Type="http://schemas.openxmlformats.org/officeDocument/2006/relationships/hyperlink" Target="http://doi.org/10.25162/hermes-2019-0043" TargetMode="External"/><Relationship Id="rId623" Type="http://schemas.openxmlformats.org/officeDocument/2006/relationships/hyperlink" Target="http://doi.org/10.1111/j.2041-5370.2009.tb00747.x" TargetMode="External"/><Relationship Id="rId865" Type="http://schemas.openxmlformats.org/officeDocument/2006/relationships/hyperlink" Target="http://doi.org/10.22055/rals.2018.13794" TargetMode="External"/><Relationship Id="rId622" Type="http://schemas.openxmlformats.org/officeDocument/2006/relationships/hyperlink" Target="http://doi.org/10.1007/s11145-007-9095-5" TargetMode="External"/><Relationship Id="rId864" Type="http://schemas.openxmlformats.org/officeDocument/2006/relationships/hyperlink" Target="http://doi.org/10.1086/696145" TargetMode="External"/><Relationship Id="rId621" Type="http://schemas.openxmlformats.org/officeDocument/2006/relationships/hyperlink" Target="http://doi.org/10.1177/0957926509102409" TargetMode="External"/><Relationship Id="rId863" Type="http://schemas.openxmlformats.org/officeDocument/2006/relationships/hyperlink" Target="http://doi.org/10.13110/narrcult.5.1.0121" TargetMode="External"/><Relationship Id="rId628" Type="http://schemas.openxmlformats.org/officeDocument/2006/relationships/hyperlink" Target="http://doi.org/10.1080/14417040701689329" TargetMode="External"/><Relationship Id="rId627" Type="http://schemas.openxmlformats.org/officeDocument/2006/relationships/hyperlink" Target="http://doi.org/10.2478/v10010-009-0003-9" TargetMode="External"/><Relationship Id="rId869" Type="http://schemas.openxmlformats.org/officeDocument/2006/relationships/hyperlink" Target="http://doi.org/10.22055/rals.2019.14694" TargetMode="External"/><Relationship Id="rId626" Type="http://schemas.openxmlformats.org/officeDocument/2006/relationships/hyperlink" Target="http://doi.org/" TargetMode="External"/><Relationship Id="rId868" Type="http://schemas.openxmlformats.org/officeDocument/2006/relationships/hyperlink" Target="http://doi.org/10.1007/s11145-017-9742-4" TargetMode="External"/><Relationship Id="rId625" Type="http://schemas.openxmlformats.org/officeDocument/2006/relationships/hyperlink" Target="http://doi.org/10.1080/01638530902959588" TargetMode="External"/><Relationship Id="rId867" Type="http://schemas.openxmlformats.org/officeDocument/2006/relationships/hyperlink" Target="http://doi.org/10.28914/Atlantis-2019-41.2.10" TargetMode="External"/><Relationship Id="rId1450" Type="http://schemas.openxmlformats.org/officeDocument/2006/relationships/hyperlink" Target="http://doi.org/10.17576/gema-2019-1902-02" TargetMode="External"/><Relationship Id="rId620" Type="http://schemas.openxmlformats.org/officeDocument/2006/relationships/hyperlink" Target="http://doi.org/10.1080/02666030.2008.9628677" TargetMode="External"/><Relationship Id="rId862" Type="http://schemas.openxmlformats.org/officeDocument/2006/relationships/hyperlink" Target="http://doi.org/10.1017/S0305000917000162" TargetMode="External"/><Relationship Id="rId1451" Type="http://schemas.openxmlformats.org/officeDocument/2006/relationships/hyperlink" Target="http://doi.org/10.1016/j.cognition.2018.11.005" TargetMode="External"/><Relationship Id="rId861" Type="http://schemas.openxmlformats.org/officeDocument/2006/relationships/hyperlink" Target="http://doi.org/10.1093/fmls/cqx074" TargetMode="External"/><Relationship Id="rId1210" Type="http://schemas.openxmlformats.org/officeDocument/2006/relationships/hyperlink" Target="http://doi.org/10.1515/sem-2017-0139" TargetMode="External"/><Relationship Id="rId1452" Type="http://schemas.openxmlformats.org/officeDocument/2006/relationships/hyperlink" Target="http://doi.org/10.1093/llc/fqy037" TargetMode="External"/><Relationship Id="rId860" Type="http://schemas.openxmlformats.org/officeDocument/2006/relationships/hyperlink" Target="http://doi.org/10.1093/hcr/hqy011" TargetMode="External"/><Relationship Id="rId1211" Type="http://schemas.openxmlformats.org/officeDocument/2006/relationships/hyperlink" Target="http://doi.org/10.2478/jazcas-2019-0049" TargetMode="External"/><Relationship Id="rId1453" Type="http://schemas.openxmlformats.org/officeDocument/2006/relationships/hyperlink" Target="http://doi.org/10.28914/Atlantis-2019-41.2.07" TargetMode="External"/><Relationship Id="rId1212" Type="http://schemas.openxmlformats.org/officeDocument/2006/relationships/hyperlink" Target="http://doi.org/10.17509/ijal.v9i2.20244" TargetMode="External"/><Relationship Id="rId1454" Type="http://schemas.openxmlformats.org/officeDocument/2006/relationships/hyperlink" Target="http://doi.org/10.1007/s10936-019-09653-y" TargetMode="External"/><Relationship Id="rId1202" Type="http://schemas.openxmlformats.org/officeDocument/2006/relationships/hyperlink" Target="http://doi.org/10.1017/S0272263119000160" TargetMode="External"/><Relationship Id="rId1444" Type="http://schemas.openxmlformats.org/officeDocument/2006/relationships/hyperlink" Target="http://doi.org/10.1075/sl.18022.fuj" TargetMode="External"/><Relationship Id="rId1203" Type="http://schemas.openxmlformats.org/officeDocument/2006/relationships/hyperlink" Target="http://doi.org/10.7764/ONOMAZEIN.48.07" TargetMode="External"/><Relationship Id="rId1445" Type="http://schemas.openxmlformats.org/officeDocument/2006/relationships/hyperlink" Target="http://doi.org/10.1080/00277738.2017.1415537" TargetMode="External"/><Relationship Id="rId1204" Type="http://schemas.openxmlformats.org/officeDocument/2006/relationships/hyperlink" Target="http://doi.org/" TargetMode="External"/><Relationship Id="rId1446" Type="http://schemas.openxmlformats.org/officeDocument/2006/relationships/hyperlink" Target="http://doi.org/10.5334/labphon.67" TargetMode="External"/><Relationship Id="rId1205" Type="http://schemas.openxmlformats.org/officeDocument/2006/relationships/hyperlink" Target="http://doi.org/" TargetMode="External"/><Relationship Id="rId1447" Type="http://schemas.openxmlformats.org/officeDocument/2006/relationships/hyperlink" Target="http://doi.org/10.1515/iral-2019-0013" TargetMode="External"/><Relationship Id="rId1206" Type="http://schemas.openxmlformats.org/officeDocument/2006/relationships/hyperlink" Target="http://doi.org/10.1093/notesj/gjy029" TargetMode="External"/><Relationship Id="rId1448" Type="http://schemas.openxmlformats.org/officeDocument/2006/relationships/hyperlink" Target="http://doi.org/10.1080/23247797.2019.1613078" TargetMode="External"/><Relationship Id="rId1207" Type="http://schemas.openxmlformats.org/officeDocument/2006/relationships/hyperlink" Target="http://doi.org/10.1177/0014585818812452" TargetMode="External"/><Relationship Id="rId1449" Type="http://schemas.openxmlformats.org/officeDocument/2006/relationships/hyperlink" Target="http://doi.org/10.1515/zaa-2018-0005" TargetMode="External"/><Relationship Id="rId1208" Type="http://schemas.openxmlformats.org/officeDocument/2006/relationships/hyperlink" Target="http://doi.org/" TargetMode="External"/><Relationship Id="rId1209" Type="http://schemas.openxmlformats.org/officeDocument/2006/relationships/hyperlink" Target="http://doi.org/10.1044/2019_JSLHR-S-18-0440" TargetMode="External"/><Relationship Id="rId619" Type="http://schemas.openxmlformats.org/officeDocument/2006/relationships/hyperlink" Target="http://doi.org/10.1080/15228880802709187" TargetMode="External"/><Relationship Id="rId618" Type="http://schemas.openxmlformats.org/officeDocument/2006/relationships/hyperlink" Target="http://doi.org/10.1016/j.system.2007.12.002" TargetMode="External"/><Relationship Id="rId613" Type="http://schemas.openxmlformats.org/officeDocument/2006/relationships/hyperlink" Target="http://doi.org/10.1093/notesj/gjp123" TargetMode="External"/><Relationship Id="rId855" Type="http://schemas.openxmlformats.org/officeDocument/2006/relationships/hyperlink" Target="http://doi.org/" TargetMode="External"/><Relationship Id="rId612" Type="http://schemas.openxmlformats.org/officeDocument/2006/relationships/hyperlink" Target="http://doi.org/10.1162/coli.2008.34.1.35" TargetMode="External"/><Relationship Id="rId854" Type="http://schemas.openxmlformats.org/officeDocument/2006/relationships/hyperlink" Target="http://doi.org/10.5817/BSE2018-2-7" TargetMode="External"/><Relationship Id="rId611" Type="http://schemas.openxmlformats.org/officeDocument/2006/relationships/hyperlink" Target="http://doi.org/10.1002/j.1545-7249.2008.tb00137.x" TargetMode="External"/><Relationship Id="rId853" Type="http://schemas.openxmlformats.org/officeDocument/2006/relationships/hyperlink" Target="http://doi.org/10.1075/rcl.00019.kri" TargetMode="External"/><Relationship Id="rId610" Type="http://schemas.openxmlformats.org/officeDocument/2006/relationships/hyperlink" Target="http://doi.org/10.3176/lu.2009.3.04" TargetMode="External"/><Relationship Id="rId852" Type="http://schemas.openxmlformats.org/officeDocument/2006/relationships/hyperlink" Target="http://doi.org/10.1002/tesj.377" TargetMode="External"/><Relationship Id="rId617" Type="http://schemas.openxmlformats.org/officeDocument/2006/relationships/hyperlink" Target="http://doi.org/10.1016/j.jvlc.2007.08.010" TargetMode="External"/><Relationship Id="rId859" Type="http://schemas.openxmlformats.org/officeDocument/2006/relationships/hyperlink" Target="http://doi.org/10.1007/s11061-019-09598-6" TargetMode="External"/><Relationship Id="rId616" Type="http://schemas.openxmlformats.org/officeDocument/2006/relationships/hyperlink" Target="http://doi.org/10.1016/j.jvlc.2007.08.009" TargetMode="External"/><Relationship Id="rId858" Type="http://schemas.openxmlformats.org/officeDocument/2006/relationships/hyperlink" Target="http://doi.org/" TargetMode="External"/><Relationship Id="rId615" Type="http://schemas.openxmlformats.org/officeDocument/2006/relationships/hyperlink" Target="http://doi.org/10.1177/0142723707083280" TargetMode="External"/><Relationship Id="rId857" Type="http://schemas.openxmlformats.org/officeDocument/2006/relationships/hyperlink" Target="http://doi.org/" TargetMode="External"/><Relationship Id="rId614" Type="http://schemas.openxmlformats.org/officeDocument/2006/relationships/hyperlink" Target="http://doi.org/10.1515/SEMI.2008.102" TargetMode="External"/><Relationship Id="rId856" Type="http://schemas.openxmlformats.org/officeDocument/2006/relationships/hyperlink" Target="http://doi.org/10.1016/j.lingua.2019.06.006" TargetMode="External"/><Relationship Id="rId851" Type="http://schemas.openxmlformats.org/officeDocument/2006/relationships/hyperlink" Target="http://doi.org/10.1007/s11145-018-9829-6" TargetMode="External"/><Relationship Id="rId1440" Type="http://schemas.openxmlformats.org/officeDocument/2006/relationships/hyperlink" Target="http://doi.org/10.1108/ETPC-05-2019-0070" TargetMode="External"/><Relationship Id="rId850" Type="http://schemas.openxmlformats.org/officeDocument/2006/relationships/hyperlink" Target="http://doi.org/10.1016/j.linged.2018.12.005" TargetMode="External"/><Relationship Id="rId1441" Type="http://schemas.openxmlformats.org/officeDocument/2006/relationships/hyperlink" Target="http://doi.org/10.1111/weng.12403" TargetMode="External"/><Relationship Id="rId1200" Type="http://schemas.openxmlformats.org/officeDocument/2006/relationships/hyperlink" Target="http://doi.org/10.1080/10790195.2019.1638218" TargetMode="External"/><Relationship Id="rId1442" Type="http://schemas.openxmlformats.org/officeDocument/2006/relationships/hyperlink" Target="http://doi.org/10.1080/09588221.2018.1540434" TargetMode="External"/><Relationship Id="rId1201" Type="http://schemas.openxmlformats.org/officeDocument/2006/relationships/hyperlink" Target="http://doi.org/10.4000/ASP.5713" TargetMode="External"/><Relationship Id="rId1443" Type="http://schemas.openxmlformats.org/officeDocument/2006/relationships/hyperlink" Target="http://doi.org/" TargetMode="External"/><Relationship Id="rId1235" Type="http://schemas.openxmlformats.org/officeDocument/2006/relationships/hyperlink" Target="http://doi.org/10.1080/00751634.2019.1658952" TargetMode="External"/><Relationship Id="rId1477" Type="http://schemas.openxmlformats.org/officeDocument/2006/relationships/hyperlink" Target="http://doi.org/10.1093/elt/ccy059" TargetMode="External"/><Relationship Id="rId1236" Type="http://schemas.openxmlformats.org/officeDocument/2006/relationships/hyperlink" Target="http://doi.org/10.1080/19388160.2019.1582449" TargetMode="External"/><Relationship Id="rId1478" Type="http://schemas.openxmlformats.org/officeDocument/2006/relationships/hyperlink" Target="http://doi.org/10.1080/10570314.2017.1372621" TargetMode="External"/><Relationship Id="rId1237" Type="http://schemas.openxmlformats.org/officeDocument/2006/relationships/hyperlink" Target="http://doi.org/10.1017/S0952675719000034" TargetMode="External"/><Relationship Id="rId1479" Type="http://schemas.openxmlformats.org/officeDocument/2006/relationships/hyperlink" Target="http://doi.org/" TargetMode="External"/><Relationship Id="rId1238" Type="http://schemas.openxmlformats.org/officeDocument/2006/relationships/hyperlink" Target="http://doi.org/10.1016/j.jfludis.2018.01.001" TargetMode="External"/><Relationship Id="rId1239" Type="http://schemas.openxmlformats.org/officeDocument/2006/relationships/hyperlink" Target="http://doi.org/10.1163/15685322-10534P06" TargetMode="External"/><Relationship Id="rId409" Type="http://schemas.openxmlformats.org/officeDocument/2006/relationships/hyperlink" Target="http://doi.org/10.17239/l1esll-2009.09.03.01" TargetMode="External"/><Relationship Id="rId404" Type="http://schemas.openxmlformats.org/officeDocument/2006/relationships/hyperlink" Target="http://doi.org/10.1007/s10936-009-9104-8" TargetMode="External"/><Relationship Id="rId646" Type="http://schemas.openxmlformats.org/officeDocument/2006/relationships/hyperlink" Target="http://doi.org/10.1515/SEMI.2008.075" TargetMode="External"/><Relationship Id="rId888" Type="http://schemas.openxmlformats.org/officeDocument/2006/relationships/hyperlink" Target="http://doi.org/10.1016/j.pragma.2018.09.008" TargetMode="External"/><Relationship Id="rId403" Type="http://schemas.openxmlformats.org/officeDocument/2006/relationships/hyperlink" Target="http://doi.org/10.1080/14708470902807701" TargetMode="External"/><Relationship Id="rId645" Type="http://schemas.openxmlformats.org/officeDocument/2006/relationships/hyperlink" Target="http://doi.org/10.1017/S0142716408090073" TargetMode="External"/><Relationship Id="rId887" Type="http://schemas.openxmlformats.org/officeDocument/2006/relationships/hyperlink" Target="http://doi.org/10.1093/fs/knz129" TargetMode="External"/><Relationship Id="rId402" Type="http://schemas.openxmlformats.org/officeDocument/2006/relationships/hyperlink" Target="http://doi.org/10.1484/J.Peri.3.630" TargetMode="External"/><Relationship Id="rId644" Type="http://schemas.openxmlformats.org/officeDocument/2006/relationships/hyperlink" Target="http://doi.org/10.1598/RT.61.7.6" TargetMode="External"/><Relationship Id="rId886" Type="http://schemas.openxmlformats.org/officeDocument/2006/relationships/hyperlink" Target="http://doi.org/10.2989/16073614.2019.1671882" TargetMode="External"/><Relationship Id="rId401" Type="http://schemas.openxmlformats.org/officeDocument/2006/relationships/hyperlink" Target="http://doi.org/10.1353/sls.2008.0007" TargetMode="External"/><Relationship Id="rId643" Type="http://schemas.openxmlformats.org/officeDocument/2006/relationships/hyperlink" Target="http://doi.org/10.1016/j.jml.2007.05.005" TargetMode="External"/><Relationship Id="rId885" Type="http://schemas.openxmlformats.org/officeDocument/2006/relationships/hyperlink" Target="http://doi.org/10.1080/0163853X.2017.1330034" TargetMode="External"/><Relationship Id="rId408" Type="http://schemas.openxmlformats.org/officeDocument/2006/relationships/hyperlink" Target="http://doi.org/10.1080/01596300903237230" TargetMode="External"/><Relationship Id="rId407" Type="http://schemas.openxmlformats.org/officeDocument/2006/relationships/hyperlink" Target="http://doi.org/" TargetMode="External"/><Relationship Id="rId649" Type="http://schemas.openxmlformats.org/officeDocument/2006/relationships/hyperlink" Target="http://doi.org/10.1515/angl.2008.069" TargetMode="External"/><Relationship Id="rId406" Type="http://schemas.openxmlformats.org/officeDocument/2006/relationships/hyperlink" Target="http://doi.org/10.1075/babel.54.2.04aij" TargetMode="External"/><Relationship Id="rId648" Type="http://schemas.openxmlformats.org/officeDocument/2006/relationships/hyperlink" Target="http://doi.org/" TargetMode="External"/><Relationship Id="rId405" Type="http://schemas.openxmlformats.org/officeDocument/2006/relationships/hyperlink" Target="http://doi.org/10.1093/notesj/gjn220" TargetMode="External"/><Relationship Id="rId647" Type="http://schemas.openxmlformats.org/officeDocument/2006/relationships/hyperlink" Target="http://doi.org/10.1111/j.1473-4192.2008.00207.x" TargetMode="External"/><Relationship Id="rId889" Type="http://schemas.openxmlformats.org/officeDocument/2006/relationships/hyperlink" Target="http://doi.org/10.1111/russ.12166" TargetMode="External"/><Relationship Id="rId880" Type="http://schemas.openxmlformats.org/officeDocument/2006/relationships/hyperlink" Target="http://doi.org/10.17576/3L-2019-2504-08" TargetMode="External"/><Relationship Id="rId1470" Type="http://schemas.openxmlformats.org/officeDocument/2006/relationships/hyperlink" Target="http://doi.org/10.31857/S086919080003960-3" TargetMode="External"/><Relationship Id="rId1471" Type="http://schemas.openxmlformats.org/officeDocument/2006/relationships/hyperlink" Target="http://doi.org/10.1080/10350330.2018.1500511" TargetMode="External"/><Relationship Id="rId1230" Type="http://schemas.openxmlformats.org/officeDocument/2006/relationships/hyperlink" Target="http://doi.org/10.1002/tesj.436" TargetMode="External"/><Relationship Id="rId1472" Type="http://schemas.openxmlformats.org/officeDocument/2006/relationships/hyperlink" Target="http://doi.org/10.1075/ltba.17002.hil" TargetMode="External"/><Relationship Id="rId400" Type="http://schemas.openxmlformats.org/officeDocument/2006/relationships/hyperlink" Target="http://doi.org/10.1524/aofo.2009.0016" TargetMode="External"/><Relationship Id="rId642" Type="http://schemas.openxmlformats.org/officeDocument/2006/relationships/hyperlink" Target="http://doi.org/" TargetMode="External"/><Relationship Id="rId884" Type="http://schemas.openxmlformats.org/officeDocument/2006/relationships/hyperlink" Target="http://doi.org/" TargetMode="External"/><Relationship Id="rId1231" Type="http://schemas.openxmlformats.org/officeDocument/2006/relationships/hyperlink" Target="http://doi.org/10.1080/00909882.2019.1584910" TargetMode="External"/><Relationship Id="rId1473" Type="http://schemas.openxmlformats.org/officeDocument/2006/relationships/hyperlink" Target="http://doi.org/10.1080/14992027.2018.1519604" TargetMode="External"/><Relationship Id="rId641" Type="http://schemas.openxmlformats.org/officeDocument/2006/relationships/hyperlink" Target="http://doi.org/10.1080/00909880902792255" TargetMode="External"/><Relationship Id="rId883" Type="http://schemas.openxmlformats.org/officeDocument/2006/relationships/hyperlink" Target="http://doi.org/" TargetMode="External"/><Relationship Id="rId1232" Type="http://schemas.openxmlformats.org/officeDocument/2006/relationships/hyperlink" Target="http://doi.org/10.1353/dic.2018.0010" TargetMode="External"/><Relationship Id="rId1474" Type="http://schemas.openxmlformats.org/officeDocument/2006/relationships/hyperlink" Target="http://doi.org/10.1163/22125892-00701008" TargetMode="External"/><Relationship Id="rId640" Type="http://schemas.openxmlformats.org/officeDocument/2006/relationships/hyperlink" Target="http://doi.org/10.1177/0075424208329307" TargetMode="External"/><Relationship Id="rId882" Type="http://schemas.openxmlformats.org/officeDocument/2006/relationships/hyperlink" Target="http://doi.org/10.1177/0093650219887025" TargetMode="External"/><Relationship Id="rId1233" Type="http://schemas.openxmlformats.org/officeDocument/2006/relationships/hyperlink" Target="http://doi.org/10.1075/intp.00020.weh" TargetMode="External"/><Relationship Id="rId1475" Type="http://schemas.openxmlformats.org/officeDocument/2006/relationships/hyperlink" Target="http://doi.org/10.1017/S0952675718000246" TargetMode="External"/><Relationship Id="rId881" Type="http://schemas.openxmlformats.org/officeDocument/2006/relationships/hyperlink" Target="http://doi.org/10.1080/23273798.2017.1401101" TargetMode="External"/><Relationship Id="rId1234" Type="http://schemas.openxmlformats.org/officeDocument/2006/relationships/hyperlink" Target="http://doi.org/10.1016/j.system.2019.102116" TargetMode="External"/><Relationship Id="rId1476" Type="http://schemas.openxmlformats.org/officeDocument/2006/relationships/hyperlink" Target="http://doi.org/10.1515/opli-2018-0022" TargetMode="External"/><Relationship Id="rId1224" Type="http://schemas.openxmlformats.org/officeDocument/2006/relationships/hyperlink" Target="http://doi.org/10.24425/linsi.2019.129398" TargetMode="External"/><Relationship Id="rId1466" Type="http://schemas.openxmlformats.org/officeDocument/2006/relationships/hyperlink" Target="http://doi.org/10.1086/705556" TargetMode="External"/><Relationship Id="rId1225" Type="http://schemas.openxmlformats.org/officeDocument/2006/relationships/hyperlink" Target="http://doi.org/10.1632/pmla.2018.133.3.756" TargetMode="External"/><Relationship Id="rId1467" Type="http://schemas.openxmlformats.org/officeDocument/2006/relationships/hyperlink" Target="http://doi.org/10.1590/2317-1782/20182018200" TargetMode="External"/><Relationship Id="rId1226" Type="http://schemas.openxmlformats.org/officeDocument/2006/relationships/hyperlink" Target="http://doi.org/10.1186/s40862-018-0062-2" TargetMode="External"/><Relationship Id="rId1468" Type="http://schemas.openxmlformats.org/officeDocument/2006/relationships/hyperlink" Target="http://doi.org/10.1016/j.lingua.2018.03.002" TargetMode="External"/><Relationship Id="rId1227" Type="http://schemas.openxmlformats.org/officeDocument/2006/relationships/hyperlink" Target="http://doi.org/10.1017/S0261444819000223" TargetMode="External"/><Relationship Id="rId1469" Type="http://schemas.openxmlformats.org/officeDocument/2006/relationships/hyperlink" Target="http://doi.org/10.1080/10926488.2018.1549840" TargetMode="External"/><Relationship Id="rId1228" Type="http://schemas.openxmlformats.org/officeDocument/2006/relationships/hyperlink" Target="http://doi.org/" TargetMode="External"/><Relationship Id="rId1229" Type="http://schemas.openxmlformats.org/officeDocument/2006/relationships/hyperlink" Target="http://doi.org/10.1017/S136672891800055X" TargetMode="External"/><Relationship Id="rId635" Type="http://schemas.openxmlformats.org/officeDocument/2006/relationships/hyperlink" Target="http://doi.org/10.1080/09296170802159439" TargetMode="External"/><Relationship Id="rId877" Type="http://schemas.openxmlformats.org/officeDocument/2006/relationships/hyperlink" Target="http://doi.org/10.7203/qdfed.24.16330" TargetMode="External"/><Relationship Id="rId634" Type="http://schemas.openxmlformats.org/officeDocument/2006/relationships/hyperlink" Target="http://doi.org/10.1075/is.9.1.10aro" TargetMode="External"/><Relationship Id="rId876" Type="http://schemas.openxmlformats.org/officeDocument/2006/relationships/hyperlink" Target="http://doi.org/10.1515/flin-2019-2014" TargetMode="External"/><Relationship Id="rId633" Type="http://schemas.openxmlformats.org/officeDocument/2006/relationships/hyperlink" Target="http://doi.org/10.1016/j.cognition.2007.05.013" TargetMode="External"/><Relationship Id="rId875" Type="http://schemas.openxmlformats.org/officeDocument/2006/relationships/hyperlink" Target="http://doi.org/10.1177/0265532216679452" TargetMode="External"/><Relationship Id="rId632" Type="http://schemas.openxmlformats.org/officeDocument/2006/relationships/hyperlink" Target="http://doi.org/10.1016/j.jcomdis.2008.03.001" TargetMode="External"/><Relationship Id="rId874" Type="http://schemas.openxmlformats.org/officeDocument/2006/relationships/hyperlink" Target="http://doi.org/10.22363/2312-9182-2018-22-1-94-107" TargetMode="External"/><Relationship Id="rId639" Type="http://schemas.openxmlformats.org/officeDocument/2006/relationships/hyperlink" Target="http://doi.org/" TargetMode="External"/><Relationship Id="rId638" Type="http://schemas.openxmlformats.org/officeDocument/2006/relationships/hyperlink" Target="http://doi.org/10.1017/S0266078409000066" TargetMode="External"/><Relationship Id="rId637" Type="http://schemas.openxmlformats.org/officeDocument/2006/relationships/hyperlink" Target="http://doi.org/10.1515/css-2009-0020" TargetMode="External"/><Relationship Id="rId879" Type="http://schemas.openxmlformats.org/officeDocument/2006/relationships/hyperlink" Target="http://doi.org/10.1017/langcog.2019.14" TargetMode="External"/><Relationship Id="rId636" Type="http://schemas.openxmlformats.org/officeDocument/2006/relationships/hyperlink" Target="http://doi.org/10.1111/j.1467-9922.2007.00438.x" TargetMode="External"/><Relationship Id="rId878" Type="http://schemas.openxmlformats.org/officeDocument/2006/relationships/hyperlink" Target="http://doi.org/10.1108/ETPC-03-2019-0031" TargetMode="External"/><Relationship Id="rId1460" Type="http://schemas.openxmlformats.org/officeDocument/2006/relationships/hyperlink" Target="http://doi.org/10.17263/jlls.668544" TargetMode="External"/><Relationship Id="rId1461" Type="http://schemas.openxmlformats.org/officeDocument/2006/relationships/hyperlink" Target="http://doi.org/10.1515/flih-2018-0013" TargetMode="External"/><Relationship Id="rId631" Type="http://schemas.openxmlformats.org/officeDocument/2006/relationships/hyperlink" Target="http://doi.org/10.1179/002777309X12513839123395" TargetMode="External"/><Relationship Id="rId873" Type="http://schemas.openxmlformats.org/officeDocument/2006/relationships/hyperlink" Target="http://doi.org/10.1007/s11145-018-9926-6" TargetMode="External"/><Relationship Id="rId1220" Type="http://schemas.openxmlformats.org/officeDocument/2006/relationships/hyperlink" Target="http://doi.org/10.1515/lingvan-2018-0011" TargetMode="External"/><Relationship Id="rId1462" Type="http://schemas.openxmlformats.org/officeDocument/2006/relationships/hyperlink" Target="http://doi.org/10.1515/flih-2019-0010" TargetMode="External"/><Relationship Id="rId630" Type="http://schemas.openxmlformats.org/officeDocument/2006/relationships/hyperlink" Target="http://doi.org/10.1080/13670050802492980" TargetMode="External"/><Relationship Id="rId872" Type="http://schemas.openxmlformats.org/officeDocument/2006/relationships/hyperlink" Target="http://doi.org/10.1080/00909882.2018.1528622" TargetMode="External"/><Relationship Id="rId1221" Type="http://schemas.openxmlformats.org/officeDocument/2006/relationships/hyperlink" Target="http://doi.org/10.1016/j.lingua.2019.01.005" TargetMode="External"/><Relationship Id="rId1463" Type="http://schemas.openxmlformats.org/officeDocument/2006/relationships/hyperlink" Target="http://doi.org/" TargetMode="External"/><Relationship Id="rId871" Type="http://schemas.openxmlformats.org/officeDocument/2006/relationships/hyperlink" Target="http://doi.org/10.1080/14781700.2018.1534697" TargetMode="External"/><Relationship Id="rId1222" Type="http://schemas.openxmlformats.org/officeDocument/2006/relationships/hyperlink" Target="http://doi.org/10.1093/llc/fqy050" TargetMode="External"/><Relationship Id="rId1464" Type="http://schemas.openxmlformats.org/officeDocument/2006/relationships/hyperlink" Target="http://doi.org/10.1177/0957926518802916" TargetMode="External"/><Relationship Id="rId870" Type="http://schemas.openxmlformats.org/officeDocument/2006/relationships/hyperlink" Target="http://doi.org/10.1163/15685365-12341612" TargetMode="External"/><Relationship Id="rId1223" Type="http://schemas.openxmlformats.org/officeDocument/2006/relationships/hyperlink" Target="http://doi.org/10.1016/j.wocn.2019.100935" TargetMode="External"/><Relationship Id="rId1465" Type="http://schemas.openxmlformats.org/officeDocument/2006/relationships/hyperlink" Target="http://doi.org/10.1016/j.cognition.2019.04.010" TargetMode="External"/><Relationship Id="rId1411" Type="http://schemas.openxmlformats.org/officeDocument/2006/relationships/hyperlink" Target="http://doi.org/10.1016/j.compcom.2019.05.002" TargetMode="External"/><Relationship Id="rId1412" Type="http://schemas.openxmlformats.org/officeDocument/2006/relationships/hyperlink" Target="http://doi.org/10.2989/16073614.2018.1548293" TargetMode="External"/><Relationship Id="rId1413" Type="http://schemas.openxmlformats.org/officeDocument/2006/relationships/hyperlink" Target="http://doi.org/10.2436/rld.i69.2018.3122" TargetMode="External"/><Relationship Id="rId1414" Type="http://schemas.openxmlformats.org/officeDocument/2006/relationships/hyperlink" Target="http://doi.org/" TargetMode="External"/><Relationship Id="rId1415" Type="http://schemas.openxmlformats.org/officeDocument/2006/relationships/hyperlink" Target="http://doi.org/10.1162/ling_a_00271" TargetMode="External"/><Relationship Id="rId1416" Type="http://schemas.openxmlformats.org/officeDocument/2006/relationships/hyperlink" Target="http://doi.org/10.4018/IJCALLT.2018100102" TargetMode="External"/><Relationship Id="rId1417" Type="http://schemas.openxmlformats.org/officeDocument/2006/relationships/hyperlink" Target="http://doi.org/10.1016/j.pragma.2019.05.007" TargetMode="External"/><Relationship Id="rId1418" Type="http://schemas.openxmlformats.org/officeDocument/2006/relationships/hyperlink" Target="http://doi.org/10.1080/01596306.2016.1243517" TargetMode="External"/><Relationship Id="rId1419" Type="http://schemas.openxmlformats.org/officeDocument/2006/relationships/hyperlink" Target="http://doi.org/10.1590/2176-457338785" TargetMode="External"/><Relationship Id="rId829" Type="http://schemas.openxmlformats.org/officeDocument/2006/relationships/hyperlink" Target="http://doi.org/10.1044/2018_AJSLP-16-0239" TargetMode="External"/><Relationship Id="rId828" Type="http://schemas.openxmlformats.org/officeDocument/2006/relationships/hyperlink" Target="http://doi.org/10.1353/dic.2019.0015" TargetMode="External"/><Relationship Id="rId827" Type="http://schemas.openxmlformats.org/officeDocument/2006/relationships/hyperlink" Target="http://doi.org/10.1515/les-2019-0003" TargetMode="External"/><Relationship Id="rId822" Type="http://schemas.openxmlformats.org/officeDocument/2006/relationships/hyperlink" Target="http://doi.org/10.1177/1525740117727491" TargetMode="External"/><Relationship Id="rId821" Type="http://schemas.openxmlformats.org/officeDocument/2006/relationships/hyperlink" Target="http://doi.org/10.1080/14708477.2019.1569671" TargetMode="External"/><Relationship Id="rId820" Type="http://schemas.openxmlformats.org/officeDocument/2006/relationships/hyperlink" Target="http://doi.org/10.1044/2018_LSHSS-17-0141" TargetMode="External"/><Relationship Id="rId826" Type="http://schemas.openxmlformats.org/officeDocument/2006/relationships/hyperlink" Target="http://doi.org/10.1080/02666286.2018.1496698" TargetMode="External"/><Relationship Id="rId825" Type="http://schemas.openxmlformats.org/officeDocument/2006/relationships/hyperlink" Target="http://doi.org/10.12807/ti.110202.2018.a06" TargetMode="External"/><Relationship Id="rId824" Type="http://schemas.openxmlformats.org/officeDocument/2006/relationships/hyperlink" Target="http://doi.org/10.1075/forum.18015.mod" TargetMode="External"/><Relationship Id="rId823" Type="http://schemas.openxmlformats.org/officeDocument/2006/relationships/hyperlink" Target="http://doi.org/10.4102/rw.v10i1.209" TargetMode="External"/><Relationship Id="rId1410" Type="http://schemas.openxmlformats.org/officeDocument/2006/relationships/hyperlink" Target="http://doi.org/10.1515/opli-2019-0006" TargetMode="External"/><Relationship Id="rId1400" Type="http://schemas.openxmlformats.org/officeDocument/2006/relationships/hyperlink" Target="http://doi.org/10.1177/1750481318766936" TargetMode="External"/><Relationship Id="rId1401" Type="http://schemas.openxmlformats.org/officeDocument/2006/relationships/hyperlink" Target="http://doi.org/10.1080/02702711.2019.1614127" TargetMode="External"/><Relationship Id="rId1402" Type="http://schemas.openxmlformats.org/officeDocument/2006/relationships/hyperlink" Target="http://doi.org/10.1080/14992027.2018.1538574" TargetMode="External"/><Relationship Id="rId1403" Type="http://schemas.openxmlformats.org/officeDocument/2006/relationships/hyperlink" Target="http://doi.org/10.31470/2309-1797-2019-26-1-199-215" TargetMode="External"/><Relationship Id="rId1404" Type="http://schemas.openxmlformats.org/officeDocument/2006/relationships/hyperlink" Target="http://doi.org/10.1111/ijal.12195" TargetMode="External"/><Relationship Id="rId1405" Type="http://schemas.openxmlformats.org/officeDocument/2006/relationships/hyperlink" Target="http://doi.org/10.1016/j.bandl.2019.104695" TargetMode="External"/><Relationship Id="rId1406" Type="http://schemas.openxmlformats.org/officeDocument/2006/relationships/hyperlink" Target="http://doi.org/10.1080/10489223.2016.1187617" TargetMode="External"/><Relationship Id="rId1407" Type="http://schemas.openxmlformats.org/officeDocument/2006/relationships/hyperlink" Target="http://doi.org/10.1016/j.cogpsych.2019.101238" TargetMode="External"/><Relationship Id="rId819" Type="http://schemas.openxmlformats.org/officeDocument/2006/relationships/hyperlink" Target="http://doi.org/10.1016/j.langsci.2019.01.002" TargetMode="External"/><Relationship Id="rId1408" Type="http://schemas.openxmlformats.org/officeDocument/2006/relationships/hyperlink" Target="http://doi.org/10.1080/0013838X.2019.1658944" TargetMode="External"/><Relationship Id="rId818" Type="http://schemas.openxmlformats.org/officeDocument/2006/relationships/hyperlink" Target="http://doi.org/10.1080/07908318.2017.1350189" TargetMode="External"/><Relationship Id="rId1409" Type="http://schemas.openxmlformats.org/officeDocument/2006/relationships/hyperlink" Target="http://doi.org/10.1016/j.jml.2018.03.005" TargetMode="External"/><Relationship Id="rId817" Type="http://schemas.openxmlformats.org/officeDocument/2006/relationships/hyperlink" Target="http://doi.org/10.1177/0142723719828258" TargetMode="External"/><Relationship Id="rId816" Type="http://schemas.openxmlformats.org/officeDocument/2006/relationships/hyperlink" Target="http://doi.org/10.13128/JEMS-2279-7149-24880" TargetMode="External"/><Relationship Id="rId811" Type="http://schemas.openxmlformats.org/officeDocument/2006/relationships/hyperlink" Target="http://doi.org/10.1016/j.compcom.2018.03.001" TargetMode="External"/><Relationship Id="rId810" Type="http://schemas.openxmlformats.org/officeDocument/2006/relationships/hyperlink" Target="http://doi.org/10.1017/S0954394518000066" TargetMode="External"/><Relationship Id="rId815" Type="http://schemas.openxmlformats.org/officeDocument/2006/relationships/hyperlink" Target="http://doi.org/10.2989/16073614.2018.1450638" TargetMode="External"/><Relationship Id="rId814" Type="http://schemas.openxmlformats.org/officeDocument/2006/relationships/hyperlink" Target="http://doi.org/10.1111/lang.12322" TargetMode="External"/><Relationship Id="rId813" Type="http://schemas.openxmlformats.org/officeDocument/2006/relationships/hyperlink" Target="http://doi.org/" TargetMode="External"/><Relationship Id="rId812" Type="http://schemas.openxmlformats.org/officeDocument/2006/relationships/hyperlink" Target="http://doi.org/10.11649/cs.1939" TargetMode="External"/><Relationship Id="rId1433" Type="http://schemas.openxmlformats.org/officeDocument/2006/relationships/hyperlink" Target="http://doi.org/10.1080/00277738.2017.1415532" TargetMode="External"/><Relationship Id="rId1434" Type="http://schemas.openxmlformats.org/officeDocument/2006/relationships/hyperlink" Target="http://doi.org/10.1111/weng.12344" TargetMode="External"/><Relationship Id="rId1435" Type="http://schemas.openxmlformats.org/officeDocument/2006/relationships/hyperlink" Target="http://doi.org/10.1080/0013838X.2019.1640050" TargetMode="External"/><Relationship Id="rId1436" Type="http://schemas.openxmlformats.org/officeDocument/2006/relationships/hyperlink" Target="http://doi.org/10.1075/jlp.17037.kan" TargetMode="External"/><Relationship Id="rId1437" Type="http://schemas.openxmlformats.org/officeDocument/2006/relationships/hyperlink" Target="http://doi.org/" TargetMode="External"/><Relationship Id="rId1438" Type="http://schemas.openxmlformats.org/officeDocument/2006/relationships/hyperlink" Target="http://doi.org/10.1016/j.cognition.2018.05.024" TargetMode="External"/><Relationship Id="rId1439" Type="http://schemas.openxmlformats.org/officeDocument/2006/relationships/hyperlink" Target="http://doi.org/10.1007/s10503-018-9464-z" TargetMode="External"/><Relationship Id="rId609" Type="http://schemas.openxmlformats.org/officeDocument/2006/relationships/hyperlink" Target="http://doi.org/" TargetMode="External"/><Relationship Id="rId608" Type="http://schemas.openxmlformats.org/officeDocument/2006/relationships/hyperlink" Target="http://doi.org/10.1179/175622708X282956" TargetMode="External"/><Relationship Id="rId607" Type="http://schemas.openxmlformats.org/officeDocument/2006/relationships/hyperlink" Target="http://doi.org/10.1017/S1138741600001906" TargetMode="External"/><Relationship Id="rId849" Type="http://schemas.openxmlformats.org/officeDocument/2006/relationships/hyperlink" Target="http://doi.org/10.1590/1984-6398201813190" TargetMode="External"/><Relationship Id="rId602" Type="http://schemas.openxmlformats.org/officeDocument/2006/relationships/hyperlink" Target="http://doi.org/10.1016/j.poetic.2009.06.005" TargetMode="External"/><Relationship Id="rId844" Type="http://schemas.openxmlformats.org/officeDocument/2006/relationships/hyperlink" Target="http://doi.org/10.12832/94733" TargetMode="External"/><Relationship Id="rId601" Type="http://schemas.openxmlformats.org/officeDocument/2006/relationships/hyperlink" Target="http://doi.org/" TargetMode="External"/><Relationship Id="rId843" Type="http://schemas.openxmlformats.org/officeDocument/2006/relationships/hyperlink" Target="http://doi.org/10.3828/AJFS.2019.05" TargetMode="External"/><Relationship Id="rId600" Type="http://schemas.openxmlformats.org/officeDocument/2006/relationships/hyperlink" Target="http://doi.org/10.1111/j.1460-2466.2009.01416.x" TargetMode="External"/><Relationship Id="rId842" Type="http://schemas.openxmlformats.org/officeDocument/2006/relationships/hyperlink" Target="http://doi.org/10.1163/24055069-00303003" TargetMode="External"/><Relationship Id="rId841" Type="http://schemas.openxmlformats.org/officeDocument/2006/relationships/hyperlink" Target="http://doi.org/10.1080/10350330.2018.1443584" TargetMode="External"/><Relationship Id="rId606" Type="http://schemas.openxmlformats.org/officeDocument/2006/relationships/hyperlink" Target="http://doi.org/10.1080/02687030802669526" TargetMode="External"/><Relationship Id="rId848" Type="http://schemas.openxmlformats.org/officeDocument/2006/relationships/hyperlink" Target="http://doi.org/10.1080/13488678.2018.1471639" TargetMode="External"/><Relationship Id="rId605" Type="http://schemas.openxmlformats.org/officeDocument/2006/relationships/hyperlink" Target="http://doi.org/10.3758/APP.71.8.1825" TargetMode="External"/><Relationship Id="rId847" Type="http://schemas.openxmlformats.org/officeDocument/2006/relationships/hyperlink" Target="http://doi.org/10.1075/is.18018.mak" TargetMode="External"/><Relationship Id="rId604" Type="http://schemas.openxmlformats.org/officeDocument/2006/relationships/hyperlink" Target="http://doi.org/" TargetMode="External"/><Relationship Id="rId846" Type="http://schemas.openxmlformats.org/officeDocument/2006/relationships/hyperlink" Target="http://doi.org/10.1017/S0305000917000307" TargetMode="External"/><Relationship Id="rId603" Type="http://schemas.openxmlformats.org/officeDocument/2006/relationships/hyperlink" Target="http://doi.org/10.1111/j.1749-818X.2008.00074.x" TargetMode="External"/><Relationship Id="rId845" Type="http://schemas.openxmlformats.org/officeDocument/2006/relationships/hyperlink" Target="http://doi.org/10.1080/00751634.2018.1411091" TargetMode="External"/><Relationship Id="rId840" Type="http://schemas.openxmlformats.org/officeDocument/2006/relationships/hyperlink" Target="http://doi.org/" TargetMode="External"/><Relationship Id="rId1430" Type="http://schemas.openxmlformats.org/officeDocument/2006/relationships/hyperlink" Target="http://doi.org/10.1111/1460-6984.12423" TargetMode="External"/><Relationship Id="rId1431" Type="http://schemas.openxmlformats.org/officeDocument/2006/relationships/hyperlink" Target="http://doi.org/10.1177/0014585819872938" TargetMode="External"/><Relationship Id="rId1432" Type="http://schemas.openxmlformats.org/officeDocument/2006/relationships/hyperlink" Target="http://doi.org/10.1017/S004740451800057X" TargetMode="External"/><Relationship Id="rId1422" Type="http://schemas.openxmlformats.org/officeDocument/2006/relationships/hyperlink" Target="http://doi.org/10.1080/10749039.2019.1655062" TargetMode="External"/><Relationship Id="rId1423" Type="http://schemas.openxmlformats.org/officeDocument/2006/relationships/hyperlink" Target="http://doi.org/10.1080/09588221.2019.1569068" TargetMode="External"/><Relationship Id="rId1424" Type="http://schemas.openxmlformats.org/officeDocument/2006/relationships/hyperlink" Target="http://doi.org/10.1093/notesj/gjz007" TargetMode="External"/><Relationship Id="rId1425" Type="http://schemas.openxmlformats.org/officeDocument/2006/relationships/hyperlink" Target="http://doi.org/10.1556/068.2018.58.1-4.19" TargetMode="External"/><Relationship Id="rId1426" Type="http://schemas.openxmlformats.org/officeDocument/2006/relationships/hyperlink" Target="http://doi.org/10.1007/s11145-017-9773-x" TargetMode="External"/><Relationship Id="rId1427" Type="http://schemas.openxmlformats.org/officeDocument/2006/relationships/hyperlink" Target="http://doi.org/10.1632/pmla.2018.133.5.1118" TargetMode="External"/><Relationship Id="rId1428" Type="http://schemas.openxmlformats.org/officeDocument/2006/relationships/hyperlink" Target="http://doi.org/10.1515/cercles-2019-0008" TargetMode="External"/><Relationship Id="rId1429" Type="http://schemas.openxmlformats.org/officeDocument/2006/relationships/hyperlink" Target="http://doi.org/10.18355/XL.2018.11.02.51" TargetMode="External"/><Relationship Id="rId839" Type="http://schemas.openxmlformats.org/officeDocument/2006/relationships/hyperlink" Target="http://doi.org/10.1111/flan.12391" TargetMode="External"/><Relationship Id="rId838" Type="http://schemas.openxmlformats.org/officeDocument/2006/relationships/hyperlink" Target="http://doi.org/10.1016/j.system.2018.07.003" TargetMode="External"/><Relationship Id="rId833" Type="http://schemas.openxmlformats.org/officeDocument/2006/relationships/hyperlink" Target="http://doi.org/10.1080/1750399X.2019.1617653" TargetMode="External"/><Relationship Id="rId832" Type="http://schemas.openxmlformats.org/officeDocument/2006/relationships/hyperlink" Target="http://doi.org/10.1093/applin/amx026" TargetMode="External"/><Relationship Id="rId831" Type="http://schemas.openxmlformats.org/officeDocument/2006/relationships/hyperlink" Target="http://doi.org/10.1007/s11145-018-9901-2" TargetMode="External"/><Relationship Id="rId830" Type="http://schemas.openxmlformats.org/officeDocument/2006/relationships/hyperlink" Target="http://doi.org/10.1016/j.system.2018.04.009" TargetMode="External"/><Relationship Id="rId837" Type="http://schemas.openxmlformats.org/officeDocument/2006/relationships/hyperlink" Target="http://doi.org/10.1515/iral-2018-2006" TargetMode="External"/><Relationship Id="rId836" Type="http://schemas.openxmlformats.org/officeDocument/2006/relationships/hyperlink" Target="http://doi.org/10.5840/ajs201862038" TargetMode="External"/><Relationship Id="rId835" Type="http://schemas.openxmlformats.org/officeDocument/2006/relationships/hyperlink" Target="http://doi.org/" TargetMode="External"/><Relationship Id="rId834" Type="http://schemas.openxmlformats.org/officeDocument/2006/relationships/hyperlink" Target="http://doi.org/10.1558/sols.33154" TargetMode="External"/><Relationship Id="rId1420" Type="http://schemas.openxmlformats.org/officeDocument/2006/relationships/hyperlink" Target="http://doi.org/10.1075/babel.00127.tri" TargetMode="External"/><Relationship Id="rId1421" Type="http://schemas.openxmlformats.org/officeDocument/2006/relationships/hyperlink" Target="http://doi.org/10.1080/23273798.2019.1579349" TargetMode="External"/><Relationship Id="rId1059" Type="http://schemas.openxmlformats.org/officeDocument/2006/relationships/hyperlink" Target="http://doi.org/10.2478/rela-2019-0005" TargetMode="External"/><Relationship Id="rId228" Type="http://schemas.openxmlformats.org/officeDocument/2006/relationships/hyperlink" Target="http://doi.org/10.1515/HUMR.2009.003" TargetMode="External"/><Relationship Id="rId227" Type="http://schemas.openxmlformats.org/officeDocument/2006/relationships/hyperlink" Target="http://doi.org/10.1515/THLI.2008.017" TargetMode="External"/><Relationship Id="rId469" Type="http://schemas.openxmlformats.org/officeDocument/2006/relationships/hyperlink" Target="http://doi.org/10.1075/jpcl.23.2.03rus" TargetMode="External"/><Relationship Id="rId226" Type="http://schemas.openxmlformats.org/officeDocument/2006/relationships/hyperlink" Target="http://doi.org/10.1075/nowele.54-55.11ham" TargetMode="External"/><Relationship Id="rId468" Type="http://schemas.openxmlformats.org/officeDocument/2006/relationships/hyperlink" Target="http://doi.org/" TargetMode="External"/><Relationship Id="rId225" Type="http://schemas.openxmlformats.org/officeDocument/2006/relationships/hyperlink" Target="http://doi.org/10.1515/les.2009.027" TargetMode="External"/><Relationship Id="rId467" Type="http://schemas.openxmlformats.org/officeDocument/2006/relationships/hyperlink" Target="http://doi.org/10.1016/j.pragma.2008.06.012" TargetMode="External"/><Relationship Id="rId1290" Type="http://schemas.openxmlformats.org/officeDocument/2006/relationships/hyperlink" Target="http://doi.org/10.1353/sip.2019.0015" TargetMode="External"/><Relationship Id="rId1291" Type="http://schemas.openxmlformats.org/officeDocument/2006/relationships/hyperlink" Target="http://doi.org/10.1007/s11049-017-9366-z" TargetMode="External"/><Relationship Id="rId229" Type="http://schemas.openxmlformats.org/officeDocument/2006/relationships/hyperlink" Target="http://doi.org/10.1007/s10849-008-9072-7" TargetMode="External"/><Relationship Id="rId1050" Type="http://schemas.openxmlformats.org/officeDocument/2006/relationships/hyperlink" Target="http://doi.org/" TargetMode="External"/><Relationship Id="rId1292" Type="http://schemas.openxmlformats.org/officeDocument/2006/relationships/hyperlink" Target="http://doi.org/10.1016/j.amper.2019.100050" TargetMode="External"/><Relationship Id="rId220" Type="http://schemas.openxmlformats.org/officeDocument/2006/relationships/hyperlink" Target="http://doi.org/10.1002/j.1545-7249.2009.tb00251.x" TargetMode="External"/><Relationship Id="rId462" Type="http://schemas.openxmlformats.org/officeDocument/2006/relationships/hyperlink" Target="http://doi.org/10.1353/sip.2008.0004" TargetMode="External"/><Relationship Id="rId1051" Type="http://schemas.openxmlformats.org/officeDocument/2006/relationships/hyperlink" Target="http://doi.org/10.1080/13488678.2018.1440279" TargetMode="External"/><Relationship Id="rId1293" Type="http://schemas.openxmlformats.org/officeDocument/2006/relationships/hyperlink" Target="http://doi.org/10.1044/2018_LSHSS-17-0130" TargetMode="External"/><Relationship Id="rId461" Type="http://schemas.openxmlformats.org/officeDocument/2006/relationships/hyperlink" Target="http://doi.org/10.1007/s10503-008-9109-8" TargetMode="External"/><Relationship Id="rId1052" Type="http://schemas.openxmlformats.org/officeDocument/2006/relationships/hyperlink" Target="http://doi.org/10.1080/14992027.2017.1398420" TargetMode="External"/><Relationship Id="rId1294" Type="http://schemas.openxmlformats.org/officeDocument/2006/relationships/hyperlink" Target="http://doi.org/10.1037/xlm0000741" TargetMode="External"/><Relationship Id="rId460" Type="http://schemas.openxmlformats.org/officeDocument/2006/relationships/hyperlink" Target="http://doi.org/10.1177/0267323108101830" TargetMode="External"/><Relationship Id="rId1053" Type="http://schemas.openxmlformats.org/officeDocument/2006/relationships/hyperlink" Target="http://doi.org/10.22055/rals.2019.15151" TargetMode="External"/><Relationship Id="rId1295" Type="http://schemas.openxmlformats.org/officeDocument/2006/relationships/hyperlink" Target="http://doi.org/10.1007/s11061-018-9552-1" TargetMode="External"/><Relationship Id="rId1054" Type="http://schemas.openxmlformats.org/officeDocument/2006/relationships/hyperlink" Target="http://doi.org/" TargetMode="External"/><Relationship Id="rId1296" Type="http://schemas.openxmlformats.org/officeDocument/2006/relationships/hyperlink" Target="http://doi.org/10.1353/lan.2018.0069" TargetMode="External"/><Relationship Id="rId224" Type="http://schemas.openxmlformats.org/officeDocument/2006/relationships/hyperlink" Target="http://doi.org/10.1075/is.10.3.02hut" TargetMode="External"/><Relationship Id="rId466" Type="http://schemas.openxmlformats.org/officeDocument/2006/relationships/hyperlink" Target="http://doi.org/10.1016/j.bandl.2008.10.004" TargetMode="External"/><Relationship Id="rId1055" Type="http://schemas.openxmlformats.org/officeDocument/2006/relationships/hyperlink" Target="http://doi.org/10.1108/JME-03-2018-0015" TargetMode="External"/><Relationship Id="rId1297" Type="http://schemas.openxmlformats.org/officeDocument/2006/relationships/hyperlink" Target="http://doi.org/10.1080/15235882.2019.1589604" TargetMode="External"/><Relationship Id="rId223" Type="http://schemas.openxmlformats.org/officeDocument/2006/relationships/hyperlink" Target="http://doi.org/10.1177/0033688208091142" TargetMode="External"/><Relationship Id="rId465" Type="http://schemas.openxmlformats.org/officeDocument/2006/relationships/hyperlink" Target="http://doi.org/10.1177/0739986308329031" TargetMode="External"/><Relationship Id="rId1056" Type="http://schemas.openxmlformats.org/officeDocument/2006/relationships/hyperlink" Target="http://doi.org/10.22055/rals.2019.15188" TargetMode="External"/><Relationship Id="rId1298" Type="http://schemas.openxmlformats.org/officeDocument/2006/relationships/hyperlink" Target="http://doi.org/10.1556/084.001" TargetMode="External"/><Relationship Id="rId222" Type="http://schemas.openxmlformats.org/officeDocument/2006/relationships/hyperlink" Target="http://doi.org/10.2478/v10122-009-0007-9" TargetMode="External"/><Relationship Id="rId464" Type="http://schemas.openxmlformats.org/officeDocument/2006/relationships/hyperlink" Target="http://doi.org/10.1044/1092-4388(2008/07-0046)" TargetMode="External"/><Relationship Id="rId1057" Type="http://schemas.openxmlformats.org/officeDocument/2006/relationships/hyperlink" Target="http://doi.org/10.18492/dad.436226" TargetMode="External"/><Relationship Id="rId1299" Type="http://schemas.openxmlformats.org/officeDocument/2006/relationships/hyperlink" Target="http://doi.org/10.1515/sem-2018-0003" TargetMode="External"/><Relationship Id="rId221" Type="http://schemas.openxmlformats.org/officeDocument/2006/relationships/hyperlink" Target="http://doi.org/10.1080/01638530902959596" TargetMode="External"/><Relationship Id="rId463" Type="http://schemas.openxmlformats.org/officeDocument/2006/relationships/hyperlink" Target="http://doi.org/10.1016/j.langsci.2008.12.009" TargetMode="External"/><Relationship Id="rId1058" Type="http://schemas.openxmlformats.org/officeDocument/2006/relationships/hyperlink" Target="http://doi.org/10.1111/jola.12204" TargetMode="External"/><Relationship Id="rId1048" Type="http://schemas.openxmlformats.org/officeDocument/2006/relationships/hyperlink" Target="http://doi.org/10.26346/1120-2726-123" TargetMode="External"/><Relationship Id="rId1049" Type="http://schemas.openxmlformats.org/officeDocument/2006/relationships/hyperlink" Target="http://doi.org/10.1016/j.linged.2018.12.003" TargetMode="External"/><Relationship Id="rId217" Type="http://schemas.openxmlformats.org/officeDocument/2006/relationships/hyperlink" Target="http://doi.org/10.1016/j.bandl.2008.01.005" TargetMode="External"/><Relationship Id="rId459" Type="http://schemas.openxmlformats.org/officeDocument/2006/relationships/hyperlink" Target="http://doi.org/10.1080/o2666280701405960" TargetMode="External"/><Relationship Id="rId216" Type="http://schemas.openxmlformats.org/officeDocument/2006/relationships/hyperlink" Target="http://doi.org/10.1080/09588220802447727" TargetMode="External"/><Relationship Id="rId458" Type="http://schemas.openxmlformats.org/officeDocument/2006/relationships/hyperlink" Target="http://doi.org/10.1177/0963947009105853" TargetMode="External"/><Relationship Id="rId215" Type="http://schemas.openxmlformats.org/officeDocument/2006/relationships/hyperlink" Target="http://doi.org/10.1080/02687030701536024" TargetMode="External"/><Relationship Id="rId457" Type="http://schemas.openxmlformats.org/officeDocument/2006/relationships/hyperlink" Target="http://doi.org/10.1044/1092-4388(2009/08-0008)" TargetMode="External"/><Relationship Id="rId699" Type="http://schemas.openxmlformats.org/officeDocument/2006/relationships/hyperlink" Target="http://doi.org/10.1515/THLI.2008.020" TargetMode="External"/><Relationship Id="rId214" Type="http://schemas.openxmlformats.org/officeDocument/2006/relationships/hyperlink" Target="http://doi.org/10.1177/1750481308098764" TargetMode="External"/><Relationship Id="rId456" Type="http://schemas.openxmlformats.org/officeDocument/2006/relationships/hyperlink" Target="http://doi.org/10.1007/s11168-008-9045-7" TargetMode="External"/><Relationship Id="rId698" Type="http://schemas.openxmlformats.org/officeDocument/2006/relationships/hyperlink" Target="http://doi.org/" TargetMode="External"/><Relationship Id="rId219" Type="http://schemas.openxmlformats.org/officeDocument/2006/relationships/hyperlink" Target="http://doi.org/" TargetMode="External"/><Relationship Id="rId1280" Type="http://schemas.openxmlformats.org/officeDocument/2006/relationships/hyperlink" Target="http://doi.org/10.1075/sar.17012.bej" TargetMode="External"/><Relationship Id="rId218" Type="http://schemas.openxmlformats.org/officeDocument/2006/relationships/hyperlink" Target="http://doi.org/10.1111/j.1944-9720.2009.01049.x" TargetMode="External"/><Relationship Id="rId1281" Type="http://schemas.openxmlformats.org/officeDocument/2006/relationships/hyperlink" Target="http://doi.org/" TargetMode="External"/><Relationship Id="rId451" Type="http://schemas.openxmlformats.org/officeDocument/2006/relationships/hyperlink" Target="http://doi.org/10.1080/07350190701738825" TargetMode="External"/><Relationship Id="rId693" Type="http://schemas.openxmlformats.org/officeDocument/2006/relationships/hyperlink" Target="http://doi.org/" TargetMode="External"/><Relationship Id="rId1040" Type="http://schemas.openxmlformats.org/officeDocument/2006/relationships/hyperlink" Target="http://doi.org/10.1177/0261927X17706943" TargetMode="External"/><Relationship Id="rId1282" Type="http://schemas.openxmlformats.org/officeDocument/2006/relationships/hyperlink" Target="http://doi.org/10.3758/s13414-019-01798-1" TargetMode="External"/><Relationship Id="rId450" Type="http://schemas.openxmlformats.org/officeDocument/2006/relationships/hyperlink" Target="http://doi.org/10.1075/ijcl.13.2.02dav" TargetMode="External"/><Relationship Id="rId692" Type="http://schemas.openxmlformats.org/officeDocument/2006/relationships/hyperlink" Target="http://doi.org/" TargetMode="External"/><Relationship Id="rId1041" Type="http://schemas.openxmlformats.org/officeDocument/2006/relationships/hyperlink" Target="http://doi.org/10.1016/j.jneuroling.2018.07.003" TargetMode="External"/><Relationship Id="rId1283" Type="http://schemas.openxmlformats.org/officeDocument/2006/relationships/hyperlink" Target="http://doi.org/10.18823/asiatefl.2018.15.4.22.1174" TargetMode="External"/><Relationship Id="rId691" Type="http://schemas.openxmlformats.org/officeDocument/2006/relationships/hyperlink" Target="http://doi.org/10.1080/08351810701691164" TargetMode="External"/><Relationship Id="rId1042" Type="http://schemas.openxmlformats.org/officeDocument/2006/relationships/hyperlink" Target="http://doi.org/10.1111/1467-968X.12154" TargetMode="External"/><Relationship Id="rId1284" Type="http://schemas.openxmlformats.org/officeDocument/2006/relationships/hyperlink" Target="http://doi.org/10.1037/xlm0000725" TargetMode="External"/><Relationship Id="rId690" Type="http://schemas.openxmlformats.org/officeDocument/2006/relationships/hyperlink" Target="http://doi.org/10.1515/HUMR.2009.016" TargetMode="External"/><Relationship Id="rId1043" Type="http://schemas.openxmlformats.org/officeDocument/2006/relationships/hyperlink" Target="http://doi.org/10.1080/01596306.2019.1595528" TargetMode="External"/><Relationship Id="rId1285" Type="http://schemas.openxmlformats.org/officeDocument/2006/relationships/hyperlink" Target="http://doi.org/10.1515/psicl-2019-0018" TargetMode="External"/><Relationship Id="rId213" Type="http://schemas.openxmlformats.org/officeDocument/2006/relationships/hyperlink" Target="http://doi.org/10.1080/1750399X.2009.10798783" TargetMode="External"/><Relationship Id="rId455" Type="http://schemas.openxmlformats.org/officeDocument/2006/relationships/hyperlink" Target="http://doi.org/10.1163/156853309X445016" TargetMode="External"/><Relationship Id="rId697" Type="http://schemas.openxmlformats.org/officeDocument/2006/relationships/hyperlink" Target="http://doi.org/10.1075/eww.30.2.05sar" TargetMode="External"/><Relationship Id="rId1044" Type="http://schemas.openxmlformats.org/officeDocument/2006/relationships/hyperlink" Target="http://doi.org/10.18355/xl.2019.12.01.09" TargetMode="External"/><Relationship Id="rId1286" Type="http://schemas.openxmlformats.org/officeDocument/2006/relationships/hyperlink" Target="http://doi.org/10.13135/1825-263X/3363" TargetMode="External"/><Relationship Id="rId212" Type="http://schemas.openxmlformats.org/officeDocument/2006/relationships/hyperlink" Target="http://doi.org/10.3176/lu.2008.3.04" TargetMode="External"/><Relationship Id="rId454" Type="http://schemas.openxmlformats.org/officeDocument/2006/relationships/hyperlink" Target="http://doi.org/10.1007/s10583-008-9062-z" TargetMode="External"/><Relationship Id="rId696" Type="http://schemas.openxmlformats.org/officeDocument/2006/relationships/hyperlink" Target="http://doi.org/10.1075/lplp.32.1.02mil" TargetMode="External"/><Relationship Id="rId1045" Type="http://schemas.openxmlformats.org/officeDocument/2006/relationships/hyperlink" Target="http://doi.org/10.22601/PET.2018.03.03" TargetMode="External"/><Relationship Id="rId1287" Type="http://schemas.openxmlformats.org/officeDocument/2006/relationships/hyperlink" Target="http://doi.org/10.5788/28-1-1463" TargetMode="External"/><Relationship Id="rId211" Type="http://schemas.openxmlformats.org/officeDocument/2006/relationships/hyperlink" Target="http://doi.org/10.1080/10720530802255202" TargetMode="External"/><Relationship Id="rId453" Type="http://schemas.openxmlformats.org/officeDocument/2006/relationships/hyperlink" Target="http://doi.org/10.1075/is.10.2.04yam" TargetMode="External"/><Relationship Id="rId695" Type="http://schemas.openxmlformats.org/officeDocument/2006/relationships/hyperlink" Target="http://doi.org/10.1080/19388070802226287" TargetMode="External"/><Relationship Id="rId1046" Type="http://schemas.openxmlformats.org/officeDocument/2006/relationships/hyperlink" Target="http://doi.org/" TargetMode="External"/><Relationship Id="rId1288" Type="http://schemas.openxmlformats.org/officeDocument/2006/relationships/hyperlink" Target="http://doi.org/10.1177/0014585818755361" TargetMode="External"/><Relationship Id="rId210" Type="http://schemas.openxmlformats.org/officeDocument/2006/relationships/hyperlink" Target="http://doi.org/10.3758/APP.71.5.989" TargetMode="External"/><Relationship Id="rId452" Type="http://schemas.openxmlformats.org/officeDocument/2006/relationships/hyperlink" Target="http://doi.org/10.1037/0278-7393.34.3.616" TargetMode="External"/><Relationship Id="rId694" Type="http://schemas.openxmlformats.org/officeDocument/2006/relationships/hyperlink" Target="http://doi.org/10.1080/10350330802217055" TargetMode="External"/><Relationship Id="rId1047" Type="http://schemas.openxmlformats.org/officeDocument/2006/relationships/hyperlink" Target="https://dialnet.unirioja.es/servlet/articulo?codigo=6366348" TargetMode="External"/><Relationship Id="rId1289" Type="http://schemas.openxmlformats.org/officeDocument/2006/relationships/hyperlink" Target="http://doi.org/10.1075/rcl.00041.wil" TargetMode="External"/><Relationship Id="rId491" Type="http://schemas.openxmlformats.org/officeDocument/2006/relationships/hyperlink" Target="http://doi.org/10.1111/j.1467-968X.2009.01228.x" TargetMode="External"/><Relationship Id="rId490" Type="http://schemas.openxmlformats.org/officeDocument/2006/relationships/hyperlink" Target="http://doi.org/10.1142/S1793351X09000732" TargetMode="External"/><Relationship Id="rId249" Type="http://schemas.openxmlformats.org/officeDocument/2006/relationships/hyperlink" Target="http://doi.org/10.1016/j.lingua.2008.10.005" TargetMode="External"/><Relationship Id="rId248" Type="http://schemas.openxmlformats.org/officeDocument/2006/relationships/hyperlink" Target="http://doi.org/10.1075/gest.8.3.05ken" TargetMode="External"/><Relationship Id="rId247" Type="http://schemas.openxmlformats.org/officeDocument/2006/relationships/hyperlink" Target="http://doi.org/10.1080/02687030701820436" TargetMode="External"/><Relationship Id="rId489" Type="http://schemas.openxmlformats.org/officeDocument/2006/relationships/hyperlink" Target="http://doi.org/10.1017/S0959269509990044" TargetMode="External"/><Relationship Id="rId1070" Type="http://schemas.openxmlformats.org/officeDocument/2006/relationships/hyperlink" Target="http://doi.org/" TargetMode="External"/><Relationship Id="rId1071" Type="http://schemas.openxmlformats.org/officeDocument/2006/relationships/hyperlink" Target="http://doi.org/10.1080/14708477.2018.1478849" TargetMode="External"/><Relationship Id="rId1072" Type="http://schemas.openxmlformats.org/officeDocument/2006/relationships/hyperlink" Target="http://doi.org/10.1007/s11061-018-9583-7" TargetMode="External"/><Relationship Id="rId242" Type="http://schemas.openxmlformats.org/officeDocument/2006/relationships/hyperlink" Target="http://doi.org/10.1515/IPRG.2008.015" TargetMode="External"/><Relationship Id="rId484" Type="http://schemas.openxmlformats.org/officeDocument/2006/relationships/hyperlink" Target="http://doi.org/10.1075/sic.6.2.02val" TargetMode="External"/><Relationship Id="rId1073" Type="http://schemas.openxmlformats.org/officeDocument/2006/relationships/hyperlink" Target="http://doi.org/10.1162/ling_a_00267" TargetMode="External"/><Relationship Id="rId241" Type="http://schemas.openxmlformats.org/officeDocument/2006/relationships/hyperlink" Target="http://doi.org/10.10.80/02666280701321704" TargetMode="External"/><Relationship Id="rId483" Type="http://schemas.openxmlformats.org/officeDocument/2006/relationships/hyperlink" Target="http://doi.org/10.1080/02773940801958453" TargetMode="External"/><Relationship Id="rId1074" Type="http://schemas.openxmlformats.org/officeDocument/2006/relationships/hyperlink" Target="http://doi.org/10.1044/2019_JSLHR-L-18-0418" TargetMode="External"/><Relationship Id="rId240" Type="http://schemas.openxmlformats.org/officeDocument/2006/relationships/hyperlink" Target="http://doi.org/10.1080/09296170701794302" TargetMode="External"/><Relationship Id="rId482" Type="http://schemas.openxmlformats.org/officeDocument/2006/relationships/hyperlink" Target="http://doi.org/10.1075/sl&amp;l.11.1.11ecc" TargetMode="External"/><Relationship Id="rId1075" Type="http://schemas.openxmlformats.org/officeDocument/2006/relationships/hyperlink" Target="http://doi.org/10.34042/claj.61.4.0185" TargetMode="External"/><Relationship Id="rId481" Type="http://schemas.openxmlformats.org/officeDocument/2006/relationships/hyperlink" Target="http://doi.org/10.9793/elsj1984.25.452" TargetMode="External"/><Relationship Id="rId1076" Type="http://schemas.openxmlformats.org/officeDocument/2006/relationships/hyperlink" Target="http://doi.org/10.1093/elt/ccy061" TargetMode="External"/><Relationship Id="rId246" Type="http://schemas.openxmlformats.org/officeDocument/2006/relationships/hyperlink" Target="http://doi.org/10.1515/COGL.2009.027" TargetMode="External"/><Relationship Id="rId488" Type="http://schemas.openxmlformats.org/officeDocument/2006/relationships/hyperlink" Target="http://doi.org/10.1007/s11145-008-9138-6" TargetMode="External"/><Relationship Id="rId1077" Type="http://schemas.openxmlformats.org/officeDocument/2006/relationships/hyperlink" Target="http://doi.org/" TargetMode="External"/><Relationship Id="rId245" Type="http://schemas.openxmlformats.org/officeDocument/2006/relationships/hyperlink" Target="http://doi.org/10.1007/s11050-008-9031-5" TargetMode="External"/><Relationship Id="rId487" Type="http://schemas.openxmlformats.org/officeDocument/2006/relationships/hyperlink" Target="http://doi.org/10.1007/s10993-009-9142-y" TargetMode="External"/><Relationship Id="rId1078" Type="http://schemas.openxmlformats.org/officeDocument/2006/relationships/hyperlink" Target="http://doi.org/10.1080/17549507.2018.1465123" TargetMode="External"/><Relationship Id="rId244" Type="http://schemas.openxmlformats.org/officeDocument/2006/relationships/hyperlink" Target="http://doi.org/10.1515/zrph.2009.088" TargetMode="External"/><Relationship Id="rId486" Type="http://schemas.openxmlformats.org/officeDocument/2006/relationships/hyperlink" Target="http://doi.org/10.1093/res/hgn161" TargetMode="External"/><Relationship Id="rId1079" Type="http://schemas.openxmlformats.org/officeDocument/2006/relationships/hyperlink" Target="http://doi.org/10.1080/0907676X.2018.1490784" TargetMode="External"/><Relationship Id="rId243" Type="http://schemas.openxmlformats.org/officeDocument/2006/relationships/hyperlink" Target="http://doi.org/10.1515/zrph.2008.063" TargetMode="External"/><Relationship Id="rId485" Type="http://schemas.openxmlformats.org/officeDocument/2006/relationships/hyperlink" Target="http://doi.org/10.1111/j.1468-2958.2008.00335.x" TargetMode="External"/><Relationship Id="rId480" Type="http://schemas.openxmlformats.org/officeDocument/2006/relationships/hyperlink" Target="http://doi.org/10.1080/02687030600927092" TargetMode="External"/><Relationship Id="rId239" Type="http://schemas.openxmlformats.org/officeDocument/2006/relationships/hyperlink" Target="http://doi.org/10.1017/S1366728909990101" TargetMode="External"/><Relationship Id="rId238" Type="http://schemas.openxmlformats.org/officeDocument/2006/relationships/hyperlink" Target="http://doi.org/10.3138/cmlr.64.3.429" TargetMode="External"/><Relationship Id="rId237" Type="http://schemas.openxmlformats.org/officeDocument/2006/relationships/hyperlink" Target="http://doi.org/10.1016/j.specom.2007.07.005" TargetMode="External"/><Relationship Id="rId479" Type="http://schemas.openxmlformats.org/officeDocument/2006/relationships/hyperlink" Target="http://doi.org/10.1163/156852509X339978" TargetMode="External"/><Relationship Id="rId236" Type="http://schemas.openxmlformats.org/officeDocument/2006/relationships/hyperlink" Target="http://doi.org/10.1017/S0047404509990443" TargetMode="External"/><Relationship Id="rId478" Type="http://schemas.openxmlformats.org/officeDocument/2006/relationships/hyperlink" Target="http://doi.org/10.1016/j.jml.2007.11.001" TargetMode="External"/><Relationship Id="rId1060" Type="http://schemas.openxmlformats.org/officeDocument/2006/relationships/hyperlink" Target="http://doi.org/10.1093/joc/jqy034" TargetMode="External"/><Relationship Id="rId1061" Type="http://schemas.openxmlformats.org/officeDocument/2006/relationships/hyperlink" Target="http://doi.org/10.1007/s10831-019-09192-6" TargetMode="External"/><Relationship Id="rId231" Type="http://schemas.openxmlformats.org/officeDocument/2006/relationships/hyperlink" Target="http://doi.org/10.1179/000127909804775623" TargetMode="External"/><Relationship Id="rId473" Type="http://schemas.openxmlformats.org/officeDocument/2006/relationships/hyperlink" Target="http://doi.org/10.3828/AJFS.46.1-2.139" TargetMode="External"/><Relationship Id="rId1062" Type="http://schemas.openxmlformats.org/officeDocument/2006/relationships/hyperlink" Target="http://doi.org/10.31261/TAPSLA.2019.05.05" TargetMode="External"/><Relationship Id="rId230" Type="http://schemas.openxmlformats.org/officeDocument/2006/relationships/hyperlink" Target="http://doi.org/10.1080/02687030801942981" TargetMode="External"/><Relationship Id="rId472" Type="http://schemas.openxmlformats.org/officeDocument/2006/relationships/hyperlink" Target="http://doi.org/10.4314/lex.v19i2.49169" TargetMode="External"/><Relationship Id="rId1063" Type="http://schemas.openxmlformats.org/officeDocument/2006/relationships/hyperlink" Target="http://doi.org/10.3828/jrs.2019.15" TargetMode="External"/><Relationship Id="rId471" Type="http://schemas.openxmlformats.org/officeDocument/2006/relationships/hyperlink" Target="http://doi.org/10.1016/j.specom.2007.10.001" TargetMode="External"/><Relationship Id="rId1064" Type="http://schemas.openxmlformats.org/officeDocument/2006/relationships/hyperlink" Target="http://doi.org/10.1016/j.wocn.2018.04.002" TargetMode="External"/><Relationship Id="rId470" Type="http://schemas.openxmlformats.org/officeDocument/2006/relationships/hyperlink" Target="http://doi.org/10.1080/10570310802210114" TargetMode="External"/><Relationship Id="rId1065" Type="http://schemas.openxmlformats.org/officeDocument/2006/relationships/hyperlink" Target="http://doi.org/10.1080/10790195.2017.1411214" TargetMode="External"/><Relationship Id="rId235" Type="http://schemas.openxmlformats.org/officeDocument/2006/relationships/hyperlink" Target="http://doi.org/10.1093/elt/ccn038" TargetMode="External"/><Relationship Id="rId477" Type="http://schemas.openxmlformats.org/officeDocument/2006/relationships/hyperlink" Target="http://doi.org/10.1515/zrph.2009.055" TargetMode="External"/><Relationship Id="rId1066" Type="http://schemas.openxmlformats.org/officeDocument/2006/relationships/hyperlink" Target="http://doi.org/10.1016/j.artint.2018.04.005" TargetMode="External"/><Relationship Id="rId234" Type="http://schemas.openxmlformats.org/officeDocument/2006/relationships/hyperlink" Target="http://doi.org/10.1080/10573560802683663" TargetMode="External"/><Relationship Id="rId476" Type="http://schemas.openxmlformats.org/officeDocument/2006/relationships/hyperlink" Target="http://doi.org/10.1017/S0261444808005077" TargetMode="External"/><Relationship Id="rId1067" Type="http://schemas.openxmlformats.org/officeDocument/2006/relationships/hyperlink" Target="http://doi.org/10.1017/S0332586518000197" TargetMode="External"/><Relationship Id="rId233" Type="http://schemas.openxmlformats.org/officeDocument/2006/relationships/hyperlink" Target="http://doi.org/10.1017/S026607840999040X" TargetMode="External"/><Relationship Id="rId475" Type="http://schemas.openxmlformats.org/officeDocument/2006/relationships/hyperlink" Target="http://doi.org/10.1007/s10831-008-9023-y" TargetMode="External"/><Relationship Id="rId1068" Type="http://schemas.openxmlformats.org/officeDocument/2006/relationships/hyperlink" Target="http://doi.org/10.1044/2018_LSHSS-17-0120" TargetMode="External"/><Relationship Id="rId232" Type="http://schemas.openxmlformats.org/officeDocument/2006/relationships/hyperlink" Target="http://doi.org/10.1016/j.system.2008.12.006" TargetMode="External"/><Relationship Id="rId474" Type="http://schemas.openxmlformats.org/officeDocument/2006/relationships/hyperlink" Target="http://doi.org/10.1598/RT.63.3.6" TargetMode="External"/><Relationship Id="rId1069" Type="http://schemas.openxmlformats.org/officeDocument/2006/relationships/hyperlink" Target="http://doi.org/10.1080/14992027.2019.1601270" TargetMode="External"/><Relationship Id="rId1015" Type="http://schemas.openxmlformats.org/officeDocument/2006/relationships/hyperlink" Target="http://doi.org/10.21638/11701/SPBU20.2019.202" TargetMode="External"/><Relationship Id="rId1257" Type="http://schemas.openxmlformats.org/officeDocument/2006/relationships/hyperlink" Target="http://doi.org/" TargetMode="External"/><Relationship Id="rId1499" Type="http://schemas.openxmlformats.org/officeDocument/2006/relationships/hyperlink" Target="http://doi.org/10.1632/pmla.2019.134.1.18" TargetMode="External"/><Relationship Id="rId1016" Type="http://schemas.openxmlformats.org/officeDocument/2006/relationships/hyperlink" Target="http://doi.org/10.1111/ijal.12202" TargetMode="External"/><Relationship Id="rId1258" Type="http://schemas.openxmlformats.org/officeDocument/2006/relationships/hyperlink" Target="http://doi.org/10.1515/phil-2018-0028" TargetMode="External"/><Relationship Id="rId1017" Type="http://schemas.openxmlformats.org/officeDocument/2006/relationships/hyperlink" Target="http://doi.org/10.1044/2018_JSLHR-S-17-0386" TargetMode="External"/><Relationship Id="rId1259" Type="http://schemas.openxmlformats.org/officeDocument/2006/relationships/hyperlink" Target="http://doi.org/" TargetMode="External"/><Relationship Id="rId1018" Type="http://schemas.openxmlformats.org/officeDocument/2006/relationships/hyperlink" Target="http://doi.org/10.1177/1367006917698586" TargetMode="External"/><Relationship Id="rId1019" Type="http://schemas.openxmlformats.org/officeDocument/2006/relationships/hyperlink" Target="http://doi.org/" TargetMode="External"/><Relationship Id="rId426" Type="http://schemas.openxmlformats.org/officeDocument/2006/relationships/hyperlink" Target="http://doi.org/" TargetMode="External"/><Relationship Id="rId668" Type="http://schemas.openxmlformats.org/officeDocument/2006/relationships/hyperlink" Target="http://doi.org/10.1086/591260" TargetMode="External"/><Relationship Id="rId425" Type="http://schemas.openxmlformats.org/officeDocument/2006/relationships/hyperlink" Target="http://doi.org/10.1515/PRBS.2008.005" TargetMode="External"/><Relationship Id="rId667" Type="http://schemas.openxmlformats.org/officeDocument/2006/relationships/hyperlink" Target="http://doi.org/10.1111/j.1756-8765.2009.01015.x" TargetMode="External"/><Relationship Id="rId424" Type="http://schemas.openxmlformats.org/officeDocument/2006/relationships/hyperlink" Target="http://doi.org/10.1111/j.1548-1395.2009.01016.x" TargetMode="External"/><Relationship Id="rId666" Type="http://schemas.openxmlformats.org/officeDocument/2006/relationships/hyperlink" Target="http://doi.org/" TargetMode="External"/><Relationship Id="rId423" Type="http://schemas.openxmlformats.org/officeDocument/2006/relationships/hyperlink" Target="http://doi.org/10.1177/1525740108323837" TargetMode="External"/><Relationship Id="rId665" Type="http://schemas.openxmlformats.org/officeDocument/2006/relationships/hyperlink" Target="http://doi.org/10.1016/j.cognition.2009.03.008" TargetMode="External"/><Relationship Id="rId429" Type="http://schemas.openxmlformats.org/officeDocument/2006/relationships/hyperlink" Target="http://doi.org/" TargetMode="External"/><Relationship Id="rId428" Type="http://schemas.openxmlformats.org/officeDocument/2006/relationships/hyperlink" Target="http://doi.org/10.17239/l1esll-2010.10.01.02" TargetMode="External"/><Relationship Id="rId427" Type="http://schemas.openxmlformats.org/officeDocument/2006/relationships/hyperlink" Target="http://doi.org/10.1093/ywcct/mbn007" TargetMode="External"/><Relationship Id="rId669" Type="http://schemas.openxmlformats.org/officeDocument/2006/relationships/hyperlink" Target="http://doi.org/10.1080/00335630802621060" TargetMode="External"/><Relationship Id="rId1490" Type="http://schemas.openxmlformats.org/officeDocument/2006/relationships/hyperlink" Target="http://doi.org/10.1093/elt/ccz030" TargetMode="External"/><Relationship Id="rId660" Type="http://schemas.openxmlformats.org/officeDocument/2006/relationships/hyperlink" Target="http://doi.org/10.1016/j.specom.2008.09.005" TargetMode="External"/><Relationship Id="rId1491" Type="http://schemas.openxmlformats.org/officeDocument/2006/relationships/hyperlink" Target="http://doi.org/10.31902/fll.26.2019.15" TargetMode="External"/><Relationship Id="rId1250" Type="http://schemas.openxmlformats.org/officeDocument/2006/relationships/hyperlink" Target="http://doi.org/10.1111/modl.12580" TargetMode="External"/><Relationship Id="rId1492" Type="http://schemas.openxmlformats.org/officeDocument/2006/relationships/hyperlink" Target="http://doi.org/" TargetMode="External"/><Relationship Id="rId1251" Type="http://schemas.openxmlformats.org/officeDocument/2006/relationships/hyperlink" Target="http://doi.org/10.1017/S1351324918000128" TargetMode="External"/><Relationship Id="rId1493" Type="http://schemas.openxmlformats.org/officeDocument/2006/relationships/hyperlink" Target="http://doi.org/10.1017/S1351324918000086" TargetMode="External"/><Relationship Id="rId1010" Type="http://schemas.openxmlformats.org/officeDocument/2006/relationships/hyperlink" Target="http://doi.org/10.1159/000488758" TargetMode="External"/><Relationship Id="rId1252" Type="http://schemas.openxmlformats.org/officeDocument/2006/relationships/hyperlink" Target="http://doi.org/10.1111/tops.12366" TargetMode="External"/><Relationship Id="rId1494" Type="http://schemas.openxmlformats.org/officeDocument/2006/relationships/hyperlink" Target="http://doi.org/10.1080/02687038.2018.1508637" TargetMode="External"/><Relationship Id="rId422" Type="http://schemas.openxmlformats.org/officeDocument/2006/relationships/hyperlink" Target="http://doi.org/" TargetMode="External"/><Relationship Id="rId664" Type="http://schemas.openxmlformats.org/officeDocument/2006/relationships/hyperlink" Target="http://doi.org/10.1007/s10503-008-9110-2" TargetMode="External"/><Relationship Id="rId1011" Type="http://schemas.openxmlformats.org/officeDocument/2006/relationships/hyperlink" Target="http://doi.org/10.4018/IJCALLT.2018010104" TargetMode="External"/><Relationship Id="rId1253" Type="http://schemas.openxmlformats.org/officeDocument/2006/relationships/hyperlink" Target="http://doi.org/" TargetMode="External"/><Relationship Id="rId1495" Type="http://schemas.openxmlformats.org/officeDocument/2006/relationships/hyperlink" Target="http://doi.org/10.1515/iral-2018-0243" TargetMode="External"/><Relationship Id="rId421" Type="http://schemas.openxmlformats.org/officeDocument/2006/relationships/hyperlink" Target="http://doi.org/10.3138/cmlr.66.4.525" TargetMode="External"/><Relationship Id="rId663" Type="http://schemas.openxmlformats.org/officeDocument/2006/relationships/hyperlink" Target="http://doi.org/10.1080/01596300701802805" TargetMode="External"/><Relationship Id="rId1012" Type="http://schemas.openxmlformats.org/officeDocument/2006/relationships/hyperlink" Target="http://doi.org/10.1016/j.system.2018.05.003" TargetMode="External"/><Relationship Id="rId1254" Type="http://schemas.openxmlformats.org/officeDocument/2006/relationships/hyperlink" Target="http://doi.org/10.1177/0267323118810884" TargetMode="External"/><Relationship Id="rId1496" Type="http://schemas.openxmlformats.org/officeDocument/2006/relationships/hyperlink" Target="http://doi.org/10.1177/1367006917709097" TargetMode="External"/><Relationship Id="rId420" Type="http://schemas.openxmlformats.org/officeDocument/2006/relationships/hyperlink" Target="http://doi.org/10.1017/S0142716409090237" TargetMode="External"/><Relationship Id="rId662" Type="http://schemas.openxmlformats.org/officeDocument/2006/relationships/hyperlink" Target="http://doi.org/10.1016/j.cognition.2009.06.005" TargetMode="External"/><Relationship Id="rId1013" Type="http://schemas.openxmlformats.org/officeDocument/2006/relationships/hyperlink" Target="http://doi.org/10.1111/stul.12091" TargetMode="External"/><Relationship Id="rId1255" Type="http://schemas.openxmlformats.org/officeDocument/2006/relationships/hyperlink" Target="http://doi.org/10.1515/zfal-2019-2018" TargetMode="External"/><Relationship Id="rId1497" Type="http://schemas.openxmlformats.org/officeDocument/2006/relationships/hyperlink" Target="http://doi.org/10.1017/cnj.2018.23" TargetMode="External"/><Relationship Id="rId661" Type="http://schemas.openxmlformats.org/officeDocument/2006/relationships/hyperlink" Target="http://doi.org/10.1515/zrph.2009.076" TargetMode="External"/><Relationship Id="rId1014" Type="http://schemas.openxmlformats.org/officeDocument/2006/relationships/hyperlink" Target="http://doi.org/10.1075/lic.15019.lab" TargetMode="External"/><Relationship Id="rId1256" Type="http://schemas.openxmlformats.org/officeDocument/2006/relationships/hyperlink" Target="http://doi.org/10.1044/2019_JSLHR-H-18-0435" TargetMode="External"/><Relationship Id="rId1498" Type="http://schemas.openxmlformats.org/officeDocument/2006/relationships/hyperlink" Target="http://doi.org/10.1515/stuf-2019-0023" TargetMode="External"/><Relationship Id="rId1004" Type="http://schemas.openxmlformats.org/officeDocument/2006/relationships/hyperlink" Target="http://doi.org/10.18823/asiatefl.2019.16.4.1.1069" TargetMode="External"/><Relationship Id="rId1246" Type="http://schemas.openxmlformats.org/officeDocument/2006/relationships/hyperlink" Target="http://doi.org/10.1016/j.specom.2019.01.007" TargetMode="External"/><Relationship Id="rId1488" Type="http://schemas.openxmlformats.org/officeDocument/2006/relationships/hyperlink" Target="http://doi.org/10.1016/j.lingua.2018.06.006" TargetMode="External"/><Relationship Id="rId1005" Type="http://schemas.openxmlformats.org/officeDocument/2006/relationships/hyperlink" Target="http://doi.org/10.1177/0033688217716507" TargetMode="External"/><Relationship Id="rId1247" Type="http://schemas.openxmlformats.org/officeDocument/2006/relationships/hyperlink" Target="http://doi.org/10.1515/lingty-2018-0018" TargetMode="External"/><Relationship Id="rId1489" Type="http://schemas.openxmlformats.org/officeDocument/2006/relationships/hyperlink" Target="http://doi.org/10.1016/j.jeap.2019.03.007" TargetMode="External"/><Relationship Id="rId1006" Type="http://schemas.openxmlformats.org/officeDocument/2006/relationships/hyperlink" Target="http://doi.org/10.1080/14664208.2018.1503390" TargetMode="External"/><Relationship Id="rId1248" Type="http://schemas.openxmlformats.org/officeDocument/2006/relationships/hyperlink" Target="http://doi.org/10.1080/02702711.2019.1673602" TargetMode="External"/><Relationship Id="rId1007" Type="http://schemas.openxmlformats.org/officeDocument/2006/relationships/hyperlink" Target="http://doi.org/10.1007/s11145-018-9925-7" TargetMode="External"/><Relationship Id="rId1249" Type="http://schemas.openxmlformats.org/officeDocument/2006/relationships/hyperlink" Target="http://doi.org/" TargetMode="External"/><Relationship Id="rId1008" Type="http://schemas.openxmlformats.org/officeDocument/2006/relationships/hyperlink" Target="http://doi.org/10.1016/j.cognition.2018.06.002" TargetMode="External"/><Relationship Id="rId1009" Type="http://schemas.openxmlformats.org/officeDocument/2006/relationships/hyperlink" Target="http://doi.org/10.22055/rals.2019.15150" TargetMode="External"/><Relationship Id="rId415" Type="http://schemas.openxmlformats.org/officeDocument/2006/relationships/hyperlink" Target="http://doi.org/10.1016/j.pragma.2007.11.001" TargetMode="External"/><Relationship Id="rId657" Type="http://schemas.openxmlformats.org/officeDocument/2006/relationships/hyperlink" Target="http://doi.org/10.1163/156853308X377842" TargetMode="External"/><Relationship Id="rId899" Type="http://schemas.openxmlformats.org/officeDocument/2006/relationships/hyperlink" Target="http://doi.org/" TargetMode="External"/><Relationship Id="rId414" Type="http://schemas.openxmlformats.org/officeDocument/2006/relationships/hyperlink" Target="http://doi.org/10.1632/pmla.2008.123.1.9" TargetMode="External"/><Relationship Id="rId656" Type="http://schemas.openxmlformats.org/officeDocument/2006/relationships/hyperlink" Target="http://doi.org/10.1016/j.langsci.2007.01.006" TargetMode="External"/><Relationship Id="rId898" Type="http://schemas.openxmlformats.org/officeDocument/2006/relationships/hyperlink" Target="http://doi.org/10.1515/sem-2018-0104" TargetMode="External"/><Relationship Id="rId413" Type="http://schemas.openxmlformats.org/officeDocument/2006/relationships/hyperlink" Target="http://doi.org/10.1111/j.1540-4781.2009.00856.x" TargetMode="External"/><Relationship Id="rId655" Type="http://schemas.openxmlformats.org/officeDocument/2006/relationships/hyperlink" Target="http://doi.org/10.1016/j.jeap.2009.07.004" TargetMode="External"/><Relationship Id="rId897" Type="http://schemas.openxmlformats.org/officeDocument/2006/relationships/hyperlink" Target="http://doi.org/10.1080/10489223.2017.1344847" TargetMode="External"/><Relationship Id="rId412" Type="http://schemas.openxmlformats.org/officeDocument/2006/relationships/hyperlink" Target="http://doi.org/10.1111/j.1749-818X.2007.00043.x" TargetMode="External"/><Relationship Id="rId654" Type="http://schemas.openxmlformats.org/officeDocument/2006/relationships/hyperlink" Target="http://doi.org/10.1080/17447140802406891" TargetMode="External"/><Relationship Id="rId896" Type="http://schemas.openxmlformats.org/officeDocument/2006/relationships/hyperlink" Target="http://doi.org/10.1080/2050571X.2019.1579407" TargetMode="External"/><Relationship Id="rId419" Type="http://schemas.openxmlformats.org/officeDocument/2006/relationships/hyperlink" Target="http://doi.org/10.1075/etc.2.2.02hol" TargetMode="External"/><Relationship Id="rId418" Type="http://schemas.openxmlformats.org/officeDocument/2006/relationships/hyperlink" Target="http://doi.org/10.3366/nfs.2009.001" TargetMode="External"/><Relationship Id="rId417" Type="http://schemas.openxmlformats.org/officeDocument/2006/relationships/hyperlink" Target="http://doi.org/10.1016/j.wocn.2008.09.001" TargetMode="External"/><Relationship Id="rId659" Type="http://schemas.openxmlformats.org/officeDocument/2006/relationships/hyperlink" Target="http://doi.org/" TargetMode="External"/><Relationship Id="rId416" Type="http://schemas.openxmlformats.org/officeDocument/2006/relationships/hyperlink" Target="http://doi.org/10.1017/S0047404508080020" TargetMode="External"/><Relationship Id="rId658" Type="http://schemas.openxmlformats.org/officeDocument/2006/relationships/hyperlink" Target="http://doi.org/10.1075/target.20.1.04kay" TargetMode="External"/><Relationship Id="rId891" Type="http://schemas.openxmlformats.org/officeDocument/2006/relationships/hyperlink" Target="http://doi.org/10.1177/0891241617702196" TargetMode="External"/><Relationship Id="rId1480" Type="http://schemas.openxmlformats.org/officeDocument/2006/relationships/hyperlink" Target="http://doi.org/10.1017/S0266078419000282" TargetMode="External"/><Relationship Id="rId890" Type="http://schemas.openxmlformats.org/officeDocument/2006/relationships/hyperlink" Target="http://doi.org/" TargetMode="External"/><Relationship Id="rId1481" Type="http://schemas.openxmlformats.org/officeDocument/2006/relationships/hyperlink" Target="http://doi.org/10.11649/cs.1709" TargetMode="External"/><Relationship Id="rId1240" Type="http://schemas.openxmlformats.org/officeDocument/2006/relationships/hyperlink" Target="http://doi.org/10.26858/ijole.v3i2.9609" TargetMode="External"/><Relationship Id="rId1482" Type="http://schemas.openxmlformats.org/officeDocument/2006/relationships/hyperlink" Target="http://doi.org/10.28914/Atlantis-2019-41.2.02" TargetMode="External"/><Relationship Id="rId1241" Type="http://schemas.openxmlformats.org/officeDocument/2006/relationships/hyperlink" Target="http://doi.org/10.1075/lic.17003.pal" TargetMode="External"/><Relationship Id="rId1483" Type="http://schemas.openxmlformats.org/officeDocument/2006/relationships/hyperlink" Target="http://doi.org/" TargetMode="External"/><Relationship Id="rId411" Type="http://schemas.openxmlformats.org/officeDocument/2006/relationships/hyperlink" Target="http://doi.org/10.7202/038907ar" TargetMode="External"/><Relationship Id="rId653" Type="http://schemas.openxmlformats.org/officeDocument/2006/relationships/hyperlink" Target="http://doi.org/10.1017/S0958344008000719" TargetMode="External"/><Relationship Id="rId895" Type="http://schemas.openxmlformats.org/officeDocument/2006/relationships/hyperlink" Target="http://doi.org/10.1080/23273798.2017.1404114" TargetMode="External"/><Relationship Id="rId1000" Type="http://schemas.openxmlformats.org/officeDocument/2006/relationships/hyperlink" Target="http://doi.org/10.1080/10926488.2018.1481255" TargetMode="External"/><Relationship Id="rId1242" Type="http://schemas.openxmlformats.org/officeDocument/2006/relationships/hyperlink" Target="http://doi.org/10.1016/j.pragma.2018.12.002" TargetMode="External"/><Relationship Id="rId1484" Type="http://schemas.openxmlformats.org/officeDocument/2006/relationships/hyperlink" Target="http://doi.org/10.1017/S0266078418000470" TargetMode="External"/><Relationship Id="rId410" Type="http://schemas.openxmlformats.org/officeDocument/2006/relationships/hyperlink" Target="http://doi.org/10.1016/j.lingua.2008.11.009" TargetMode="External"/><Relationship Id="rId652" Type="http://schemas.openxmlformats.org/officeDocument/2006/relationships/hyperlink" Target="http://doi.org/10.1515/THLI.2009.009" TargetMode="External"/><Relationship Id="rId894" Type="http://schemas.openxmlformats.org/officeDocument/2006/relationships/hyperlink" Target="http://doi.org/" TargetMode="External"/><Relationship Id="rId1001" Type="http://schemas.openxmlformats.org/officeDocument/2006/relationships/hyperlink" Target="http://doi.org/10.1111/1460-6984.12498" TargetMode="External"/><Relationship Id="rId1243" Type="http://schemas.openxmlformats.org/officeDocument/2006/relationships/hyperlink" Target="http://doi.org/10.1017/sjp.2019.45" TargetMode="External"/><Relationship Id="rId1485" Type="http://schemas.openxmlformats.org/officeDocument/2006/relationships/hyperlink" Target="http://doi.org/10.1177/0267658317719494" TargetMode="External"/><Relationship Id="rId651" Type="http://schemas.openxmlformats.org/officeDocument/2006/relationships/hyperlink" Target="http://doi.org/10.1080/14992020802215862" TargetMode="External"/><Relationship Id="rId893" Type="http://schemas.openxmlformats.org/officeDocument/2006/relationships/hyperlink" Target="http://doi.org/" TargetMode="External"/><Relationship Id="rId1002" Type="http://schemas.openxmlformats.org/officeDocument/2006/relationships/hyperlink" Target="http://doi.org/10.1016/j.specom.2017.12.015" TargetMode="External"/><Relationship Id="rId1244" Type="http://schemas.openxmlformats.org/officeDocument/2006/relationships/hyperlink" Target="http://doi.org/10.5699/slaveasteurorev2.97.3.0451" TargetMode="External"/><Relationship Id="rId1486" Type="http://schemas.openxmlformats.org/officeDocument/2006/relationships/hyperlink" Target="http://doi.org/" TargetMode="External"/><Relationship Id="rId650" Type="http://schemas.openxmlformats.org/officeDocument/2006/relationships/hyperlink" Target="http://doi.org/10.1016/j.specom.2009.02.002" TargetMode="External"/><Relationship Id="rId892" Type="http://schemas.openxmlformats.org/officeDocument/2006/relationships/hyperlink" Target="http://doi.org/10.1632/pmla.2018.133.3.661" TargetMode="External"/><Relationship Id="rId1003" Type="http://schemas.openxmlformats.org/officeDocument/2006/relationships/hyperlink" Target="http://doi.org/10.1016/j.jeap.2019.06.009" TargetMode="External"/><Relationship Id="rId1245" Type="http://schemas.openxmlformats.org/officeDocument/2006/relationships/hyperlink" Target="http://doi.org/10.18823/asiatefl.2018.15.3.16.805" TargetMode="External"/><Relationship Id="rId1487" Type="http://schemas.openxmlformats.org/officeDocument/2006/relationships/hyperlink" Target="http://doi.org/10.1080/14708477.2017.1400506" TargetMode="External"/><Relationship Id="rId1037" Type="http://schemas.openxmlformats.org/officeDocument/2006/relationships/hyperlink" Target="http://doi.org/10.1093/notesj/gjy074" TargetMode="External"/><Relationship Id="rId1279" Type="http://schemas.openxmlformats.org/officeDocument/2006/relationships/hyperlink" Target="http://doi.org/10.1007/s11145-017-9775-8" TargetMode="External"/><Relationship Id="rId1038" Type="http://schemas.openxmlformats.org/officeDocument/2006/relationships/hyperlink" Target="http://doi.org/10.1017/S1351324919000135" TargetMode="External"/><Relationship Id="rId1039" Type="http://schemas.openxmlformats.org/officeDocument/2006/relationships/hyperlink" Target="http://doi.org/10.1080/19388160.2018.1455613" TargetMode="External"/><Relationship Id="rId206" Type="http://schemas.openxmlformats.org/officeDocument/2006/relationships/hyperlink" Target="http://doi.org/10.1177/0093650209338905" TargetMode="External"/><Relationship Id="rId448" Type="http://schemas.openxmlformats.org/officeDocument/2006/relationships/hyperlink" Target="http://doi.org/10.1093/fmls/cqp008" TargetMode="External"/><Relationship Id="rId205" Type="http://schemas.openxmlformats.org/officeDocument/2006/relationships/hyperlink" Target="http://doi.org/10.1632/pmla.2009.124.2.542" TargetMode="External"/><Relationship Id="rId447" Type="http://schemas.openxmlformats.org/officeDocument/2006/relationships/hyperlink" Target="http://doi.org/" TargetMode="External"/><Relationship Id="rId689" Type="http://schemas.openxmlformats.org/officeDocument/2006/relationships/hyperlink" Target="http://doi.org/10.1017/S0266078400010877" TargetMode="External"/><Relationship Id="rId204" Type="http://schemas.openxmlformats.org/officeDocument/2006/relationships/hyperlink" Target="http://doi.org/" TargetMode="External"/><Relationship Id="rId446" Type="http://schemas.openxmlformats.org/officeDocument/2006/relationships/hyperlink" Target="http://doi.org/10.1590/s0102-44502008000300006" TargetMode="External"/><Relationship Id="rId688" Type="http://schemas.openxmlformats.org/officeDocument/2006/relationships/hyperlink" Target="http://doi.org/10.1075/jpcl.24.2.02hol" TargetMode="External"/><Relationship Id="rId203" Type="http://schemas.openxmlformats.org/officeDocument/2006/relationships/hyperlink" Target="http://doi.org/10.1007/s11145-007-9098-2" TargetMode="External"/><Relationship Id="rId445" Type="http://schemas.openxmlformats.org/officeDocument/2006/relationships/hyperlink" Target="http://doi.org/10.1177/0093650209346802" TargetMode="External"/><Relationship Id="rId687" Type="http://schemas.openxmlformats.org/officeDocument/2006/relationships/hyperlink" Target="http://doi.org/10.1037/0278-7393.34.3.662" TargetMode="External"/><Relationship Id="rId209" Type="http://schemas.openxmlformats.org/officeDocument/2006/relationships/hyperlink" Target="https://www.rivisteweb.it/doi/10.1418/30930" TargetMode="External"/><Relationship Id="rId208" Type="http://schemas.openxmlformats.org/officeDocument/2006/relationships/hyperlink" Target="http://doi.org/10.1418/30930" TargetMode="External"/><Relationship Id="rId207" Type="http://schemas.openxmlformats.org/officeDocument/2006/relationships/hyperlink" Target="http://doi.org/10.17239/l1esll-2010.10.01.05" TargetMode="External"/><Relationship Id="rId449" Type="http://schemas.openxmlformats.org/officeDocument/2006/relationships/hyperlink" Target="http://doi.org/10.1093/applin/amp030" TargetMode="External"/><Relationship Id="rId1270" Type="http://schemas.openxmlformats.org/officeDocument/2006/relationships/hyperlink" Target="http://doi.org/10.1080/07350198.2018.1395267" TargetMode="External"/><Relationship Id="rId440" Type="http://schemas.openxmlformats.org/officeDocument/2006/relationships/hyperlink" Target="http://doi.org/10.1016/j.langcom.2007.08.001" TargetMode="External"/><Relationship Id="rId682" Type="http://schemas.openxmlformats.org/officeDocument/2006/relationships/hyperlink" Target="http://doi.org/10.1515/LING.2009.017" TargetMode="External"/><Relationship Id="rId1271" Type="http://schemas.openxmlformats.org/officeDocument/2006/relationships/hyperlink" Target="http://doi.org/10.1515/cllt-2016-0061" TargetMode="External"/><Relationship Id="rId681" Type="http://schemas.openxmlformats.org/officeDocument/2006/relationships/hyperlink" Target="http://doi.org/10.1080/09296170802326681" TargetMode="External"/><Relationship Id="rId1030" Type="http://schemas.openxmlformats.org/officeDocument/2006/relationships/hyperlink" Target="http://doi.org/10.1002/trtr.1693" TargetMode="External"/><Relationship Id="rId1272" Type="http://schemas.openxmlformats.org/officeDocument/2006/relationships/hyperlink" Target="http://doi.org/10.1017/S0272263118000037" TargetMode="External"/><Relationship Id="rId680" Type="http://schemas.openxmlformats.org/officeDocument/2006/relationships/hyperlink" Target="http://doi.org/10.1556/Verb.10.2008.1.2" TargetMode="External"/><Relationship Id="rId1031" Type="http://schemas.openxmlformats.org/officeDocument/2006/relationships/hyperlink" Target="http://doi.org/10.1186/s40862-018-0054-2" TargetMode="External"/><Relationship Id="rId1273" Type="http://schemas.openxmlformats.org/officeDocument/2006/relationships/hyperlink" Target="http://doi.org/10.3758/s13414-017-1422-6" TargetMode="External"/><Relationship Id="rId1032" Type="http://schemas.openxmlformats.org/officeDocument/2006/relationships/hyperlink" Target="http://doi.org/" TargetMode="External"/><Relationship Id="rId1274" Type="http://schemas.openxmlformats.org/officeDocument/2006/relationships/hyperlink" Target="http://doi.org/10.1515/phil-2018-0002" TargetMode="External"/><Relationship Id="rId202" Type="http://schemas.openxmlformats.org/officeDocument/2006/relationships/hyperlink" Target="http://doi.org/10.1162/coli.07-056-R1-07-027" TargetMode="External"/><Relationship Id="rId444" Type="http://schemas.openxmlformats.org/officeDocument/2006/relationships/hyperlink" Target="http://doi.org/10.1016/j.bandl.2007.11.004" TargetMode="External"/><Relationship Id="rId686" Type="http://schemas.openxmlformats.org/officeDocument/2006/relationships/hyperlink" Target="http://doi.org/10.1093/fs/knm237" TargetMode="External"/><Relationship Id="rId1033" Type="http://schemas.openxmlformats.org/officeDocument/2006/relationships/hyperlink" Target="http://doi.org/10.1353/lan.2019.0009" TargetMode="External"/><Relationship Id="rId1275" Type="http://schemas.openxmlformats.org/officeDocument/2006/relationships/hyperlink" Target="http://doi.org/10.3989/LOQUENS.2019.063" TargetMode="External"/><Relationship Id="rId201" Type="http://schemas.openxmlformats.org/officeDocument/2006/relationships/hyperlink" Target="http://doi.org/10.1080/23268263.2009.10761521" TargetMode="External"/><Relationship Id="rId443" Type="http://schemas.openxmlformats.org/officeDocument/2006/relationships/hyperlink" Target="http://doi.org/10.2478/v10057-008-0006-x" TargetMode="External"/><Relationship Id="rId685" Type="http://schemas.openxmlformats.org/officeDocument/2006/relationships/hyperlink" Target="http://doi.org/10.1016/j.jneuroling.2006.10.004" TargetMode="External"/><Relationship Id="rId1034" Type="http://schemas.openxmlformats.org/officeDocument/2006/relationships/hyperlink" Target="http://doi.org/10.1016/j.linged.2018.02.001" TargetMode="External"/><Relationship Id="rId1276" Type="http://schemas.openxmlformats.org/officeDocument/2006/relationships/hyperlink" Target="http://doi.org/10.1016/j.poetic.2018.12.004" TargetMode="External"/><Relationship Id="rId200" Type="http://schemas.openxmlformats.org/officeDocument/2006/relationships/hyperlink" Target="http://doi.org/10.2167/laic298.0" TargetMode="External"/><Relationship Id="rId442" Type="http://schemas.openxmlformats.org/officeDocument/2006/relationships/hyperlink" Target="http://doi.org/10.1016/j.cognition.2007.09.002" TargetMode="External"/><Relationship Id="rId684" Type="http://schemas.openxmlformats.org/officeDocument/2006/relationships/hyperlink" Target="http://doi.org/10.1007/s11061-007-9065-9" TargetMode="External"/><Relationship Id="rId1035" Type="http://schemas.openxmlformats.org/officeDocument/2006/relationships/hyperlink" Target="http://doi.org/" TargetMode="External"/><Relationship Id="rId1277" Type="http://schemas.openxmlformats.org/officeDocument/2006/relationships/hyperlink" Target="http://doi.org/10.1016/j.specom.2018.02.005" TargetMode="External"/><Relationship Id="rId441" Type="http://schemas.openxmlformats.org/officeDocument/2006/relationships/hyperlink" Target="http://doi.org/" TargetMode="External"/><Relationship Id="rId683" Type="http://schemas.openxmlformats.org/officeDocument/2006/relationships/hyperlink" Target="http://doi.org/10.1016/j.pragma.2007.12.002" TargetMode="External"/><Relationship Id="rId1036" Type="http://schemas.openxmlformats.org/officeDocument/2006/relationships/hyperlink" Target="http://doi.org/10.1080/17549507.2019.1660804" TargetMode="External"/><Relationship Id="rId1278" Type="http://schemas.openxmlformats.org/officeDocument/2006/relationships/hyperlink" Target="http://doi.org/10.2478/stap-2018-0014" TargetMode="External"/><Relationship Id="rId1026" Type="http://schemas.openxmlformats.org/officeDocument/2006/relationships/hyperlink" Target="http://doi.org/10.31902/fll.26.2019.12" TargetMode="External"/><Relationship Id="rId1268" Type="http://schemas.openxmlformats.org/officeDocument/2006/relationships/hyperlink" Target="http://doi.org/10.1177/0033688218771380" TargetMode="External"/><Relationship Id="rId1027" Type="http://schemas.openxmlformats.org/officeDocument/2006/relationships/hyperlink" Target="http://doi.org/" TargetMode="External"/><Relationship Id="rId1269" Type="http://schemas.openxmlformats.org/officeDocument/2006/relationships/hyperlink" Target="http://doi.org/10.1016/j.jeap.2019.04.002" TargetMode="External"/><Relationship Id="rId1028" Type="http://schemas.openxmlformats.org/officeDocument/2006/relationships/hyperlink" Target="http://doi.org/10.1007/s11061-018-9567-7" TargetMode="External"/><Relationship Id="rId1029" Type="http://schemas.openxmlformats.org/officeDocument/2006/relationships/hyperlink" Target="http://doi.org/10.1177/0023830918796691" TargetMode="External"/><Relationship Id="rId437" Type="http://schemas.openxmlformats.org/officeDocument/2006/relationships/hyperlink" Target="http://doi.org/10.1075/jlp.7.1.06sik" TargetMode="External"/><Relationship Id="rId679" Type="http://schemas.openxmlformats.org/officeDocument/2006/relationships/hyperlink" Target="http://doi.org/10.1163/156852509X339941" TargetMode="External"/><Relationship Id="rId436" Type="http://schemas.openxmlformats.org/officeDocument/2006/relationships/hyperlink" Target="http://doi.org/10.1080/07908310903075159" TargetMode="External"/><Relationship Id="rId678" Type="http://schemas.openxmlformats.org/officeDocument/2006/relationships/hyperlink" Target="http://doi.org/10.1353/apa.0.0031" TargetMode="External"/><Relationship Id="rId435" Type="http://schemas.openxmlformats.org/officeDocument/2006/relationships/hyperlink" Target="http://doi.org/10.1044/0161-1461(2009/07-0096)" TargetMode="External"/><Relationship Id="rId677" Type="http://schemas.openxmlformats.org/officeDocument/2006/relationships/hyperlink" Target="http://doi.org/10.1016/j.jvlc.2006.11.001" TargetMode="External"/><Relationship Id="rId434" Type="http://schemas.openxmlformats.org/officeDocument/2006/relationships/hyperlink" Target="http://doi.org/10.2478/v10121-009-0021-6" TargetMode="External"/><Relationship Id="rId676" Type="http://schemas.openxmlformats.org/officeDocument/2006/relationships/hyperlink" Target="http://doi.org/10.1111/j.2041-5370.2009.tb00750.x" TargetMode="External"/><Relationship Id="rId439" Type="http://schemas.openxmlformats.org/officeDocument/2006/relationships/hyperlink" Target="http://doi.org/10.1515/IJSL.2008.022" TargetMode="External"/><Relationship Id="rId438" Type="http://schemas.openxmlformats.org/officeDocument/2006/relationships/hyperlink" Target="http://doi.org/10.1016/j.cognition.2007.11.009" TargetMode="External"/><Relationship Id="rId671" Type="http://schemas.openxmlformats.org/officeDocument/2006/relationships/hyperlink" Target="http://doi.org/10.1016/j.poetic.2008.06.006" TargetMode="External"/><Relationship Id="rId1260" Type="http://schemas.openxmlformats.org/officeDocument/2006/relationships/hyperlink" Target="http://doi.org/10.1080/10573569.2018.1548952" TargetMode="External"/><Relationship Id="rId670" Type="http://schemas.openxmlformats.org/officeDocument/2006/relationships/hyperlink" Target="http://doi.org/10.1515/IJSL.2009.034" TargetMode="External"/><Relationship Id="rId1261" Type="http://schemas.openxmlformats.org/officeDocument/2006/relationships/hyperlink" Target="http://doi.org/10.2989/16073614.2019.1617173" TargetMode="External"/><Relationship Id="rId1020" Type="http://schemas.openxmlformats.org/officeDocument/2006/relationships/hyperlink" Target="http://doi.org/10.1007/s10772-017-9481-6" TargetMode="External"/><Relationship Id="rId1262" Type="http://schemas.openxmlformats.org/officeDocument/2006/relationships/hyperlink" Target="http://doi.org/10.1080/17549507.2018.1457721" TargetMode="External"/><Relationship Id="rId1021" Type="http://schemas.openxmlformats.org/officeDocument/2006/relationships/hyperlink" Target="http://doi.org/10.1075/lplp.00046.phi" TargetMode="External"/><Relationship Id="rId1263" Type="http://schemas.openxmlformats.org/officeDocument/2006/relationships/hyperlink" Target="http://doi.org/10.18355/XL.2018.11.02.21" TargetMode="External"/><Relationship Id="rId433" Type="http://schemas.openxmlformats.org/officeDocument/2006/relationships/hyperlink" Target="http://doi.org/10.1017/S0142716409990105" TargetMode="External"/><Relationship Id="rId675" Type="http://schemas.openxmlformats.org/officeDocument/2006/relationships/hyperlink" Target="http://doi.org/10.1515/THLI.2008.005" TargetMode="External"/><Relationship Id="rId1022" Type="http://schemas.openxmlformats.org/officeDocument/2006/relationships/hyperlink" Target="http://doi.org/10.1177/0891241618792074" TargetMode="External"/><Relationship Id="rId1264" Type="http://schemas.openxmlformats.org/officeDocument/2006/relationships/hyperlink" Target="http://doi.org/" TargetMode="External"/><Relationship Id="rId432" Type="http://schemas.openxmlformats.org/officeDocument/2006/relationships/hyperlink" Target="http://doi.org/10.1353/ol.0.0018" TargetMode="External"/><Relationship Id="rId674" Type="http://schemas.openxmlformats.org/officeDocument/2006/relationships/hyperlink" Target="http://doi.org/10.1163/156853308X372946" TargetMode="External"/><Relationship Id="rId1023" Type="http://schemas.openxmlformats.org/officeDocument/2006/relationships/hyperlink" Target="http://doi.org/10.1080/14708477.2018.1474887" TargetMode="External"/><Relationship Id="rId1265" Type="http://schemas.openxmlformats.org/officeDocument/2006/relationships/hyperlink" Target="http://doi.org/10.1080/14992027.2016.1257163" TargetMode="External"/><Relationship Id="rId431" Type="http://schemas.openxmlformats.org/officeDocument/2006/relationships/hyperlink" Target="http://doi.org/10.1080/10926480902830847" TargetMode="External"/><Relationship Id="rId673" Type="http://schemas.openxmlformats.org/officeDocument/2006/relationships/hyperlink" Target="http://doi.org/10.3758/APP.71.2.308" TargetMode="External"/><Relationship Id="rId1024" Type="http://schemas.openxmlformats.org/officeDocument/2006/relationships/hyperlink" Target="http://doi.org/10.1093/applin/amw030" TargetMode="External"/><Relationship Id="rId1266" Type="http://schemas.openxmlformats.org/officeDocument/2006/relationships/hyperlink" Target="http://doi.org/10.4312/elope.16.2.9-11" TargetMode="External"/><Relationship Id="rId430" Type="http://schemas.openxmlformats.org/officeDocument/2006/relationships/hyperlink" Target="http://doi.org/10.1598/RT.63.2.8" TargetMode="External"/><Relationship Id="rId672" Type="http://schemas.openxmlformats.org/officeDocument/2006/relationships/hyperlink" Target="http://doi.org/10.1002/j.1545-7249.2009.tb00179.x" TargetMode="External"/><Relationship Id="rId1025" Type="http://schemas.openxmlformats.org/officeDocument/2006/relationships/hyperlink" Target="http://doi.org/10.1017/S0272263118000049" TargetMode="External"/><Relationship Id="rId1267" Type="http://schemas.openxmlformats.org/officeDocument/2006/relationships/hyperlink" Target="http://doi.org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6.38"/>
    <col customWidth="1" min="4" max="4" width="54.13"/>
    <col customWidth="1" min="8" max="9" width="14.38"/>
    <col customWidth="1" min="10" max="12" width="17.13"/>
    <col customWidth="1" min="13" max="13" width="16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>
      <c r="A2" s="3">
        <v>1.0</v>
      </c>
      <c r="B2" s="1" t="s">
        <v>13</v>
      </c>
      <c r="C2" s="4" t="s">
        <v>14</v>
      </c>
      <c r="D2" s="1" t="s">
        <v>15</v>
      </c>
      <c r="E2" s="3">
        <v>2008.0</v>
      </c>
      <c r="F2" s="1" t="s">
        <v>16</v>
      </c>
      <c r="G2" s="1" t="s">
        <v>17</v>
      </c>
      <c r="H2" s="2" t="s">
        <v>18</v>
      </c>
      <c r="I2" s="2" t="s">
        <v>19</v>
      </c>
      <c r="K2" s="5"/>
    </row>
    <row r="3">
      <c r="A3" s="3">
        <v>2.0</v>
      </c>
      <c r="B3" s="1" t="s">
        <v>20</v>
      </c>
      <c r="C3" s="4" t="s">
        <v>21</v>
      </c>
      <c r="D3" s="1" t="s">
        <v>22</v>
      </c>
      <c r="E3" s="3">
        <v>2009.0</v>
      </c>
      <c r="F3" s="1" t="s">
        <v>23</v>
      </c>
      <c r="G3" s="1" t="s">
        <v>17</v>
      </c>
      <c r="H3" s="2" t="s">
        <v>24</v>
      </c>
      <c r="I3" s="2" t="s">
        <v>25</v>
      </c>
      <c r="J3" s="2" t="s">
        <v>26</v>
      </c>
      <c r="K3" s="5"/>
    </row>
    <row r="4">
      <c r="A4" s="3">
        <v>3.0</v>
      </c>
      <c r="B4" s="1" t="s">
        <v>27</v>
      </c>
      <c r="C4" s="4" t="s">
        <v>28</v>
      </c>
      <c r="D4" s="1" t="s">
        <v>29</v>
      </c>
      <c r="E4" s="3">
        <v>2009.0</v>
      </c>
      <c r="F4" s="1" t="s">
        <v>30</v>
      </c>
      <c r="G4" s="1" t="s">
        <v>17</v>
      </c>
      <c r="H4" s="2" t="s">
        <v>31</v>
      </c>
      <c r="I4" s="2" t="s">
        <v>19</v>
      </c>
      <c r="K4" s="5"/>
    </row>
    <row r="5">
      <c r="A5" s="3">
        <v>4.0</v>
      </c>
      <c r="B5" s="1" t="s">
        <v>32</v>
      </c>
      <c r="C5" s="4" t="s">
        <v>33</v>
      </c>
      <c r="D5" s="1" t="s">
        <v>34</v>
      </c>
      <c r="E5" s="3">
        <v>2008.0</v>
      </c>
      <c r="F5" s="1" t="s">
        <v>35</v>
      </c>
      <c r="G5" s="1" t="s">
        <v>17</v>
      </c>
      <c r="H5" s="2" t="s">
        <v>36</v>
      </c>
      <c r="I5" s="2" t="s">
        <v>25</v>
      </c>
      <c r="J5" s="2" t="s">
        <v>37</v>
      </c>
      <c r="K5" s="5"/>
    </row>
    <row r="6">
      <c r="A6" s="3">
        <v>5.0</v>
      </c>
      <c r="B6" s="1" t="s">
        <v>38</v>
      </c>
      <c r="C6" s="4" t="s">
        <v>39</v>
      </c>
      <c r="D6" s="1" t="s">
        <v>40</v>
      </c>
      <c r="E6" s="3">
        <v>2009.0</v>
      </c>
      <c r="F6" s="1" t="s">
        <v>41</v>
      </c>
      <c r="G6" s="1" t="s">
        <v>17</v>
      </c>
      <c r="H6" s="2" t="s">
        <v>42</v>
      </c>
      <c r="I6" s="2" t="s">
        <v>19</v>
      </c>
      <c r="K6" s="5"/>
    </row>
    <row r="7">
      <c r="A7" s="3">
        <v>6.0</v>
      </c>
      <c r="B7" s="1" t="s">
        <v>43</v>
      </c>
      <c r="C7" s="4" t="s">
        <v>44</v>
      </c>
      <c r="D7" s="1" t="s">
        <v>45</v>
      </c>
      <c r="E7" s="3">
        <v>2009.0</v>
      </c>
      <c r="F7" s="1" t="s">
        <v>46</v>
      </c>
      <c r="G7" s="1" t="s">
        <v>17</v>
      </c>
      <c r="H7" s="2" t="s">
        <v>47</v>
      </c>
      <c r="I7" s="2" t="s">
        <v>25</v>
      </c>
      <c r="J7" s="2" t="s">
        <v>48</v>
      </c>
      <c r="K7" s="5"/>
    </row>
    <row r="8">
      <c r="A8" s="3">
        <v>7.0</v>
      </c>
      <c r="B8" s="1" t="s">
        <v>49</v>
      </c>
      <c r="C8" s="4" t="s">
        <v>50</v>
      </c>
      <c r="D8" s="1" t="s">
        <v>51</v>
      </c>
      <c r="E8" s="3">
        <v>2009.0</v>
      </c>
      <c r="F8" s="1" t="s">
        <v>52</v>
      </c>
      <c r="G8" s="1" t="s">
        <v>17</v>
      </c>
      <c r="H8" s="2" t="s">
        <v>53</v>
      </c>
      <c r="I8" s="2" t="s">
        <v>25</v>
      </c>
      <c r="J8" s="2" t="s">
        <v>54</v>
      </c>
      <c r="K8" s="5"/>
    </row>
    <row r="9">
      <c r="A9" s="3">
        <v>8.0</v>
      </c>
      <c r="B9" s="1" t="s">
        <v>49</v>
      </c>
      <c r="C9" s="4" t="s">
        <v>55</v>
      </c>
      <c r="D9" s="1" t="s">
        <v>56</v>
      </c>
      <c r="E9" s="3">
        <v>2008.0</v>
      </c>
      <c r="F9" s="1" t="s">
        <v>57</v>
      </c>
      <c r="G9" s="1" t="s">
        <v>17</v>
      </c>
      <c r="H9" s="2" t="s">
        <v>58</v>
      </c>
      <c r="I9" s="2" t="s">
        <v>19</v>
      </c>
      <c r="K9" s="5"/>
    </row>
    <row r="10">
      <c r="A10" s="3">
        <v>9.0</v>
      </c>
      <c r="B10" s="1" t="s">
        <v>59</v>
      </c>
      <c r="C10" s="4" t="s">
        <v>60</v>
      </c>
      <c r="D10" s="1" t="s">
        <v>61</v>
      </c>
      <c r="E10" s="3">
        <v>2009.0</v>
      </c>
      <c r="F10" s="1" t="s">
        <v>62</v>
      </c>
      <c r="G10" s="1" t="s">
        <v>17</v>
      </c>
      <c r="H10" s="2" t="s">
        <v>63</v>
      </c>
      <c r="I10" s="2" t="s">
        <v>19</v>
      </c>
      <c r="K10" s="5"/>
    </row>
    <row r="11">
      <c r="A11" s="3">
        <v>10.0</v>
      </c>
      <c r="B11" s="1" t="s">
        <v>64</v>
      </c>
      <c r="C11" s="6" t="s">
        <v>65</v>
      </c>
      <c r="D11" s="1" t="s">
        <v>66</v>
      </c>
      <c r="E11" s="3">
        <v>2009.0</v>
      </c>
      <c r="F11" s="1" t="s">
        <v>67</v>
      </c>
      <c r="G11" s="1" t="s">
        <v>17</v>
      </c>
      <c r="H11" s="2" t="s">
        <v>68</v>
      </c>
      <c r="I11" s="2" t="s">
        <v>19</v>
      </c>
      <c r="K11" s="5"/>
    </row>
    <row r="12">
      <c r="A12" s="3">
        <v>11.0</v>
      </c>
      <c r="B12" s="1" t="s">
        <v>69</v>
      </c>
      <c r="C12" s="4" t="s">
        <v>70</v>
      </c>
      <c r="D12" s="1" t="s">
        <v>71</v>
      </c>
      <c r="E12" s="3">
        <v>2008.0</v>
      </c>
      <c r="F12" s="1" t="s">
        <v>72</v>
      </c>
      <c r="G12" s="1" t="s">
        <v>17</v>
      </c>
      <c r="H12" s="2" t="s">
        <v>73</v>
      </c>
      <c r="I12" s="2" t="s">
        <v>19</v>
      </c>
      <c r="K12" s="5"/>
    </row>
    <row r="13">
      <c r="A13" s="3">
        <v>12.0</v>
      </c>
      <c r="B13" s="1" t="s">
        <v>74</v>
      </c>
      <c r="C13" s="4" t="s">
        <v>75</v>
      </c>
      <c r="D13" s="1" t="s">
        <v>76</v>
      </c>
      <c r="E13" s="3">
        <v>2009.0</v>
      </c>
      <c r="F13" s="1" t="s">
        <v>77</v>
      </c>
      <c r="G13" s="1" t="s">
        <v>17</v>
      </c>
      <c r="H13" s="2" t="s">
        <v>78</v>
      </c>
      <c r="I13" s="2" t="s">
        <v>19</v>
      </c>
      <c r="K13" s="5"/>
    </row>
    <row r="14">
      <c r="A14" s="3">
        <v>13.0</v>
      </c>
      <c r="B14" s="1" t="s">
        <v>79</v>
      </c>
      <c r="C14" s="4" t="s">
        <v>80</v>
      </c>
      <c r="D14" s="1" t="s">
        <v>81</v>
      </c>
      <c r="E14" s="3">
        <v>2009.0</v>
      </c>
      <c r="F14" s="1" t="s">
        <v>82</v>
      </c>
      <c r="G14" s="1" t="s">
        <v>17</v>
      </c>
      <c r="H14" s="2" t="s">
        <v>83</v>
      </c>
      <c r="I14" s="2" t="s">
        <v>25</v>
      </c>
      <c r="J14" s="2" t="s">
        <v>54</v>
      </c>
      <c r="K14" s="5"/>
    </row>
    <row r="15">
      <c r="A15" s="3">
        <v>14.0</v>
      </c>
      <c r="B15" s="1" t="s">
        <v>84</v>
      </c>
      <c r="C15" s="4" t="s">
        <v>85</v>
      </c>
      <c r="D15" s="1" t="s">
        <v>86</v>
      </c>
      <c r="E15" s="3">
        <v>2008.0</v>
      </c>
      <c r="F15" s="1" t="s">
        <v>87</v>
      </c>
      <c r="G15" s="1" t="s">
        <v>17</v>
      </c>
      <c r="H15" s="2" t="s">
        <v>88</v>
      </c>
      <c r="I15" s="2" t="s">
        <v>19</v>
      </c>
      <c r="K15" s="5"/>
    </row>
    <row r="16">
      <c r="A16" s="3">
        <v>15.0</v>
      </c>
      <c r="B16" s="1" t="s">
        <v>89</v>
      </c>
      <c r="C16" s="4" t="s">
        <v>90</v>
      </c>
      <c r="D16" s="1" t="s">
        <v>91</v>
      </c>
      <c r="E16" s="3">
        <v>2008.0</v>
      </c>
      <c r="F16" s="1" t="s">
        <v>92</v>
      </c>
      <c r="G16" s="1" t="s">
        <v>17</v>
      </c>
      <c r="H16" s="2" t="s">
        <v>93</v>
      </c>
      <c r="I16" s="2" t="s">
        <v>19</v>
      </c>
      <c r="K16" s="5"/>
    </row>
    <row r="17">
      <c r="A17" s="3">
        <v>16.0</v>
      </c>
      <c r="B17" s="1" t="s">
        <v>94</v>
      </c>
      <c r="C17" s="4" t="s">
        <v>95</v>
      </c>
      <c r="D17" s="1" t="s">
        <v>96</v>
      </c>
      <c r="E17" s="3">
        <v>2008.0</v>
      </c>
      <c r="F17" s="1" t="s">
        <v>97</v>
      </c>
      <c r="G17" s="1" t="s">
        <v>17</v>
      </c>
      <c r="H17" s="2" t="s">
        <v>98</v>
      </c>
      <c r="I17" s="2" t="s">
        <v>25</v>
      </c>
      <c r="J17" s="2" t="s">
        <v>99</v>
      </c>
      <c r="K17" s="5"/>
    </row>
    <row r="18">
      <c r="A18" s="3">
        <v>17.0</v>
      </c>
      <c r="B18" s="1" t="s">
        <v>100</v>
      </c>
      <c r="C18" s="4" t="s">
        <v>101</v>
      </c>
      <c r="D18" s="1" t="s">
        <v>102</v>
      </c>
      <c r="E18" s="3">
        <v>2008.0</v>
      </c>
      <c r="F18" s="1" t="s">
        <v>103</v>
      </c>
      <c r="G18" s="1" t="s">
        <v>17</v>
      </c>
      <c r="H18" s="2" t="s">
        <v>104</v>
      </c>
      <c r="I18" s="2" t="s">
        <v>25</v>
      </c>
      <c r="J18" s="2" t="s">
        <v>26</v>
      </c>
      <c r="K18" s="5"/>
    </row>
    <row r="19">
      <c r="A19" s="3">
        <v>18.0</v>
      </c>
      <c r="B19" s="1" t="s">
        <v>105</v>
      </c>
      <c r="C19" s="4" t="s">
        <v>106</v>
      </c>
      <c r="D19" s="1" t="s">
        <v>107</v>
      </c>
      <c r="E19" s="3">
        <v>2008.0</v>
      </c>
      <c r="F19" s="1" t="s">
        <v>108</v>
      </c>
      <c r="G19" s="1" t="s">
        <v>17</v>
      </c>
      <c r="H19" s="2" t="s">
        <v>109</v>
      </c>
      <c r="I19" s="2" t="s">
        <v>25</v>
      </c>
      <c r="J19" s="2" t="s">
        <v>110</v>
      </c>
      <c r="K19" s="5"/>
    </row>
    <row r="20">
      <c r="A20" s="3">
        <v>19.0</v>
      </c>
      <c r="B20" s="1" t="s">
        <v>111</v>
      </c>
      <c r="C20" s="4" t="s">
        <v>112</v>
      </c>
      <c r="D20" s="1" t="s">
        <v>113</v>
      </c>
      <c r="E20" s="3">
        <v>2009.0</v>
      </c>
      <c r="F20" s="1" t="s">
        <v>114</v>
      </c>
      <c r="G20" s="1" t="s">
        <v>17</v>
      </c>
      <c r="H20" s="2" t="s">
        <v>115</v>
      </c>
      <c r="I20" s="2" t="s">
        <v>116</v>
      </c>
      <c r="J20" s="2" t="s">
        <v>117</v>
      </c>
      <c r="K20" s="5"/>
    </row>
    <row r="21">
      <c r="A21" s="3">
        <v>20.0</v>
      </c>
      <c r="B21" s="1" t="s">
        <v>118</v>
      </c>
      <c r="C21" s="4" t="s">
        <v>119</v>
      </c>
      <c r="D21" s="1" t="s">
        <v>120</v>
      </c>
      <c r="E21" s="3">
        <v>2008.0</v>
      </c>
      <c r="F21" s="1" t="s">
        <v>121</v>
      </c>
      <c r="G21" s="1" t="s">
        <v>17</v>
      </c>
      <c r="H21" s="2" t="s">
        <v>122</v>
      </c>
      <c r="I21" s="2" t="s">
        <v>25</v>
      </c>
      <c r="J21" s="2" t="s">
        <v>123</v>
      </c>
      <c r="K21" s="5"/>
    </row>
    <row r="22">
      <c r="A22" s="3">
        <v>21.0</v>
      </c>
      <c r="B22" s="1" t="s">
        <v>124</v>
      </c>
      <c r="C22" s="4" t="s">
        <v>125</v>
      </c>
      <c r="D22" s="1" t="s">
        <v>126</v>
      </c>
      <c r="E22" s="3">
        <v>2008.0</v>
      </c>
      <c r="F22" s="1" t="s">
        <v>127</v>
      </c>
      <c r="G22" s="1" t="s">
        <v>17</v>
      </c>
      <c r="H22" s="2" t="s">
        <v>128</v>
      </c>
      <c r="I22" s="2" t="s">
        <v>25</v>
      </c>
      <c r="J22" s="2" t="s">
        <v>54</v>
      </c>
      <c r="K22" s="5"/>
    </row>
    <row r="23">
      <c r="A23" s="3">
        <v>22.0</v>
      </c>
      <c r="B23" s="1" t="s">
        <v>129</v>
      </c>
      <c r="C23" s="4" t="s">
        <v>130</v>
      </c>
      <c r="D23" s="1" t="s">
        <v>131</v>
      </c>
      <c r="E23" s="3">
        <v>2009.0</v>
      </c>
      <c r="F23" s="1" t="s">
        <v>132</v>
      </c>
      <c r="G23" s="1" t="s">
        <v>17</v>
      </c>
      <c r="H23" s="2" t="s">
        <v>133</v>
      </c>
      <c r="I23" s="2" t="s">
        <v>19</v>
      </c>
      <c r="K23" s="5"/>
    </row>
    <row r="24">
      <c r="A24" s="3">
        <v>23.0</v>
      </c>
      <c r="B24" s="1" t="s">
        <v>134</v>
      </c>
      <c r="C24" s="4" t="s">
        <v>135</v>
      </c>
      <c r="D24" s="1" t="s">
        <v>136</v>
      </c>
      <c r="E24" s="3">
        <v>2009.0</v>
      </c>
      <c r="F24" s="1" t="s">
        <v>137</v>
      </c>
      <c r="G24" s="1" t="s">
        <v>17</v>
      </c>
      <c r="H24" s="2" t="s">
        <v>138</v>
      </c>
      <c r="I24" s="2" t="s">
        <v>25</v>
      </c>
      <c r="J24" s="2" t="s">
        <v>139</v>
      </c>
      <c r="K24" s="5"/>
    </row>
    <row r="25">
      <c r="A25" s="3">
        <v>24.0</v>
      </c>
      <c r="B25" s="1" t="s">
        <v>140</v>
      </c>
      <c r="C25" s="4" t="s">
        <v>141</v>
      </c>
      <c r="D25" s="1" t="s">
        <v>142</v>
      </c>
      <c r="E25" s="3">
        <v>2008.0</v>
      </c>
      <c r="F25" s="1" t="s">
        <v>143</v>
      </c>
      <c r="G25" s="1" t="s">
        <v>17</v>
      </c>
      <c r="H25" s="2" t="s">
        <v>144</v>
      </c>
      <c r="I25" s="2" t="s">
        <v>19</v>
      </c>
      <c r="K25" s="5"/>
    </row>
    <row r="26">
      <c r="A26" s="3">
        <v>25.0</v>
      </c>
      <c r="B26" s="1" t="s">
        <v>145</v>
      </c>
      <c r="C26" s="4" t="s">
        <v>146</v>
      </c>
      <c r="D26" s="1" t="s">
        <v>147</v>
      </c>
      <c r="E26" s="3">
        <v>2008.0</v>
      </c>
      <c r="F26" s="1" t="s">
        <v>148</v>
      </c>
      <c r="G26" s="1" t="s">
        <v>17</v>
      </c>
      <c r="H26" s="2" t="s">
        <v>149</v>
      </c>
      <c r="I26" s="2" t="s">
        <v>25</v>
      </c>
      <c r="J26" s="2" t="s">
        <v>150</v>
      </c>
      <c r="K26" s="5"/>
    </row>
    <row r="27">
      <c r="A27" s="3">
        <v>26.0</v>
      </c>
      <c r="B27" s="1" t="s">
        <v>151</v>
      </c>
      <c r="C27" s="4" t="s">
        <v>152</v>
      </c>
      <c r="D27" s="1" t="s">
        <v>153</v>
      </c>
      <c r="E27" s="3">
        <v>2009.0</v>
      </c>
      <c r="F27" s="1" t="s">
        <v>154</v>
      </c>
      <c r="G27" s="1" t="s">
        <v>17</v>
      </c>
      <c r="H27" s="2" t="s">
        <v>155</v>
      </c>
      <c r="I27" s="2" t="s">
        <v>25</v>
      </c>
      <c r="J27" s="2" t="s">
        <v>156</v>
      </c>
      <c r="K27" s="5"/>
    </row>
    <row r="28">
      <c r="A28" s="3">
        <v>27.0</v>
      </c>
      <c r="B28" s="1" t="s">
        <v>157</v>
      </c>
      <c r="C28" s="4" t="s">
        <v>158</v>
      </c>
      <c r="D28" s="1" t="s">
        <v>159</v>
      </c>
      <c r="E28" s="3">
        <v>2008.0</v>
      </c>
      <c r="F28" s="1" t="s">
        <v>160</v>
      </c>
      <c r="G28" s="1" t="s">
        <v>17</v>
      </c>
      <c r="H28" s="2" t="s">
        <v>161</v>
      </c>
      <c r="I28" s="2" t="s">
        <v>19</v>
      </c>
      <c r="K28" s="5"/>
    </row>
    <row r="29">
      <c r="A29" s="3">
        <v>28.0</v>
      </c>
      <c r="B29" s="1" t="s">
        <v>162</v>
      </c>
      <c r="C29" s="4" t="s">
        <v>112</v>
      </c>
      <c r="D29" s="1" t="s">
        <v>163</v>
      </c>
      <c r="E29" s="3">
        <v>2009.0</v>
      </c>
      <c r="F29" s="1" t="s">
        <v>164</v>
      </c>
      <c r="G29" s="1" t="s">
        <v>17</v>
      </c>
      <c r="H29" s="2" t="s">
        <v>165</v>
      </c>
      <c r="I29" s="2" t="s">
        <v>25</v>
      </c>
      <c r="J29" s="2" t="s">
        <v>166</v>
      </c>
      <c r="K29" s="5"/>
    </row>
    <row r="30">
      <c r="A30" s="3">
        <v>29.0</v>
      </c>
      <c r="B30" s="1" t="s">
        <v>167</v>
      </c>
      <c r="C30" s="4" t="s">
        <v>168</v>
      </c>
      <c r="D30" s="1" t="s">
        <v>169</v>
      </c>
      <c r="E30" s="3">
        <v>2008.0</v>
      </c>
      <c r="F30" s="1" t="s">
        <v>170</v>
      </c>
      <c r="G30" s="1" t="s">
        <v>17</v>
      </c>
      <c r="H30" s="2" t="s">
        <v>171</v>
      </c>
      <c r="I30" s="2" t="s">
        <v>19</v>
      </c>
      <c r="K30" s="5"/>
    </row>
    <row r="31">
      <c r="A31" s="3">
        <v>30.0</v>
      </c>
      <c r="B31" s="1" t="s">
        <v>172</v>
      </c>
      <c r="C31" s="4" t="s">
        <v>173</v>
      </c>
      <c r="D31" s="1" t="s">
        <v>174</v>
      </c>
      <c r="E31" s="3">
        <v>2008.0</v>
      </c>
      <c r="F31" s="1" t="s">
        <v>175</v>
      </c>
      <c r="G31" s="1" t="s">
        <v>17</v>
      </c>
      <c r="H31" s="2" t="s">
        <v>176</v>
      </c>
      <c r="I31" s="2" t="s">
        <v>25</v>
      </c>
      <c r="J31" s="2" t="s">
        <v>26</v>
      </c>
      <c r="K31" s="5"/>
    </row>
    <row r="32">
      <c r="A32" s="3">
        <v>31.0</v>
      </c>
      <c r="B32" s="1" t="s">
        <v>177</v>
      </c>
      <c r="C32" s="4" t="s">
        <v>178</v>
      </c>
      <c r="D32" s="1" t="s">
        <v>179</v>
      </c>
      <c r="E32" s="3">
        <v>2009.0</v>
      </c>
      <c r="F32" s="1" t="s">
        <v>180</v>
      </c>
      <c r="G32" s="1" t="s">
        <v>17</v>
      </c>
      <c r="H32" s="2" t="s">
        <v>181</v>
      </c>
      <c r="I32" s="2" t="s">
        <v>25</v>
      </c>
      <c r="J32" s="2" t="s">
        <v>182</v>
      </c>
      <c r="K32" s="5"/>
    </row>
    <row r="33">
      <c r="A33" s="3">
        <v>32.0</v>
      </c>
      <c r="B33" s="1" t="s">
        <v>183</v>
      </c>
      <c r="C33" s="4" t="s">
        <v>184</v>
      </c>
      <c r="D33" s="1" t="s">
        <v>185</v>
      </c>
      <c r="E33" s="3">
        <v>2008.0</v>
      </c>
      <c r="F33" s="1" t="s">
        <v>186</v>
      </c>
      <c r="G33" s="1" t="s">
        <v>17</v>
      </c>
      <c r="H33" s="2" t="s">
        <v>187</v>
      </c>
      <c r="I33" s="2" t="s">
        <v>19</v>
      </c>
      <c r="K33" s="5"/>
    </row>
    <row r="34">
      <c r="A34" s="3">
        <v>33.0</v>
      </c>
      <c r="B34" s="1" t="s">
        <v>188</v>
      </c>
      <c r="C34" s="4" t="s">
        <v>112</v>
      </c>
      <c r="D34" s="1" t="s">
        <v>189</v>
      </c>
      <c r="E34" s="3">
        <v>2008.0</v>
      </c>
      <c r="F34" s="1" t="s">
        <v>190</v>
      </c>
      <c r="G34" s="1" t="s">
        <v>17</v>
      </c>
      <c r="H34" s="2" t="s">
        <v>191</v>
      </c>
      <c r="I34" s="2" t="s">
        <v>25</v>
      </c>
      <c r="J34" s="2" t="s">
        <v>192</v>
      </c>
      <c r="K34" s="5"/>
    </row>
    <row r="35">
      <c r="A35" s="3">
        <v>34.0</v>
      </c>
      <c r="B35" s="1" t="s">
        <v>193</v>
      </c>
      <c r="C35" s="4" t="s">
        <v>194</v>
      </c>
      <c r="D35" s="1" t="s">
        <v>195</v>
      </c>
      <c r="E35" s="3">
        <v>2008.0</v>
      </c>
      <c r="F35" s="1" t="s">
        <v>196</v>
      </c>
      <c r="G35" s="1" t="s">
        <v>17</v>
      </c>
      <c r="H35" s="2" t="s">
        <v>197</v>
      </c>
      <c r="I35" s="2" t="s">
        <v>25</v>
      </c>
      <c r="J35" s="2" t="s">
        <v>110</v>
      </c>
      <c r="K35" s="5"/>
    </row>
    <row r="36">
      <c r="A36" s="3">
        <v>35.0</v>
      </c>
      <c r="B36" s="1" t="s">
        <v>198</v>
      </c>
      <c r="C36" s="4" t="s">
        <v>199</v>
      </c>
      <c r="D36" s="1" t="s">
        <v>200</v>
      </c>
      <c r="E36" s="3">
        <v>2008.0</v>
      </c>
      <c r="F36" s="1" t="s">
        <v>201</v>
      </c>
      <c r="G36" s="1" t="s">
        <v>17</v>
      </c>
      <c r="H36" s="2" t="s">
        <v>202</v>
      </c>
      <c r="I36" s="2" t="s">
        <v>19</v>
      </c>
      <c r="K36" s="5"/>
    </row>
    <row r="37">
      <c r="A37" s="3">
        <v>36.0</v>
      </c>
      <c r="B37" s="1" t="s">
        <v>203</v>
      </c>
      <c r="C37" s="4" t="s">
        <v>204</v>
      </c>
      <c r="D37" s="1" t="s">
        <v>205</v>
      </c>
      <c r="E37" s="3">
        <v>2008.0</v>
      </c>
      <c r="F37" s="1" t="s">
        <v>206</v>
      </c>
      <c r="G37" s="1" t="s">
        <v>17</v>
      </c>
      <c r="H37" s="2" t="s">
        <v>207</v>
      </c>
      <c r="I37" s="2" t="s">
        <v>19</v>
      </c>
      <c r="K37" s="5"/>
    </row>
    <row r="38">
      <c r="A38" s="3">
        <v>37.0</v>
      </c>
      <c r="B38" s="1" t="s">
        <v>208</v>
      </c>
      <c r="C38" s="4" t="s">
        <v>209</v>
      </c>
      <c r="D38" s="1" t="s">
        <v>210</v>
      </c>
      <c r="E38" s="3">
        <v>2009.0</v>
      </c>
      <c r="F38" s="1" t="s">
        <v>211</v>
      </c>
      <c r="G38" s="1" t="s">
        <v>17</v>
      </c>
      <c r="H38" s="2" t="s">
        <v>212</v>
      </c>
      <c r="I38" s="2" t="s">
        <v>19</v>
      </c>
      <c r="K38" s="5"/>
    </row>
    <row r="39">
      <c r="A39" s="3">
        <v>38.0</v>
      </c>
      <c r="B39" s="1" t="s">
        <v>213</v>
      </c>
      <c r="C39" s="4" t="s">
        <v>214</v>
      </c>
      <c r="D39" s="1" t="s">
        <v>215</v>
      </c>
      <c r="E39" s="3">
        <v>2008.0</v>
      </c>
      <c r="F39" s="1" t="s">
        <v>216</v>
      </c>
      <c r="G39" s="1" t="s">
        <v>17</v>
      </c>
      <c r="H39" s="2" t="s">
        <v>217</v>
      </c>
      <c r="I39" s="2" t="s">
        <v>25</v>
      </c>
      <c r="J39" s="2" t="s">
        <v>218</v>
      </c>
      <c r="K39" s="5"/>
    </row>
    <row r="40">
      <c r="A40" s="3">
        <v>39.0</v>
      </c>
      <c r="B40" s="1" t="s">
        <v>219</v>
      </c>
      <c r="C40" s="4" t="s">
        <v>220</v>
      </c>
      <c r="D40" s="1" t="s">
        <v>221</v>
      </c>
      <c r="E40" s="3">
        <v>2008.0</v>
      </c>
      <c r="F40" s="1" t="s">
        <v>222</v>
      </c>
      <c r="G40" s="1" t="s">
        <v>17</v>
      </c>
      <c r="H40" s="2" t="s">
        <v>223</v>
      </c>
      <c r="I40" s="2" t="s">
        <v>25</v>
      </c>
      <c r="J40" s="2" t="s">
        <v>166</v>
      </c>
      <c r="K40" s="5"/>
    </row>
    <row r="41">
      <c r="A41" s="3">
        <v>40.0</v>
      </c>
      <c r="B41" s="1" t="s">
        <v>224</v>
      </c>
      <c r="C41" s="4" t="s">
        <v>225</v>
      </c>
      <c r="D41" s="1" t="s">
        <v>226</v>
      </c>
      <c r="E41" s="3">
        <v>2009.0</v>
      </c>
      <c r="F41" s="1" t="s">
        <v>227</v>
      </c>
      <c r="G41" s="1" t="s">
        <v>17</v>
      </c>
      <c r="H41" s="2" t="s">
        <v>228</v>
      </c>
      <c r="I41" s="2" t="s">
        <v>25</v>
      </c>
      <c r="J41" s="2" t="s">
        <v>229</v>
      </c>
      <c r="K41" s="5"/>
    </row>
    <row r="42">
      <c r="A42" s="3">
        <v>41.0</v>
      </c>
      <c r="B42" s="1" t="s">
        <v>230</v>
      </c>
      <c r="C42" s="4" t="s">
        <v>231</v>
      </c>
      <c r="D42" s="1" t="s">
        <v>232</v>
      </c>
      <c r="E42" s="3">
        <v>2008.0</v>
      </c>
      <c r="F42" s="1" t="s">
        <v>233</v>
      </c>
      <c r="G42" s="1" t="s">
        <v>17</v>
      </c>
      <c r="H42" s="2" t="s">
        <v>234</v>
      </c>
      <c r="I42" s="2" t="s">
        <v>25</v>
      </c>
      <c r="J42" s="2" t="s">
        <v>218</v>
      </c>
      <c r="K42" s="5"/>
    </row>
    <row r="43">
      <c r="A43" s="3">
        <v>42.0</v>
      </c>
      <c r="B43" s="1" t="s">
        <v>235</v>
      </c>
      <c r="C43" s="4" t="s">
        <v>236</v>
      </c>
      <c r="D43" s="1" t="s">
        <v>237</v>
      </c>
      <c r="E43" s="3">
        <v>2008.0</v>
      </c>
      <c r="F43" s="1" t="s">
        <v>238</v>
      </c>
      <c r="G43" s="1" t="s">
        <v>17</v>
      </c>
      <c r="H43" s="2" t="s">
        <v>239</v>
      </c>
      <c r="I43" s="2" t="s">
        <v>19</v>
      </c>
      <c r="K43" s="5"/>
    </row>
    <row r="44">
      <c r="A44" s="3">
        <v>43.0</v>
      </c>
      <c r="B44" s="1" t="s">
        <v>240</v>
      </c>
      <c r="C44" s="4" t="s">
        <v>241</v>
      </c>
      <c r="D44" s="1" t="s">
        <v>242</v>
      </c>
      <c r="E44" s="3">
        <v>2008.0</v>
      </c>
      <c r="F44" s="1" t="s">
        <v>243</v>
      </c>
      <c r="G44" s="1" t="s">
        <v>17</v>
      </c>
      <c r="H44" s="2" t="s">
        <v>244</v>
      </c>
      <c r="I44" s="2" t="s">
        <v>19</v>
      </c>
      <c r="K44" s="5"/>
    </row>
    <row r="45">
      <c r="A45" s="3">
        <v>44.0</v>
      </c>
      <c r="B45" s="1" t="s">
        <v>245</v>
      </c>
      <c r="C45" s="4" t="s">
        <v>246</v>
      </c>
      <c r="D45" s="1" t="s">
        <v>247</v>
      </c>
      <c r="E45" s="3">
        <v>2008.0</v>
      </c>
      <c r="F45" s="1" t="s">
        <v>248</v>
      </c>
      <c r="G45" s="1" t="s">
        <v>17</v>
      </c>
      <c r="H45" s="2" t="s">
        <v>249</v>
      </c>
      <c r="I45" s="2" t="s">
        <v>25</v>
      </c>
      <c r="J45" s="2" t="s">
        <v>110</v>
      </c>
      <c r="K45" s="5"/>
    </row>
    <row r="46">
      <c r="A46" s="3">
        <v>45.0</v>
      </c>
      <c r="B46" s="1" t="s">
        <v>250</v>
      </c>
      <c r="C46" s="4" t="s">
        <v>251</v>
      </c>
      <c r="D46" s="1" t="s">
        <v>252</v>
      </c>
      <c r="E46" s="3">
        <v>2009.0</v>
      </c>
      <c r="F46" s="1" t="s">
        <v>253</v>
      </c>
      <c r="G46" s="1" t="s">
        <v>17</v>
      </c>
      <c r="H46" s="2" t="s">
        <v>254</v>
      </c>
      <c r="I46" s="2" t="s">
        <v>25</v>
      </c>
      <c r="J46" s="2" t="s">
        <v>255</v>
      </c>
      <c r="K46" s="5"/>
    </row>
    <row r="47">
      <c r="A47" s="3">
        <v>46.0</v>
      </c>
      <c r="B47" s="1" t="s">
        <v>256</v>
      </c>
      <c r="C47" s="4" t="s">
        <v>257</v>
      </c>
      <c r="D47" s="1" t="s">
        <v>258</v>
      </c>
      <c r="E47" s="3">
        <v>2009.0</v>
      </c>
      <c r="F47" s="1" t="s">
        <v>259</v>
      </c>
      <c r="G47" s="1" t="s">
        <v>17</v>
      </c>
      <c r="H47" s="2" t="s">
        <v>260</v>
      </c>
      <c r="I47" s="2" t="s">
        <v>261</v>
      </c>
      <c r="J47" s="2" t="s">
        <v>262</v>
      </c>
      <c r="K47" s="5"/>
    </row>
    <row r="48">
      <c r="A48" s="3">
        <v>47.0</v>
      </c>
      <c r="B48" s="1" t="s">
        <v>263</v>
      </c>
      <c r="C48" s="4" t="s">
        <v>112</v>
      </c>
      <c r="D48" s="1" t="s">
        <v>264</v>
      </c>
      <c r="E48" s="3">
        <v>2009.0</v>
      </c>
      <c r="F48" s="1" t="s">
        <v>265</v>
      </c>
      <c r="G48" s="1" t="s">
        <v>17</v>
      </c>
      <c r="H48" s="2" t="s">
        <v>266</v>
      </c>
      <c r="I48" s="2" t="s">
        <v>25</v>
      </c>
      <c r="J48" s="2" t="s">
        <v>218</v>
      </c>
      <c r="K48" s="5"/>
    </row>
    <row r="49">
      <c r="A49" s="3">
        <v>48.0</v>
      </c>
      <c r="B49" s="1" t="s">
        <v>267</v>
      </c>
      <c r="C49" s="4" t="s">
        <v>268</v>
      </c>
      <c r="D49" s="1" t="s">
        <v>269</v>
      </c>
      <c r="E49" s="3">
        <v>2009.0</v>
      </c>
      <c r="F49" s="1" t="s">
        <v>270</v>
      </c>
      <c r="G49" s="1" t="s">
        <v>17</v>
      </c>
      <c r="H49" s="2" t="s">
        <v>271</v>
      </c>
      <c r="I49" s="2" t="s">
        <v>19</v>
      </c>
      <c r="K49" s="5"/>
    </row>
    <row r="50">
      <c r="A50" s="3">
        <v>49.0</v>
      </c>
      <c r="B50" s="1" t="s">
        <v>272</v>
      </c>
      <c r="C50" s="4" t="s">
        <v>273</v>
      </c>
      <c r="D50" s="1" t="s">
        <v>274</v>
      </c>
      <c r="E50" s="3">
        <v>2008.0</v>
      </c>
      <c r="F50" s="1" t="s">
        <v>275</v>
      </c>
      <c r="G50" s="1" t="s">
        <v>17</v>
      </c>
      <c r="H50" s="2" t="s">
        <v>276</v>
      </c>
      <c r="I50" s="2" t="s">
        <v>19</v>
      </c>
      <c r="K50" s="5"/>
    </row>
    <row r="51">
      <c r="A51" s="3">
        <v>50.0</v>
      </c>
      <c r="B51" s="1" t="s">
        <v>277</v>
      </c>
      <c r="C51" s="4" t="s">
        <v>112</v>
      </c>
      <c r="D51" s="1" t="s">
        <v>278</v>
      </c>
      <c r="E51" s="3">
        <v>2009.0</v>
      </c>
      <c r="F51" s="1" t="s">
        <v>279</v>
      </c>
      <c r="G51" s="1" t="s">
        <v>17</v>
      </c>
      <c r="H51" s="2" t="s">
        <v>280</v>
      </c>
      <c r="I51" s="2" t="s">
        <v>25</v>
      </c>
      <c r="J51" s="2" t="s">
        <v>281</v>
      </c>
      <c r="K51" s="5"/>
    </row>
    <row r="52">
      <c r="A52" s="3">
        <v>51.0</v>
      </c>
      <c r="B52" s="1" t="s">
        <v>282</v>
      </c>
      <c r="C52" s="4" t="s">
        <v>283</v>
      </c>
      <c r="D52" s="1" t="s">
        <v>284</v>
      </c>
      <c r="E52" s="3">
        <v>2008.0</v>
      </c>
      <c r="F52" s="1" t="s">
        <v>285</v>
      </c>
      <c r="G52" s="1" t="s">
        <v>17</v>
      </c>
      <c r="H52" s="2" t="s">
        <v>286</v>
      </c>
      <c r="I52" s="2" t="s">
        <v>19</v>
      </c>
      <c r="K52" s="5"/>
    </row>
    <row r="53">
      <c r="A53" s="3">
        <v>52.0</v>
      </c>
      <c r="B53" s="1" t="s">
        <v>287</v>
      </c>
      <c r="C53" s="4" t="s">
        <v>288</v>
      </c>
      <c r="D53" s="1" t="s">
        <v>289</v>
      </c>
      <c r="E53" s="3">
        <v>2009.0</v>
      </c>
      <c r="F53" s="1" t="s">
        <v>290</v>
      </c>
      <c r="G53" s="1" t="s">
        <v>17</v>
      </c>
      <c r="H53" s="2" t="s">
        <v>291</v>
      </c>
      <c r="I53" s="2" t="s">
        <v>19</v>
      </c>
      <c r="K53" s="5"/>
    </row>
    <row r="54">
      <c r="A54" s="3">
        <v>53.0</v>
      </c>
      <c r="B54" s="1" t="s">
        <v>292</v>
      </c>
      <c r="C54" s="4" t="s">
        <v>293</v>
      </c>
      <c r="D54" s="1" t="s">
        <v>294</v>
      </c>
      <c r="E54" s="3">
        <v>2009.0</v>
      </c>
      <c r="F54" s="1" t="s">
        <v>295</v>
      </c>
      <c r="G54" s="1" t="s">
        <v>17</v>
      </c>
      <c r="H54" s="2" t="s">
        <v>296</v>
      </c>
      <c r="I54" s="2" t="s">
        <v>19</v>
      </c>
      <c r="K54" s="5"/>
    </row>
    <row r="55">
      <c r="A55" s="3">
        <v>54.0</v>
      </c>
      <c r="B55" s="1" t="s">
        <v>297</v>
      </c>
      <c r="C55" s="4" t="s">
        <v>298</v>
      </c>
      <c r="D55" s="1" t="s">
        <v>299</v>
      </c>
      <c r="E55" s="3">
        <v>2009.0</v>
      </c>
      <c r="F55" s="1" t="s">
        <v>300</v>
      </c>
      <c r="G55" s="1" t="s">
        <v>17</v>
      </c>
      <c r="H55" s="2" t="s">
        <v>301</v>
      </c>
      <c r="I55" s="2" t="s">
        <v>25</v>
      </c>
      <c r="J55" s="2" t="s">
        <v>302</v>
      </c>
      <c r="K55" s="5"/>
    </row>
    <row r="56">
      <c r="A56" s="3">
        <v>55.0</v>
      </c>
      <c r="B56" s="1" t="s">
        <v>303</v>
      </c>
      <c r="C56" s="4" t="s">
        <v>304</v>
      </c>
      <c r="D56" s="1" t="s">
        <v>305</v>
      </c>
      <c r="E56" s="3">
        <v>2009.0</v>
      </c>
      <c r="F56" s="1" t="s">
        <v>306</v>
      </c>
      <c r="G56" s="1" t="s">
        <v>17</v>
      </c>
      <c r="H56" s="2" t="s">
        <v>307</v>
      </c>
      <c r="I56" s="2" t="s">
        <v>19</v>
      </c>
      <c r="K56" s="5"/>
    </row>
    <row r="57">
      <c r="A57" s="3">
        <v>56.0</v>
      </c>
      <c r="B57" s="1" t="s">
        <v>308</v>
      </c>
      <c r="C57" s="4" t="s">
        <v>309</v>
      </c>
      <c r="D57" s="1" t="s">
        <v>310</v>
      </c>
      <c r="E57" s="3">
        <v>2009.0</v>
      </c>
      <c r="F57" s="1" t="s">
        <v>311</v>
      </c>
      <c r="G57" s="1" t="s">
        <v>17</v>
      </c>
      <c r="H57" s="2" t="s">
        <v>312</v>
      </c>
      <c r="I57" s="2" t="s">
        <v>25</v>
      </c>
      <c r="J57" s="2" t="s">
        <v>229</v>
      </c>
      <c r="K57" s="5"/>
    </row>
    <row r="58">
      <c r="A58" s="3">
        <v>57.0</v>
      </c>
      <c r="B58" s="1" t="s">
        <v>313</v>
      </c>
      <c r="C58" s="4" t="s">
        <v>314</v>
      </c>
      <c r="D58" s="1" t="s">
        <v>315</v>
      </c>
      <c r="E58" s="3">
        <v>2008.0</v>
      </c>
      <c r="F58" s="1" t="s">
        <v>316</v>
      </c>
      <c r="G58" s="1" t="s">
        <v>17</v>
      </c>
      <c r="H58" s="2" t="s">
        <v>317</v>
      </c>
      <c r="I58" s="2" t="s">
        <v>25</v>
      </c>
      <c r="J58" s="2" t="s">
        <v>110</v>
      </c>
      <c r="K58" s="5"/>
    </row>
    <row r="59">
      <c r="A59" s="3">
        <v>58.0</v>
      </c>
      <c r="B59" s="1" t="s">
        <v>318</v>
      </c>
      <c r="C59" s="4" t="s">
        <v>319</v>
      </c>
      <c r="D59" s="1" t="s">
        <v>320</v>
      </c>
      <c r="E59" s="3">
        <v>2008.0</v>
      </c>
      <c r="F59" s="1" t="s">
        <v>321</v>
      </c>
      <c r="G59" s="1" t="s">
        <v>17</v>
      </c>
      <c r="H59" s="2" t="s">
        <v>322</v>
      </c>
      <c r="I59" s="2" t="s">
        <v>19</v>
      </c>
      <c r="K59" s="5"/>
    </row>
    <row r="60">
      <c r="A60" s="3">
        <v>59.0</v>
      </c>
      <c r="B60" s="1" t="s">
        <v>323</v>
      </c>
      <c r="C60" s="4" t="s">
        <v>324</v>
      </c>
      <c r="D60" s="1" t="s">
        <v>325</v>
      </c>
      <c r="E60" s="3">
        <v>2009.0</v>
      </c>
      <c r="F60" s="1" t="s">
        <v>326</v>
      </c>
      <c r="G60" s="1" t="s">
        <v>17</v>
      </c>
      <c r="H60" s="2" t="s">
        <v>327</v>
      </c>
      <c r="I60" s="2" t="s">
        <v>25</v>
      </c>
      <c r="J60" s="2" t="s">
        <v>328</v>
      </c>
      <c r="K60" s="5"/>
    </row>
    <row r="61">
      <c r="A61" s="3">
        <v>60.0</v>
      </c>
      <c r="B61" s="1" t="s">
        <v>329</v>
      </c>
      <c r="C61" s="4" t="s">
        <v>330</v>
      </c>
      <c r="D61" s="1" t="s">
        <v>331</v>
      </c>
      <c r="E61" s="3">
        <v>2009.0</v>
      </c>
      <c r="F61" s="1" t="s">
        <v>332</v>
      </c>
      <c r="G61" s="1" t="s">
        <v>17</v>
      </c>
      <c r="H61" s="2" t="s">
        <v>333</v>
      </c>
      <c r="I61" s="2" t="s">
        <v>19</v>
      </c>
      <c r="K61" s="5"/>
    </row>
    <row r="62">
      <c r="A62" s="3">
        <v>61.0</v>
      </c>
      <c r="B62" s="1" t="s">
        <v>334</v>
      </c>
      <c r="C62" s="4" t="s">
        <v>335</v>
      </c>
      <c r="D62" s="1" t="s">
        <v>336</v>
      </c>
      <c r="E62" s="3">
        <v>2008.0</v>
      </c>
      <c r="F62" s="1" t="s">
        <v>337</v>
      </c>
      <c r="G62" s="1" t="s">
        <v>17</v>
      </c>
      <c r="H62" s="2" t="s">
        <v>338</v>
      </c>
      <c r="I62" s="2" t="s">
        <v>25</v>
      </c>
      <c r="J62" s="2" t="s">
        <v>156</v>
      </c>
      <c r="K62" s="5"/>
    </row>
    <row r="63">
      <c r="A63" s="3">
        <v>62.0</v>
      </c>
      <c r="B63" s="1" t="s">
        <v>339</v>
      </c>
      <c r="C63" s="4" t="s">
        <v>112</v>
      </c>
      <c r="D63" s="1" t="s">
        <v>340</v>
      </c>
      <c r="E63" s="3">
        <v>2009.0</v>
      </c>
      <c r="F63" s="1" t="s">
        <v>341</v>
      </c>
      <c r="G63" s="1" t="s">
        <v>17</v>
      </c>
      <c r="H63" s="2" t="s">
        <v>342</v>
      </c>
      <c r="I63" s="2" t="s">
        <v>19</v>
      </c>
      <c r="K63" s="5"/>
    </row>
    <row r="64">
      <c r="A64" s="3">
        <v>63.0</v>
      </c>
      <c r="B64" s="1" t="s">
        <v>343</v>
      </c>
      <c r="C64" s="4" t="s">
        <v>344</v>
      </c>
      <c r="D64" s="1" t="s">
        <v>345</v>
      </c>
      <c r="E64" s="3">
        <v>2009.0</v>
      </c>
      <c r="F64" s="1" t="s">
        <v>346</v>
      </c>
      <c r="G64" s="1" t="s">
        <v>17</v>
      </c>
      <c r="H64" s="2" t="s">
        <v>347</v>
      </c>
      <c r="I64" s="2" t="s">
        <v>19</v>
      </c>
      <c r="K64" s="5"/>
    </row>
    <row r="65">
      <c r="A65" s="3">
        <v>64.0</v>
      </c>
      <c r="B65" s="7">
        <v>957000.0</v>
      </c>
      <c r="C65" s="4" t="s">
        <v>112</v>
      </c>
      <c r="D65" s="1" t="s">
        <v>348</v>
      </c>
      <c r="E65" s="3">
        <v>2008.0</v>
      </c>
      <c r="F65" s="1" t="s">
        <v>349</v>
      </c>
      <c r="G65" s="1" t="s">
        <v>17</v>
      </c>
      <c r="H65" s="2" t="s">
        <v>350</v>
      </c>
      <c r="I65" s="2" t="s">
        <v>25</v>
      </c>
      <c r="J65" s="2" t="s">
        <v>351</v>
      </c>
      <c r="K65" s="5"/>
    </row>
    <row r="66">
      <c r="A66" s="3">
        <v>65.0</v>
      </c>
      <c r="B66" s="1" t="s">
        <v>352</v>
      </c>
      <c r="C66" s="4" t="s">
        <v>353</v>
      </c>
      <c r="D66" s="1" t="s">
        <v>354</v>
      </c>
      <c r="E66" s="3">
        <v>2009.0</v>
      </c>
      <c r="F66" s="1" t="s">
        <v>355</v>
      </c>
      <c r="G66" s="1" t="s">
        <v>17</v>
      </c>
      <c r="H66" s="2" t="s">
        <v>356</v>
      </c>
      <c r="I66" s="2" t="s">
        <v>19</v>
      </c>
      <c r="K66" s="5"/>
    </row>
    <row r="67">
      <c r="A67" s="3">
        <v>66.0</v>
      </c>
      <c r="B67" s="1" t="s">
        <v>357</v>
      </c>
      <c r="C67" s="4" t="s">
        <v>358</v>
      </c>
      <c r="D67" s="1" t="s">
        <v>359</v>
      </c>
      <c r="E67" s="3">
        <v>2008.0</v>
      </c>
      <c r="F67" s="1" t="s">
        <v>360</v>
      </c>
      <c r="G67" s="1" t="s">
        <v>17</v>
      </c>
      <c r="H67" s="2" t="s">
        <v>361</v>
      </c>
      <c r="I67" s="2" t="s">
        <v>19</v>
      </c>
      <c r="K67" s="5"/>
    </row>
    <row r="68">
      <c r="A68" s="3">
        <v>67.0</v>
      </c>
      <c r="B68" s="1" t="s">
        <v>362</v>
      </c>
      <c r="C68" s="4" t="s">
        <v>363</v>
      </c>
      <c r="D68" s="1" t="s">
        <v>364</v>
      </c>
      <c r="E68" s="3">
        <v>2009.0</v>
      </c>
      <c r="F68" s="1" t="s">
        <v>365</v>
      </c>
      <c r="G68" s="1" t="s">
        <v>17</v>
      </c>
      <c r="H68" s="2" t="s">
        <v>366</v>
      </c>
      <c r="I68" s="2" t="s">
        <v>25</v>
      </c>
      <c r="J68" s="2" t="s">
        <v>139</v>
      </c>
      <c r="K68" s="5"/>
    </row>
    <row r="69">
      <c r="A69" s="3">
        <v>68.0</v>
      </c>
      <c r="B69" s="3">
        <v>3.5147373E7</v>
      </c>
      <c r="C69" s="4" t="s">
        <v>367</v>
      </c>
      <c r="D69" s="1" t="s">
        <v>368</v>
      </c>
      <c r="E69" s="3">
        <v>2009.0</v>
      </c>
      <c r="F69" s="1" t="s">
        <v>369</v>
      </c>
      <c r="G69" s="1" t="s">
        <v>17</v>
      </c>
      <c r="H69" s="2" t="s">
        <v>370</v>
      </c>
      <c r="I69" s="2" t="s">
        <v>19</v>
      </c>
      <c r="K69" s="5"/>
    </row>
    <row r="70">
      <c r="A70" s="3">
        <v>69.0</v>
      </c>
      <c r="B70" s="1" t="s">
        <v>371</v>
      </c>
      <c r="C70" s="4" t="s">
        <v>372</v>
      </c>
      <c r="D70" s="1" t="s">
        <v>373</v>
      </c>
      <c r="E70" s="3">
        <v>2008.0</v>
      </c>
      <c r="F70" s="1" t="s">
        <v>374</v>
      </c>
      <c r="G70" s="1" t="s">
        <v>17</v>
      </c>
      <c r="H70" s="2" t="s">
        <v>375</v>
      </c>
      <c r="I70" s="2" t="s">
        <v>25</v>
      </c>
      <c r="J70" s="2" t="s">
        <v>376</v>
      </c>
      <c r="K70" s="5"/>
    </row>
    <row r="71">
      <c r="A71" s="3">
        <v>70.0</v>
      </c>
      <c r="B71" s="1" t="s">
        <v>377</v>
      </c>
      <c r="C71" s="4" t="s">
        <v>378</v>
      </c>
      <c r="D71" s="1" t="s">
        <v>379</v>
      </c>
      <c r="E71" s="3">
        <v>2009.0</v>
      </c>
      <c r="F71" s="1" t="s">
        <v>380</v>
      </c>
      <c r="G71" s="1" t="s">
        <v>17</v>
      </c>
      <c r="H71" s="2" t="s">
        <v>381</v>
      </c>
      <c r="I71" s="2" t="s">
        <v>19</v>
      </c>
      <c r="K71" s="5"/>
    </row>
    <row r="72">
      <c r="A72" s="3">
        <v>71.0</v>
      </c>
      <c r="B72" s="1" t="s">
        <v>382</v>
      </c>
      <c r="C72" s="4" t="s">
        <v>383</v>
      </c>
      <c r="D72" s="8" t="s">
        <v>384</v>
      </c>
      <c r="E72" s="3">
        <v>2009.0</v>
      </c>
      <c r="F72" s="1" t="s">
        <v>385</v>
      </c>
      <c r="G72" s="1" t="s">
        <v>17</v>
      </c>
      <c r="H72" s="2" t="s">
        <v>386</v>
      </c>
      <c r="I72" s="2" t="s">
        <v>25</v>
      </c>
      <c r="J72" s="2" t="s">
        <v>139</v>
      </c>
      <c r="K72" s="5"/>
    </row>
    <row r="73">
      <c r="A73" s="3">
        <v>72.0</v>
      </c>
      <c r="B73" s="1" t="s">
        <v>387</v>
      </c>
      <c r="C73" s="4" t="s">
        <v>388</v>
      </c>
      <c r="D73" s="1" t="s">
        <v>389</v>
      </c>
      <c r="E73" s="3">
        <v>2009.0</v>
      </c>
      <c r="F73" s="1" t="s">
        <v>390</v>
      </c>
      <c r="G73" s="1" t="s">
        <v>17</v>
      </c>
      <c r="H73" s="2" t="s">
        <v>391</v>
      </c>
      <c r="I73" s="2" t="s">
        <v>25</v>
      </c>
      <c r="J73" s="2" t="s">
        <v>218</v>
      </c>
      <c r="K73" s="5"/>
    </row>
    <row r="74">
      <c r="A74" s="3">
        <v>73.0</v>
      </c>
      <c r="B74" s="1" t="s">
        <v>392</v>
      </c>
      <c r="C74" s="4" t="s">
        <v>112</v>
      </c>
      <c r="D74" s="1" t="s">
        <v>393</v>
      </c>
      <c r="E74" s="3">
        <v>2009.0</v>
      </c>
      <c r="F74" s="1" t="s">
        <v>394</v>
      </c>
      <c r="G74" s="1" t="s">
        <v>17</v>
      </c>
      <c r="H74" s="2" t="s">
        <v>395</v>
      </c>
      <c r="I74" s="2" t="s">
        <v>19</v>
      </c>
      <c r="K74" s="5"/>
    </row>
    <row r="75">
      <c r="A75" s="3">
        <v>74.0</v>
      </c>
      <c r="B75" s="1" t="s">
        <v>396</v>
      </c>
      <c r="C75" s="4" t="s">
        <v>397</v>
      </c>
      <c r="D75" s="1" t="s">
        <v>398</v>
      </c>
      <c r="E75" s="3">
        <v>2009.0</v>
      </c>
      <c r="F75" s="1" t="s">
        <v>399</v>
      </c>
      <c r="G75" s="1" t="s">
        <v>17</v>
      </c>
      <c r="H75" s="2" t="s">
        <v>400</v>
      </c>
      <c r="I75" s="2" t="s">
        <v>261</v>
      </c>
      <c r="J75" s="2" t="s">
        <v>401</v>
      </c>
      <c r="K75" s="5"/>
    </row>
    <row r="76">
      <c r="A76" s="3">
        <v>75.0</v>
      </c>
      <c r="B76" s="1" t="s">
        <v>402</v>
      </c>
      <c r="C76" s="4" t="s">
        <v>403</v>
      </c>
      <c r="D76" s="1" t="s">
        <v>404</v>
      </c>
      <c r="E76" s="3">
        <v>2009.0</v>
      </c>
      <c r="F76" s="1" t="s">
        <v>405</v>
      </c>
      <c r="G76" s="1" t="s">
        <v>17</v>
      </c>
      <c r="H76" s="2" t="s">
        <v>406</v>
      </c>
      <c r="I76" s="2" t="s">
        <v>19</v>
      </c>
      <c r="K76" s="5"/>
    </row>
    <row r="77">
      <c r="A77" s="3">
        <v>76.0</v>
      </c>
      <c r="B77" s="1" t="s">
        <v>407</v>
      </c>
      <c r="C77" s="4" t="s">
        <v>408</v>
      </c>
      <c r="D77" s="1" t="s">
        <v>409</v>
      </c>
      <c r="E77" s="3">
        <v>2008.0</v>
      </c>
      <c r="F77" s="1" t="s">
        <v>410</v>
      </c>
      <c r="G77" s="1" t="s">
        <v>17</v>
      </c>
      <c r="H77" s="2" t="s">
        <v>411</v>
      </c>
      <c r="I77" s="2" t="s">
        <v>19</v>
      </c>
      <c r="K77" s="5"/>
    </row>
    <row r="78">
      <c r="A78" s="3">
        <v>77.0</v>
      </c>
      <c r="B78" s="1" t="s">
        <v>412</v>
      </c>
      <c r="C78" s="4" t="s">
        <v>413</v>
      </c>
      <c r="D78" s="1" t="s">
        <v>414</v>
      </c>
      <c r="E78" s="3">
        <v>2009.0</v>
      </c>
      <c r="F78" s="1" t="s">
        <v>415</v>
      </c>
      <c r="G78" s="1" t="s">
        <v>17</v>
      </c>
      <c r="H78" s="2" t="s">
        <v>416</v>
      </c>
      <c r="I78" s="2" t="s">
        <v>25</v>
      </c>
      <c r="J78" s="2" t="s">
        <v>417</v>
      </c>
      <c r="K78" s="5"/>
    </row>
    <row r="79">
      <c r="A79" s="3">
        <v>78.0</v>
      </c>
      <c r="B79" s="1" t="s">
        <v>418</v>
      </c>
      <c r="C79" s="4" t="s">
        <v>419</v>
      </c>
      <c r="D79" s="1" t="s">
        <v>420</v>
      </c>
      <c r="E79" s="3">
        <v>2009.0</v>
      </c>
      <c r="F79" s="1" t="s">
        <v>421</v>
      </c>
      <c r="G79" s="1" t="s">
        <v>17</v>
      </c>
      <c r="H79" s="2" t="s">
        <v>422</v>
      </c>
      <c r="I79" s="2" t="s">
        <v>19</v>
      </c>
      <c r="K79" s="5"/>
    </row>
    <row r="80">
      <c r="A80" s="3">
        <v>79.0</v>
      </c>
      <c r="B80" s="1" t="s">
        <v>423</v>
      </c>
      <c r="C80" s="4" t="s">
        <v>424</v>
      </c>
      <c r="D80" s="1" t="s">
        <v>425</v>
      </c>
      <c r="E80" s="3">
        <v>2008.0</v>
      </c>
      <c r="F80" s="1" t="s">
        <v>426</v>
      </c>
      <c r="G80" s="1" t="s">
        <v>17</v>
      </c>
      <c r="H80" s="2" t="s">
        <v>427</v>
      </c>
      <c r="I80" s="2" t="s">
        <v>19</v>
      </c>
      <c r="K80" s="5"/>
    </row>
    <row r="81">
      <c r="A81" s="3">
        <v>80.0</v>
      </c>
      <c r="B81" s="1" t="s">
        <v>428</v>
      </c>
      <c r="C81" s="4" t="s">
        <v>429</v>
      </c>
      <c r="D81" s="1" t="s">
        <v>430</v>
      </c>
      <c r="E81" s="3">
        <v>2009.0</v>
      </c>
      <c r="F81" s="1" t="s">
        <v>431</v>
      </c>
      <c r="G81" s="1" t="s">
        <v>17</v>
      </c>
      <c r="H81" s="2" t="s">
        <v>432</v>
      </c>
      <c r="I81" s="2" t="s">
        <v>25</v>
      </c>
      <c r="J81" s="2" t="s">
        <v>433</v>
      </c>
      <c r="K81" s="5"/>
    </row>
    <row r="82">
      <c r="A82" s="3">
        <v>81.0</v>
      </c>
      <c r="B82" s="1" t="s">
        <v>434</v>
      </c>
      <c r="C82" s="4" t="s">
        <v>435</v>
      </c>
      <c r="D82" s="1" t="s">
        <v>436</v>
      </c>
      <c r="E82" s="3">
        <v>2009.0</v>
      </c>
      <c r="F82" s="1" t="s">
        <v>437</v>
      </c>
      <c r="G82" s="1" t="s">
        <v>17</v>
      </c>
      <c r="H82" s="2" t="s">
        <v>438</v>
      </c>
      <c r="I82" s="2" t="s">
        <v>25</v>
      </c>
      <c r="J82" s="2" t="s">
        <v>218</v>
      </c>
      <c r="K82" s="5"/>
    </row>
    <row r="83">
      <c r="A83" s="3">
        <v>82.0</v>
      </c>
      <c r="B83" s="1" t="s">
        <v>439</v>
      </c>
      <c r="C83" s="4" t="s">
        <v>440</v>
      </c>
      <c r="D83" s="1" t="s">
        <v>441</v>
      </c>
      <c r="E83" s="3">
        <v>2009.0</v>
      </c>
      <c r="F83" s="1" t="s">
        <v>442</v>
      </c>
      <c r="G83" s="1" t="s">
        <v>17</v>
      </c>
      <c r="H83" s="2" t="s">
        <v>443</v>
      </c>
      <c r="I83" s="2" t="s">
        <v>25</v>
      </c>
      <c r="J83" s="2" t="s">
        <v>302</v>
      </c>
      <c r="K83" s="5"/>
    </row>
    <row r="84">
      <c r="A84" s="3">
        <v>83.0</v>
      </c>
      <c r="B84" s="1" t="s">
        <v>444</v>
      </c>
      <c r="C84" s="4" t="s">
        <v>445</v>
      </c>
      <c r="D84" s="1" t="s">
        <v>446</v>
      </c>
      <c r="E84" s="3">
        <v>2009.0</v>
      </c>
      <c r="F84" s="1" t="s">
        <v>447</v>
      </c>
      <c r="G84" s="1" t="s">
        <v>17</v>
      </c>
      <c r="H84" s="2" t="s">
        <v>448</v>
      </c>
      <c r="I84" s="2" t="s">
        <v>25</v>
      </c>
      <c r="J84" s="2" t="s">
        <v>218</v>
      </c>
      <c r="K84" s="5"/>
    </row>
    <row r="85">
      <c r="A85" s="3">
        <v>84.0</v>
      </c>
      <c r="B85" s="1" t="s">
        <v>449</v>
      </c>
      <c r="C85" s="4" t="s">
        <v>450</v>
      </c>
      <c r="D85" s="1" t="s">
        <v>451</v>
      </c>
      <c r="E85" s="3">
        <v>2008.0</v>
      </c>
      <c r="F85" s="1" t="s">
        <v>452</v>
      </c>
      <c r="G85" s="1" t="s">
        <v>17</v>
      </c>
      <c r="H85" s="2" t="s">
        <v>453</v>
      </c>
      <c r="I85" s="2" t="s">
        <v>19</v>
      </c>
      <c r="K85" s="5"/>
    </row>
    <row r="86">
      <c r="A86" s="3">
        <v>85.0</v>
      </c>
      <c r="B86" s="1" t="s">
        <v>454</v>
      </c>
      <c r="C86" s="4" t="s">
        <v>455</v>
      </c>
      <c r="D86" s="1" t="s">
        <v>456</v>
      </c>
      <c r="E86" s="3">
        <v>2008.0</v>
      </c>
      <c r="F86" s="1" t="s">
        <v>457</v>
      </c>
      <c r="G86" s="1" t="s">
        <v>17</v>
      </c>
      <c r="H86" s="2" t="s">
        <v>458</v>
      </c>
      <c r="I86" s="2" t="s">
        <v>25</v>
      </c>
      <c r="J86" s="2" t="s">
        <v>218</v>
      </c>
      <c r="K86" s="5"/>
    </row>
    <row r="87">
      <c r="A87" s="3">
        <v>86.0</v>
      </c>
      <c r="B87" s="1" t="s">
        <v>459</v>
      </c>
      <c r="C87" s="4" t="s">
        <v>460</v>
      </c>
      <c r="D87" s="1" t="s">
        <v>461</v>
      </c>
      <c r="E87" s="3">
        <v>2009.0</v>
      </c>
      <c r="F87" s="1" t="s">
        <v>462</v>
      </c>
      <c r="G87" s="1" t="s">
        <v>17</v>
      </c>
      <c r="H87" s="2" t="s">
        <v>463</v>
      </c>
      <c r="I87" s="2" t="s">
        <v>261</v>
      </c>
      <c r="J87" s="2" t="s">
        <v>464</v>
      </c>
      <c r="K87" s="5"/>
    </row>
    <row r="88">
      <c r="A88" s="3">
        <v>87.0</v>
      </c>
      <c r="B88" s="1" t="s">
        <v>465</v>
      </c>
      <c r="C88" s="4" t="s">
        <v>466</v>
      </c>
      <c r="D88" s="1" t="s">
        <v>467</v>
      </c>
      <c r="E88" s="3">
        <v>2009.0</v>
      </c>
      <c r="F88" s="1" t="s">
        <v>468</v>
      </c>
      <c r="G88" s="1" t="s">
        <v>17</v>
      </c>
      <c r="H88" s="2" t="s">
        <v>469</v>
      </c>
      <c r="I88" s="2" t="s">
        <v>19</v>
      </c>
      <c r="K88" s="5"/>
    </row>
    <row r="89">
      <c r="A89" s="3">
        <v>88.0</v>
      </c>
      <c r="B89" s="1" t="s">
        <v>470</v>
      </c>
      <c r="C89" s="4" t="s">
        <v>471</v>
      </c>
      <c r="D89" s="1" t="s">
        <v>472</v>
      </c>
      <c r="E89" s="3">
        <v>2009.0</v>
      </c>
      <c r="F89" s="1" t="s">
        <v>473</v>
      </c>
      <c r="G89" s="1" t="s">
        <v>17</v>
      </c>
      <c r="H89" s="2" t="s">
        <v>474</v>
      </c>
      <c r="I89" s="2" t="s">
        <v>19</v>
      </c>
      <c r="K89" s="5"/>
    </row>
    <row r="90">
      <c r="A90" s="3">
        <v>89.0</v>
      </c>
      <c r="B90" s="1" t="s">
        <v>475</v>
      </c>
      <c r="C90" s="4" t="s">
        <v>112</v>
      </c>
      <c r="D90" s="1" t="s">
        <v>476</v>
      </c>
      <c r="E90" s="3">
        <v>2009.0</v>
      </c>
      <c r="F90" s="1" t="s">
        <v>477</v>
      </c>
      <c r="G90" s="1" t="s">
        <v>17</v>
      </c>
      <c r="H90" s="2" t="s">
        <v>478</v>
      </c>
      <c r="I90" s="2" t="s">
        <v>116</v>
      </c>
      <c r="J90" s="2" t="s">
        <v>117</v>
      </c>
      <c r="K90" s="5"/>
    </row>
    <row r="91">
      <c r="A91" s="3">
        <v>90.0</v>
      </c>
      <c r="B91" s="1" t="s">
        <v>479</v>
      </c>
      <c r="C91" s="4" t="s">
        <v>480</v>
      </c>
      <c r="D91" s="1" t="s">
        <v>481</v>
      </c>
      <c r="E91" s="3">
        <v>2008.0</v>
      </c>
      <c r="F91" s="1" t="s">
        <v>482</v>
      </c>
      <c r="G91" s="1" t="s">
        <v>17</v>
      </c>
      <c r="H91" s="2" t="s">
        <v>483</v>
      </c>
      <c r="I91" s="2" t="s">
        <v>19</v>
      </c>
      <c r="K91" s="5"/>
    </row>
    <row r="92">
      <c r="A92" s="3">
        <v>91.0</v>
      </c>
      <c r="B92" s="1" t="s">
        <v>484</v>
      </c>
      <c r="C92" s="4" t="s">
        <v>112</v>
      </c>
      <c r="D92" s="1" t="s">
        <v>485</v>
      </c>
      <c r="E92" s="3">
        <v>2008.0</v>
      </c>
      <c r="F92" s="1" t="s">
        <v>486</v>
      </c>
      <c r="G92" s="1" t="s">
        <v>17</v>
      </c>
      <c r="H92" s="2" t="s">
        <v>487</v>
      </c>
      <c r="I92" s="2" t="s">
        <v>19</v>
      </c>
      <c r="K92" s="5"/>
    </row>
    <row r="93">
      <c r="A93" s="3">
        <v>92.0</v>
      </c>
      <c r="B93" s="1" t="s">
        <v>488</v>
      </c>
      <c r="C93" s="4" t="s">
        <v>489</v>
      </c>
      <c r="D93" s="1" t="s">
        <v>490</v>
      </c>
      <c r="E93" s="3">
        <v>2008.0</v>
      </c>
      <c r="F93" s="1" t="s">
        <v>491</v>
      </c>
      <c r="G93" s="1" t="s">
        <v>17</v>
      </c>
      <c r="H93" s="2" t="s">
        <v>492</v>
      </c>
      <c r="I93" s="2" t="s">
        <v>19</v>
      </c>
      <c r="K93" s="5"/>
    </row>
    <row r="94">
      <c r="A94" s="3">
        <v>93.0</v>
      </c>
      <c r="B94" s="1" t="s">
        <v>493</v>
      </c>
      <c r="C94" s="4" t="s">
        <v>112</v>
      </c>
      <c r="D94" s="1" t="s">
        <v>494</v>
      </c>
      <c r="E94" s="3">
        <v>2009.0</v>
      </c>
      <c r="F94" s="1" t="s">
        <v>495</v>
      </c>
      <c r="G94" s="1" t="s">
        <v>17</v>
      </c>
      <c r="H94" s="2" t="s">
        <v>496</v>
      </c>
      <c r="I94" s="2" t="s">
        <v>25</v>
      </c>
      <c r="J94" s="2" t="s">
        <v>497</v>
      </c>
      <c r="K94" s="5"/>
    </row>
    <row r="95">
      <c r="A95" s="3">
        <v>94.0</v>
      </c>
      <c r="B95" s="1" t="s">
        <v>498</v>
      </c>
      <c r="C95" s="4" t="s">
        <v>499</v>
      </c>
      <c r="D95" s="1" t="s">
        <v>500</v>
      </c>
      <c r="E95" s="3">
        <v>2009.0</v>
      </c>
      <c r="F95" s="1" t="s">
        <v>501</v>
      </c>
      <c r="G95" s="1" t="s">
        <v>17</v>
      </c>
      <c r="H95" s="2" t="s">
        <v>502</v>
      </c>
      <c r="I95" s="2" t="s">
        <v>19</v>
      </c>
      <c r="K95" s="5"/>
    </row>
    <row r="96">
      <c r="A96" s="3">
        <v>95.0</v>
      </c>
      <c r="B96" s="1" t="s">
        <v>503</v>
      </c>
      <c r="C96" s="4" t="s">
        <v>504</v>
      </c>
      <c r="D96" s="1" t="s">
        <v>505</v>
      </c>
      <c r="E96" s="3">
        <v>2008.0</v>
      </c>
      <c r="F96" s="1" t="s">
        <v>506</v>
      </c>
      <c r="G96" s="1" t="s">
        <v>17</v>
      </c>
      <c r="H96" s="2" t="s">
        <v>507</v>
      </c>
      <c r="I96" s="2" t="s">
        <v>19</v>
      </c>
      <c r="K96" s="5"/>
    </row>
    <row r="97">
      <c r="A97" s="3">
        <v>96.0</v>
      </c>
      <c r="B97" s="1" t="s">
        <v>508</v>
      </c>
      <c r="C97" s="4" t="s">
        <v>509</v>
      </c>
      <c r="D97" s="1" t="s">
        <v>510</v>
      </c>
      <c r="E97" s="3">
        <v>2009.0</v>
      </c>
      <c r="F97" s="1" t="s">
        <v>511</v>
      </c>
      <c r="G97" s="1" t="s">
        <v>17</v>
      </c>
      <c r="H97" s="2" t="s">
        <v>512</v>
      </c>
      <c r="I97" s="2" t="s">
        <v>19</v>
      </c>
      <c r="K97" s="5"/>
    </row>
    <row r="98">
      <c r="A98" s="3">
        <v>97.0</v>
      </c>
      <c r="B98" s="1" t="s">
        <v>513</v>
      </c>
      <c r="C98" s="4" t="s">
        <v>514</v>
      </c>
      <c r="D98" s="1" t="s">
        <v>515</v>
      </c>
      <c r="E98" s="3">
        <v>2008.0</v>
      </c>
      <c r="F98" s="1" t="s">
        <v>516</v>
      </c>
      <c r="G98" s="1" t="s">
        <v>17</v>
      </c>
      <c r="H98" s="2" t="s">
        <v>517</v>
      </c>
      <c r="I98" s="2" t="s">
        <v>25</v>
      </c>
      <c r="J98" s="2" t="s">
        <v>218</v>
      </c>
      <c r="K98" s="5"/>
    </row>
    <row r="99">
      <c r="A99" s="3">
        <v>98.0</v>
      </c>
      <c r="B99" s="1" t="s">
        <v>518</v>
      </c>
      <c r="C99" s="4" t="s">
        <v>519</v>
      </c>
      <c r="D99" s="1" t="s">
        <v>520</v>
      </c>
      <c r="E99" s="3">
        <v>2008.0</v>
      </c>
      <c r="F99" s="1" t="s">
        <v>521</v>
      </c>
      <c r="G99" s="1" t="s">
        <v>17</v>
      </c>
      <c r="H99" s="2" t="s">
        <v>522</v>
      </c>
      <c r="I99" s="2" t="s">
        <v>19</v>
      </c>
      <c r="K99" s="5"/>
    </row>
    <row r="100">
      <c r="A100" s="3">
        <v>99.0</v>
      </c>
      <c r="B100" s="1" t="s">
        <v>523</v>
      </c>
      <c r="C100" s="4" t="s">
        <v>524</v>
      </c>
      <c r="D100" s="1" t="s">
        <v>525</v>
      </c>
      <c r="E100" s="3">
        <v>2009.0</v>
      </c>
      <c r="F100" s="1" t="s">
        <v>526</v>
      </c>
      <c r="G100" s="1" t="s">
        <v>17</v>
      </c>
      <c r="H100" s="2" t="s">
        <v>527</v>
      </c>
      <c r="I100" s="2" t="s">
        <v>25</v>
      </c>
      <c r="J100" s="2" t="s">
        <v>139</v>
      </c>
      <c r="K100" s="5"/>
    </row>
    <row r="101">
      <c r="A101" s="3">
        <v>100.0</v>
      </c>
      <c r="B101" s="1" t="s">
        <v>528</v>
      </c>
      <c r="C101" s="4" t="s">
        <v>529</v>
      </c>
      <c r="D101" s="1" t="s">
        <v>530</v>
      </c>
      <c r="E101" s="3">
        <v>2009.0</v>
      </c>
      <c r="F101" s="1" t="s">
        <v>531</v>
      </c>
      <c r="G101" s="1" t="s">
        <v>17</v>
      </c>
      <c r="H101" s="2" t="s">
        <v>532</v>
      </c>
      <c r="I101" s="2" t="s">
        <v>19</v>
      </c>
      <c r="K101" s="5"/>
    </row>
    <row r="102">
      <c r="A102" s="3">
        <v>101.0</v>
      </c>
      <c r="B102" s="1" t="s">
        <v>533</v>
      </c>
      <c r="C102" s="4" t="s">
        <v>534</v>
      </c>
      <c r="D102" s="1" t="s">
        <v>535</v>
      </c>
      <c r="E102" s="3">
        <v>2009.0</v>
      </c>
      <c r="F102" s="1" t="s">
        <v>536</v>
      </c>
      <c r="G102" s="1" t="s">
        <v>17</v>
      </c>
      <c r="H102" s="2" t="s">
        <v>537</v>
      </c>
      <c r="I102" s="2" t="s">
        <v>25</v>
      </c>
      <c r="J102" s="2" t="s">
        <v>538</v>
      </c>
      <c r="K102" s="5"/>
    </row>
    <row r="103">
      <c r="A103" s="3">
        <v>102.0</v>
      </c>
      <c r="B103" s="1" t="s">
        <v>539</v>
      </c>
      <c r="C103" s="4" t="s">
        <v>540</v>
      </c>
      <c r="D103" s="1" t="s">
        <v>541</v>
      </c>
      <c r="E103" s="3">
        <v>2009.0</v>
      </c>
      <c r="F103" s="1" t="s">
        <v>542</v>
      </c>
      <c r="G103" s="1" t="s">
        <v>17</v>
      </c>
      <c r="H103" s="2" t="s">
        <v>543</v>
      </c>
      <c r="I103" s="2" t="s">
        <v>25</v>
      </c>
      <c r="J103" s="2" t="s">
        <v>544</v>
      </c>
      <c r="K103" s="5"/>
    </row>
    <row r="104">
      <c r="A104" s="3">
        <v>103.0</v>
      </c>
      <c r="B104" s="1" t="s">
        <v>545</v>
      </c>
      <c r="C104" s="4" t="s">
        <v>546</v>
      </c>
      <c r="D104" s="1" t="s">
        <v>547</v>
      </c>
      <c r="E104" s="3">
        <v>2008.0</v>
      </c>
      <c r="F104" s="1" t="s">
        <v>548</v>
      </c>
      <c r="G104" s="1" t="s">
        <v>17</v>
      </c>
      <c r="H104" s="2" t="s">
        <v>549</v>
      </c>
      <c r="I104" s="2" t="s">
        <v>19</v>
      </c>
      <c r="K104" s="5"/>
    </row>
    <row r="105">
      <c r="A105" s="3">
        <v>104.0</v>
      </c>
      <c r="B105" s="1" t="s">
        <v>550</v>
      </c>
      <c r="C105" s="4" t="s">
        <v>551</v>
      </c>
      <c r="D105" s="1" t="s">
        <v>552</v>
      </c>
      <c r="E105" s="3">
        <v>2009.0</v>
      </c>
      <c r="F105" s="1" t="s">
        <v>553</v>
      </c>
      <c r="G105" s="1" t="s">
        <v>17</v>
      </c>
      <c r="H105" s="2" t="s">
        <v>554</v>
      </c>
      <c r="I105" s="2" t="s">
        <v>25</v>
      </c>
      <c r="J105" s="2" t="s">
        <v>555</v>
      </c>
      <c r="K105" s="5"/>
    </row>
    <row r="106">
      <c r="A106" s="3">
        <v>105.0</v>
      </c>
      <c r="B106" s="1" t="s">
        <v>556</v>
      </c>
      <c r="C106" s="4" t="s">
        <v>557</v>
      </c>
      <c r="D106" s="1" t="s">
        <v>558</v>
      </c>
      <c r="E106" s="3">
        <v>2009.0</v>
      </c>
      <c r="F106" s="1" t="s">
        <v>559</v>
      </c>
      <c r="G106" s="1" t="s">
        <v>17</v>
      </c>
      <c r="H106" s="2" t="s">
        <v>560</v>
      </c>
      <c r="I106" s="2" t="s">
        <v>19</v>
      </c>
      <c r="K106" s="5"/>
    </row>
    <row r="107">
      <c r="A107" s="3">
        <v>106.0</v>
      </c>
      <c r="B107" s="1" t="s">
        <v>561</v>
      </c>
      <c r="C107" s="4" t="s">
        <v>562</v>
      </c>
      <c r="D107" s="1" t="s">
        <v>563</v>
      </c>
      <c r="E107" s="3">
        <v>2009.0</v>
      </c>
      <c r="F107" s="1" t="s">
        <v>564</v>
      </c>
      <c r="G107" s="1" t="s">
        <v>17</v>
      </c>
      <c r="H107" s="2" t="s">
        <v>565</v>
      </c>
      <c r="I107" s="2" t="s">
        <v>19</v>
      </c>
      <c r="K107" s="5"/>
    </row>
    <row r="108">
      <c r="A108" s="3">
        <v>107.0</v>
      </c>
      <c r="B108" s="1" t="s">
        <v>566</v>
      </c>
      <c r="C108" s="4" t="s">
        <v>567</v>
      </c>
      <c r="D108" s="1" t="s">
        <v>568</v>
      </c>
      <c r="E108" s="3">
        <v>2008.0</v>
      </c>
      <c r="F108" s="1" t="s">
        <v>569</v>
      </c>
      <c r="G108" s="1" t="s">
        <v>17</v>
      </c>
      <c r="H108" s="2" t="s">
        <v>570</v>
      </c>
      <c r="I108" s="2" t="s">
        <v>19</v>
      </c>
      <c r="K108" s="5"/>
    </row>
    <row r="109">
      <c r="A109" s="3">
        <v>108.0</v>
      </c>
      <c r="B109" s="1" t="s">
        <v>571</v>
      </c>
      <c r="C109" s="4" t="s">
        <v>572</v>
      </c>
      <c r="D109" s="1" t="s">
        <v>573</v>
      </c>
      <c r="E109" s="3">
        <v>2008.0</v>
      </c>
      <c r="F109" s="1" t="s">
        <v>574</v>
      </c>
      <c r="G109" s="1" t="s">
        <v>17</v>
      </c>
      <c r="H109" s="2" t="s">
        <v>575</v>
      </c>
      <c r="I109" s="2" t="s">
        <v>19</v>
      </c>
      <c r="K109" s="5"/>
    </row>
    <row r="110">
      <c r="A110" s="3">
        <v>109.0</v>
      </c>
      <c r="B110" s="1" t="s">
        <v>576</v>
      </c>
      <c r="C110" s="4" t="s">
        <v>577</v>
      </c>
      <c r="D110" s="1" t="s">
        <v>578</v>
      </c>
      <c r="E110" s="3">
        <v>2008.0</v>
      </c>
      <c r="F110" s="1" t="s">
        <v>579</v>
      </c>
      <c r="G110" s="1" t="s">
        <v>17</v>
      </c>
      <c r="H110" s="2" t="s">
        <v>580</v>
      </c>
      <c r="I110" s="2" t="s">
        <v>19</v>
      </c>
      <c r="K110" s="5"/>
    </row>
    <row r="111">
      <c r="A111" s="3">
        <v>110.0</v>
      </c>
      <c r="B111" s="1" t="s">
        <v>581</v>
      </c>
      <c r="C111" s="4" t="s">
        <v>582</v>
      </c>
      <c r="D111" s="1" t="s">
        <v>583</v>
      </c>
      <c r="E111" s="3">
        <v>2008.0</v>
      </c>
      <c r="F111" s="1" t="s">
        <v>584</v>
      </c>
      <c r="G111" s="1" t="s">
        <v>17</v>
      </c>
      <c r="H111" s="2" t="s">
        <v>585</v>
      </c>
      <c r="I111" s="2" t="s">
        <v>25</v>
      </c>
      <c r="J111" s="2" t="s">
        <v>586</v>
      </c>
      <c r="K111" s="5"/>
    </row>
    <row r="112">
      <c r="A112" s="3">
        <v>111.0</v>
      </c>
      <c r="B112" s="1" t="s">
        <v>587</v>
      </c>
      <c r="C112" s="4" t="s">
        <v>588</v>
      </c>
      <c r="D112" s="1" t="s">
        <v>589</v>
      </c>
      <c r="E112" s="3">
        <v>2009.0</v>
      </c>
      <c r="F112" s="1" t="s">
        <v>590</v>
      </c>
      <c r="G112" s="1" t="s">
        <v>17</v>
      </c>
      <c r="H112" s="2" t="s">
        <v>591</v>
      </c>
      <c r="I112" s="2" t="s">
        <v>19</v>
      </c>
      <c r="K112" s="5"/>
    </row>
    <row r="113">
      <c r="A113" s="3">
        <v>112.0</v>
      </c>
      <c r="B113" s="1" t="s">
        <v>592</v>
      </c>
      <c r="C113" s="4" t="s">
        <v>112</v>
      </c>
      <c r="D113" s="1" t="s">
        <v>593</v>
      </c>
      <c r="E113" s="3">
        <v>2009.0</v>
      </c>
      <c r="F113" s="1" t="s">
        <v>594</v>
      </c>
      <c r="G113" s="1" t="s">
        <v>17</v>
      </c>
      <c r="H113" s="2" t="s">
        <v>595</v>
      </c>
      <c r="I113" s="2" t="s">
        <v>25</v>
      </c>
      <c r="J113" s="2" t="s">
        <v>596</v>
      </c>
      <c r="K113" s="5"/>
    </row>
    <row r="114">
      <c r="A114" s="3">
        <v>113.0</v>
      </c>
      <c r="B114" s="1" t="s">
        <v>597</v>
      </c>
      <c r="C114" s="4" t="s">
        <v>598</v>
      </c>
      <c r="D114" s="1" t="s">
        <v>599</v>
      </c>
      <c r="E114" s="3">
        <v>2009.0</v>
      </c>
      <c r="F114" s="1" t="s">
        <v>600</v>
      </c>
      <c r="G114" s="1" t="s">
        <v>17</v>
      </c>
      <c r="H114" s="2" t="s">
        <v>601</v>
      </c>
      <c r="I114" s="2" t="s">
        <v>19</v>
      </c>
      <c r="K114" s="5"/>
    </row>
    <row r="115">
      <c r="A115" s="3">
        <v>114.0</v>
      </c>
      <c r="B115" s="1" t="s">
        <v>602</v>
      </c>
      <c r="C115" s="4" t="s">
        <v>603</v>
      </c>
      <c r="D115" s="1" t="s">
        <v>604</v>
      </c>
      <c r="E115" s="3">
        <v>2009.0</v>
      </c>
      <c r="F115" s="1" t="s">
        <v>605</v>
      </c>
      <c r="G115" s="1" t="s">
        <v>17</v>
      </c>
      <c r="H115" s="2" t="s">
        <v>606</v>
      </c>
      <c r="I115" s="2" t="s">
        <v>261</v>
      </c>
      <c r="J115" s="2" t="s">
        <v>607</v>
      </c>
      <c r="K115" s="5"/>
    </row>
    <row r="116">
      <c r="A116" s="3">
        <v>115.0</v>
      </c>
      <c r="B116" s="1" t="s">
        <v>608</v>
      </c>
      <c r="C116" s="4" t="s">
        <v>609</v>
      </c>
      <c r="D116" s="1" t="s">
        <v>610</v>
      </c>
      <c r="E116" s="3">
        <v>2008.0</v>
      </c>
      <c r="F116" s="1" t="s">
        <v>611</v>
      </c>
      <c r="G116" s="1" t="s">
        <v>17</v>
      </c>
      <c r="H116" s="2" t="s">
        <v>612</v>
      </c>
      <c r="I116" s="2" t="s">
        <v>19</v>
      </c>
      <c r="K116" s="5"/>
    </row>
    <row r="117">
      <c r="A117" s="3">
        <v>116.0</v>
      </c>
      <c r="B117" s="1" t="s">
        <v>613</v>
      </c>
      <c r="C117" s="4" t="s">
        <v>614</v>
      </c>
      <c r="D117" s="1" t="s">
        <v>615</v>
      </c>
      <c r="E117" s="3">
        <v>2009.0</v>
      </c>
      <c r="F117" s="1" t="s">
        <v>616</v>
      </c>
      <c r="G117" s="1" t="s">
        <v>17</v>
      </c>
      <c r="H117" s="2" t="s">
        <v>617</v>
      </c>
      <c r="I117" s="2" t="s">
        <v>25</v>
      </c>
      <c r="J117" s="2" t="s">
        <v>618</v>
      </c>
      <c r="K117" s="5"/>
    </row>
    <row r="118">
      <c r="A118" s="3">
        <v>117.0</v>
      </c>
      <c r="B118" s="1" t="s">
        <v>619</v>
      </c>
      <c r="C118" s="4" t="s">
        <v>620</v>
      </c>
      <c r="D118" s="1" t="s">
        <v>621</v>
      </c>
      <c r="E118" s="3">
        <v>2009.0</v>
      </c>
      <c r="F118" s="1" t="s">
        <v>622</v>
      </c>
      <c r="G118" s="1" t="s">
        <v>17</v>
      </c>
      <c r="H118" s="2" t="s">
        <v>623</v>
      </c>
      <c r="I118" s="2" t="s">
        <v>116</v>
      </c>
      <c r="J118" s="2" t="s">
        <v>624</v>
      </c>
      <c r="K118" s="5"/>
    </row>
    <row r="119">
      <c r="A119" s="3">
        <v>118.0</v>
      </c>
      <c r="B119" s="1" t="s">
        <v>625</v>
      </c>
      <c r="C119" s="4" t="s">
        <v>626</v>
      </c>
      <c r="D119" s="1" t="s">
        <v>627</v>
      </c>
      <c r="E119" s="3">
        <v>2009.0</v>
      </c>
      <c r="F119" s="1" t="s">
        <v>628</v>
      </c>
      <c r="G119" s="1" t="s">
        <v>17</v>
      </c>
      <c r="H119" s="2" t="s">
        <v>629</v>
      </c>
      <c r="I119" s="2" t="s">
        <v>19</v>
      </c>
      <c r="K119" s="5"/>
    </row>
    <row r="120">
      <c r="A120" s="3">
        <v>119.0</v>
      </c>
      <c r="B120" s="1" t="s">
        <v>630</v>
      </c>
      <c r="C120" s="4" t="s">
        <v>631</v>
      </c>
      <c r="D120" s="1" t="s">
        <v>632</v>
      </c>
      <c r="E120" s="3">
        <v>2008.0</v>
      </c>
      <c r="F120" s="1" t="s">
        <v>633</v>
      </c>
      <c r="G120" s="1" t="s">
        <v>17</v>
      </c>
      <c r="H120" s="2" t="s">
        <v>634</v>
      </c>
      <c r="I120" s="2" t="s">
        <v>261</v>
      </c>
      <c r="J120" s="2" t="s">
        <v>635</v>
      </c>
      <c r="K120" s="5"/>
    </row>
    <row r="121">
      <c r="A121" s="3">
        <v>120.0</v>
      </c>
      <c r="B121" s="1" t="s">
        <v>636</v>
      </c>
      <c r="C121" s="4" t="s">
        <v>637</v>
      </c>
      <c r="D121" s="1" t="s">
        <v>638</v>
      </c>
      <c r="E121" s="3">
        <v>2009.0</v>
      </c>
      <c r="F121" s="1" t="s">
        <v>639</v>
      </c>
      <c r="G121" s="1" t="s">
        <v>17</v>
      </c>
      <c r="H121" s="2" t="s">
        <v>640</v>
      </c>
      <c r="I121" s="2" t="s">
        <v>19</v>
      </c>
      <c r="K121" s="5"/>
    </row>
    <row r="122">
      <c r="A122" s="3">
        <v>121.0</v>
      </c>
      <c r="B122" s="1" t="s">
        <v>641</v>
      </c>
      <c r="C122" s="4" t="s">
        <v>642</v>
      </c>
      <c r="D122" s="1" t="s">
        <v>643</v>
      </c>
      <c r="E122" s="3">
        <v>2009.0</v>
      </c>
      <c r="F122" s="1" t="s">
        <v>644</v>
      </c>
      <c r="G122" s="1" t="s">
        <v>17</v>
      </c>
      <c r="H122" s="2" t="s">
        <v>645</v>
      </c>
      <c r="I122" s="2" t="s">
        <v>25</v>
      </c>
      <c r="J122" s="2" t="s">
        <v>646</v>
      </c>
      <c r="K122" s="5"/>
    </row>
    <row r="123">
      <c r="A123" s="3">
        <v>122.0</v>
      </c>
      <c r="B123" s="1" t="s">
        <v>647</v>
      </c>
      <c r="C123" s="4" t="s">
        <v>648</v>
      </c>
      <c r="D123" s="1" t="s">
        <v>649</v>
      </c>
      <c r="E123" s="3">
        <v>2009.0</v>
      </c>
      <c r="F123" s="1" t="s">
        <v>650</v>
      </c>
      <c r="G123" s="1" t="s">
        <v>17</v>
      </c>
      <c r="H123" s="2" t="s">
        <v>651</v>
      </c>
      <c r="I123" s="2" t="s">
        <v>25</v>
      </c>
      <c r="J123" s="2" t="s">
        <v>652</v>
      </c>
      <c r="K123" s="5"/>
    </row>
    <row r="124">
      <c r="A124" s="3">
        <v>123.0</v>
      </c>
      <c r="B124" s="1" t="s">
        <v>653</v>
      </c>
      <c r="C124" s="4" t="s">
        <v>654</v>
      </c>
      <c r="D124" s="1" t="s">
        <v>655</v>
      </c>
      <c r="E124" s="3">
        <v>2009.0</v>
      </c>
      <c r="F124" s="1" t="s">
        <v>656</v>
      </c>
      <c r="G124" s="1" t="s">
        <v>17</v>
      </c>
      <c r="H124" s="2" t="s">
        <v>657</v>
      </c>
      <c r="I124" s="2" t="s">
        <v>25</v>
      </c>
      <c r="J124" s="2" t="s">
        <v>658</v>
      </c>
      <c r="K124" s="5"/>
    </row>
    <row r="125">
      <c r="A125" s="3">
        <v>124.0</v>
      </c>
      <c r="B125" s="1" t="s">
        <v>659</v>
      </c>
      <c r="C125" s="4" t="s">
        <v>660</v>
      </c>
      <c r="D125" s="1" t="s">
        <v>661</v>
      </c>
      <c r="E125" s="3">
        <v>2009.0</v>
      </c>
      <c r="F125" s="1" t="s">
        <v>662</v>
      </c>
      <c r="G125" s="1" t="s">
        <v>17</v>
      </c>
      <c r="H125" s="2" t="s">
        <v>663</v>
      </c>
      <c r="I125" s="2" t="s">
        <v>19</v>
      </c>
      <c r="K125" s="5"/>
    </row>
    <row r="126">
      <c r="A126" s="3">
        <v>125.0</v>
      </c>
      <c r="B126" s="1" t="s">
        <v>664</v>
      </c>
      <c r="C126" s="4" t="s">
        <v>665</v>
      </c>
      <c r="D126" s="8" t="s">
        <v>666</v>
      </c>
      <c r="E126" s="3">
        <v>2008.0</v>
      </c>
      <c r="F126" s="1" t="s">
        <v>667</v>
      </c>
      <c r="G126" s="1" t="s">
        <v>17</v>
      </c>
      <c r="H126" s="2" t="s">
        <v>668</v>
      </c>
      <c r="I126" s="2" t="s">
        <v>19</v>
      </c>
      <c r="K126" s="5"/>
    </row>
    <row r="127">
      <c r="A127" s="3">
        <v>126.0</v>
      </c>
      <c r="B127" s="1" t="s">
        <v>669</v>
      </c>
      <c r="C127" s="4" t="s">
        <v>670</v>
      </c>
      <c r="D127" s="1" t="s">
        <v>671</v>
      </c>
      <c r="E127" s="3">
        <v>2009.0</v>
      </c>
      <c r="F127" s="1" t="s">
        <v>672</v>
      </c>
      <c r="G127" s="1" t="s">
        <v>17</v>
      </c>
      <c r="H127" s="2" t="s">
        <v>673</v>
      </c>
      <c r="I127" s="2" t="s">
        <v>261</v>
      </c>
      <c r="J127" s="2" t="s">
        <v>674</v>
      </c>
      <c r="K127" s="5"/>
    </row>
    <row r="128">
      <c r="A128" s="3">
        <v>127.0</v>
      </c>
      <c r="B128" s="1" t="s">
        <v>675</v>
      </c>
      <c r="C128" s="4" t="s">
        <v>676</v>
      </c>
      <c r="D128" s="1" t="s">
        <v>677</v>
      </c>
      <c r="E128" s="3">
        <v>2008.0</v>
      </c>
      <c r="F128" s="1" t="s">
        <v>678</v>
      </c>
      <c r="G128" s="1" t="s">
        <v>17</v>
      </c>
      <c r="H128" s="2" t="s">
        <v>679</v>
      </c>
      <c r="I128" s="2" t="s">
        <v>19</v>
      </c>
      <c r="K128" s="5"/>
    </row>
    <row r="129">
      <c r="A129" s="3">
        <v>128.0</v>
      </c>
      <c r="B129" s="1" t="s">
        <v>680</v>
      </c>
      <c r="C129" s="4" t="s">
        <v>681</v>
      </c>
      <c r="D129" s="1" t="s">
        <v>682</v>
      </c>
      <c r="E129" s="3">
        <v>2008.0</v>
      </c>
      <c r="F129" s="1" t="s">
        <v>683</v>
      </c>
      <c r="G129" s="1" t="s">
        <v>17</v>
      </c>
      <c r="H129" s="2" t="s">
        <v>684</v>
      </c>
      <c r="I129" s="2" t="s">
        <v>25</v>
      </c>
      <c r="J129" s="2" t="s">
        <v>685</v>
      </c>
      <c r="K129" s="5"/>
    </row>
    <row r="130">
      <c r="A130" s="3">
        <v>129.0</v>
      </c>
      <c r="B130" s="1" t="s">
        <v>686</v>
      </c>
      <c r="C130" s="4" t="s">
        <v>687</v>
      </c>
      <c r="D130" s="1" t="s">
        <v>688</v>
      </c>
      <c r="E130" s="3">
        <v>2009.0</v>
      </c>
      <c r="F130" s="1" t="s">
        <v>689</v>
      </c>
      <c r="G130" s="1" t="s">
        <v>17</v>
      </c>
      <c r="H130" s="2" t="s">
        <v>690</v>
      </c>
      <c r="I130" s="2" t="s">
        <v>25</v>
      </c>
      <c r="J130" s="2" t="s">
        <v>691</v>
      </c>
      <c r="K130" s="5"/>
    </row>
    <row r="131">
      <c r="A131" s="3">
        <v>130.0</v>
      </c>
      <c r="B131" s="1" t="s">
        <v>692</v>
      </c>
      <c r="C131" s="4" t="s">
        <v>693</v>
      </c>
      <c r="D131" s="1" t="s">
        <v>694</v>
      </c>
      <c r="E131" s="3">
        <v>2008.0</v>
      </c>
      <c r="F131" s="1" t="s">
        <v>695</v>
      </c>
      <c r="G131" s="1" t="s">
        <v>17</v>
      </c>
      <c r="H131" s="2" t="s">
        <v>696</v>
      </c>
      <c r="I131" s="2" t="s">
        <v>19</v>
      </c>
      <c r="K131" s="5"/>
    </row>
    <row r="132">
      <c r="A132" s="3">
        <v>131.0</v>
      </c>
      <c r="B132" s="1" t="s">
        <v>697</v>
      </c>
      <c r="C132" s="4" t="s">
        <v>698</v>
      </c>
      <c r="D132" s="1" t="s">
        <v>699</v>
      </c>
      <c r="E132" s="3">
        <v>2009.0</v>
      </c>
      <c r="F132" s="1" t="s">
        <v>700</v>
      </c>
      <c r="G132" s="1" t="s">
        <v>17</v>
      </c>
      <c r="H132" s="2" t="s">
        <v>701</v>
      </c>
      <c r="I132" s="2" t="s">
        <v>19</v>
      </c>
      <c r="K132" s="5"/>
    </row>
    <row r="133">
      <c r="A133" s="3">
        <v>132.0</v>
      </c>
      <c r="B133" s="1" t="s">
        <v>702</v>
      </c>
      <c r="C133" s="4" t="s">
        <v>703</v>
      </c>
      <c r="D133" s="1" t="s">
        <v>704</v>
      </c>
      <c r="E133" s="3">
        <v>2008.0</v>
      </c>
      <c r="F133" s="1" t="s">
        <v>705</v>
      </c>
      <c r="G133" s="1" t="s">
        <v>17</v>
      </c>
      <c r="H133" s="2" t="s">
        <v>706</v>
      </c>
      <c r="I133" s="2" t="s">
        <v>19</v>
      </c>
      <c r="K133" s="5"/>
    </row>
    <row r="134">
      <c r="A134" s="3">
        <v>133.0</v>
      </c>
      <c r="B134" s="1" t="s">
        <v>707</v>
      </c>
      <c r="C134" s="4" t="s">
        <v>112</v>
      </c>
      <c r="D134" s="1" t="s">
        <v>708</v>
      </c>
      <c r="E134" s="3">
        <v>2008.0</v>
      </c>
      <c r="F134" s="1" t="s">
        <v>709</v>
      </c>
      <c r="G134" s="1" t="s">
        <v>17</v>
      </c>
      <c r="H134" s="2" t="s">
        <v>710</v>
      </c>
      <c r="I134" s="2" t="s">
        <v>261</v>
      </c>
      <c r="J134" s="2" t="s">
        <v>711</v>
      </c>
      <c r="K134" s="5"/>
    </row>
    <row r="135">
      <c r="A135" s="3">
        <v>134.0</v>
      </c>
      <c r="B135" s="1" t="s">
        <v>712</v>
      </c>
      <c r="C135" s="4" t="s">
        <v>713</v>
      </c>
      <c r="D135" s="1" t="s">
        <v>714</v>
      </c>
      <c r="E135" s="3">
        <v>2009.0</v>
      </c>
      <c r="F135" s="1" t="s">
        <v>715</v>
      </c>
      <c r="G135" s="1" t="s">
        <v>17</v>
      </c>
      <c r="H135" s="2" t="s">
        <v>716</v>
      </c>
      <c r="I135" s="2" t="s">
        <v>25</v>
      </c>
      <c r="J135" s="2" t="s">
        <v>717</v>
      </c>
      <c r="K135" s="5"/>
    </row>
    <row r="136">
      <c r="A136" s="3">
        <v>135.0</v>
      </c>
      <c r="B136" s="1" t="s">
        <v>718</v>
      </c>
      <c r="C136" s="4" t="s">
        <v>719</v>
      </c>
      <c r="D136" s="8" t="s">
        <v>720</v>
      </c>
      <c r="E136" s="3">
        <v>2009.0</v>
      </c>
      <c r="F136" s="1" t="s">
        <v>721</v>
      </c>
      <c r="G136" s="1" t="s">
        <v>17</v>
      </c>
      <c r="H136" s="2" t="s">
        <v>722</v>
      </c>
      <c r="I136" s="2" t="s">
        <v>116</v>
      </c>
      <c r="J136" s="2" t="s">
        <v>624</v>
      </c>
      <c r="K136" s="5"/>
    </row>
    <row r="137">
      <c r="A137" s="3">
        <v>136.0</v>
      </c>
      <c r="B137" s="1" t="s">
        <v>723</v>
      </c>
      <c r="C137" s="4" t="s">
        <v>724</v>
      </c>
      <c r="D137" s="1" t="s">
        <v>725</v>
      </c>
      <c r="E137" s="3">
        <v>2008.0</v>
      </c>
      <c r="F137" s="1" t="s">
        <v>726</v>
      </c>
      <c r="G137" s="1" t="s">
        <v>17</v>
      </c>
      <c r="H137" s="2" t="s">
        <v>727</v>
      </c>
      <c r="I137" s="2" t="s">
        <v>25</v>
      </c>
      <c r="J137" s="2" t="s">
        <v>728</v>
      </c>
      <c r="K137" s="5"/>
    </row>
    <row r="138">
      <c r="A138" s="3">
        <v>137.0</v>
      </c>
      <c r="B138" s="1" t="s">
        <v>729</v>
      </c>
      <c r="C138" s="4" t="s">
        <v>730</v>
      </c>
      <c r="D138" s="1" t="s">
        <v>731</v>
      </c>
      <c r="E138" s="3">
        <v>2009.0</v>
      </c>
      <c r="F138" s="1" t="s">
        <v>732</v>
      </c>
      <c r="G138" s="1" t="s">
        <v>17</v>
      </c>
      <c r="H138" s="2" t="s">
        <v>733</v>
      </c>
      <c r="I138" s="2" t="s">
        <v>25</v>
      </c>
      <c r="J138" s="2" t="s">
        <v>734</v>
      </c>
      <c r="K138" s="5"/>
    </row>
    <row r="139">
      <c r="A139" s="3">
        <v>138.0</v>
      </c>
      <c r="B139" s="1" t="s">
        <v>735</v>
      </c>
      <c r="C139" s="4" t="s">
        <v>736</v>
      </c>
      <c r="D139" s="1" t="s">
        <v>737</v>
      </c>
      <c r="E139" s="3">
        <v>2008.0</v>
      </c>
      <c r="F139" s="1" t="s">
        <v>738</v>
      </c>
      <c r="G139" s="1" t="s">
        <v>17</v>
      </c>
      <c r="H139" s="2" t="s">
        <v>739</v>
      </c>
      <c r="I139" s="2" t="s">
        <v>25</v>
      </c>
      <c r="J139" s="2" t="s">
        <v>740</v>
      </c>
      <c r="K139" s="5"/>
    </row>
    <row r="140">
      <c r="A140" s="3">
        <v>139.0</v>
      </c>
      <c r="B140" s="1" t="s">
        <v>741</v>
      </c>
      <c r="C140" s="4" t="s">
        <v>742</v>
      </c>
      <c r="D140" s="1" t="s">
        <v>743</v>
      </c>
      <c r="E140" s="3">
        <v>2008.0</v>
      </c>
      <c r="F140" s="1" t="s">
        <v>744</v>
      </c>
      <c r="G140" s="1" t="s">
        <v>17</v>
      </c>
      <c r="H140" s="2" t="s">
        <v>745</v>
      </c>
      <c r="I140" s="2" t="s">
        <v>19</v>
      </c>
      <c r="K140" s="5"/>
    </row>
    <row r="141">
      <c r="A141" s="3">
        <v>140.0</v>
      </c>
      <c r="B141" s="1" t="s">
        <v>746</v>
      </c>
      <c r="C141" s="4" t="s">
        <v>747</v>
      </c>
      <c r="D141" s="1" t="s">
        <v>748</v>
      </c>
      <c r="E141" s="3">
        <v>2009.0</v>
      </c>
      <c r="F141" s="1" t="s">
        <v>749</v>
      </c>
      <c r="G141" s="1" t="s">
        <v>17</v>
      </c>
      <c r="H141" s="2" t="s">
        <v>750</v>
      </c>
      <c r="I141" s="2" t="s">
        <v>25</v>
      </c>
      <c r="J141" s="2" t="s">
        <v>751</v>
      </c>
      <c r="K141" s="5"/>
    </row>
    <row r="142">
      <c r="A142" s="3">
        <v>141.0</v>
      </c>
      <c r="B142" s="1" t="s">
        <v>752</v>
      </c>
      <c r="C142" s="4" t="s">
        <v>753</v>
      </c>
      <c r="D142" s="1" t="s">
        <v>754</v>
      </c>
      <c r="E142" s="3">
        <v>2008.0</v>
      </c>
      <c r="F142" s="1" t="s">
        <v>755</v>
      </c>
      <c r="G142" s="1" t="s">
        <v>17</v>
      </c>
      <c r="H142" s="2" t="s">
        <v>756</v>
      </c>
      <c r="I142" s="2" t="s">
        <v>261</v>
      </c>
      <c r="J142" s="2" t="s">
        <v>757</v>
      </c>
      <c r="K142" s="5"/>
    </row>
    <row r="143">
      <c r="A143" s="3">
        <v>142.0</v>
      </c>
      <c r="B143" s="1" t="s">
        <v>758</v>
      </c>
      <c r="C143" s="4" t="s">
        <v>759</v>
      </c>
      <c r="D143" s="1" t="s">
        <v>760</v>
      </c>
      <c r="E143" s="3">
        <v>2008.0</v>
      </c>
      <c r="F143" s="1" t="s">
        <v>761</v>
      </c>
      <c r="G143" s="1" t="s">
        <v>17</v>
      </c>
      <c r="H143" s="2" t="s">
        <v>762</v>
      </c>
      <c r="I143" s="2" t="s">
        <v>19</v>
      </c>
      <c r="K143" s="5"/>
    </row>
    <row r="144">
      <c r="A144" s="3">
        <v>143.0</v>
      </c>
      <c r="B144" s="3">
        <v>1.4202778E7</v>
      </c>
      <c r="C144" s="4" t="s">
        <v>112</v>
      </c>
      <c r="D144" s="1" t="s">
        <v>763</v>
      </c>
      <c r="E144" s="3">
        <v>2009.0</v>
      </c>
      <c r="F144" s="1" t="s">
        <v>764</v>
      </c>
      <c r="G144" s="1" t="s">
        <v>17</v>
      </c>
      <c r="H144" s="2" t="s">
        <v>765</v>
      </c>
      <c r="I144" s="2" t="s">
        <v>25</v>
      </c>
      <c r="J144" s="2" t="s">
        <v>685</v>
      </c>
      <c r="K144" s="5"/>
    </row>
    <row r="145">
      <c r="A145" s="3">
        <v>144.0</v>
      </c>
      <c r="B145" s="1" t="s">
        <v>766</v>
      </c>
      <c r="C145" s="4" t="s">
        <v>112</v>
      </c>
      <c r="D145" s="1" t="s">
        <v>767</v>
      </c>
      <c r="E145" s="3">
        <v>2009.0</v>
      </c>
      <c r="F145" s="1" t="s">
        <v>768</v>
      </c>
      <c r="G145" s="1" t="s">
        <v>17</v>
      </c>
      <c r="H145" s="2" t="s">
        <v>769</v>
      </c>
      <c r="I145" s="2" t="s">
        <v>25</v>
      </c>
      <c r="J145" s="2" t="s">
        <v>770</v>
      </c>
      <c r="K145" s="5"/>
    </row>
    <row r="146">
      <c r="A146" s="3">
        <v>145.0</v>
      </c>
      <c r="B146" s="1" t="s">
        <v>771</v>
      </c>
      <c r="C146" s="4" t="s">
        <v>772</v>
      </c>
      <c r="D146" s="1" t="s">
        <v>773</v>
      </c>
      <c r="E146" s="3">
        <v>2008.0</v>
      </c>
      <c r="F146" s="1" t="s">
        <v>774</v>
      </c>
      <c r="G146" s="1" t="s">
        <v>17</v>
      </c>
      <c r="H146" s="2" t="s">
        <v>775</v>
      </c>
      <c r="I146" s="2" t="s">
        <v>19</v>
      </c>
      <c r="K146" s="5"/>
    </row>
    <row r="147">
      <c r="A147" s="3">
        <v>146.0</v>
      </c>
      <c r="B147" s="1" t="s">
        <v>776</v>
      </c>
      <c r="C147" s="4" t="s">
        <v>777</v>
      </c>
      <c r="D147" s="1" t="s">
        <v>778</v>
      </c>
      <c r="E147" s="3">
        <v>2009.0</v>
      </c>
      <c r="F147" s="1" t="s">
        <v>779</v>
      </c>
      <c r="G147" s="1" t="s">
        <v>17</v>
      </c>
      <c r="H147" s="2" t="s">
        <v>780</v>
      </c>
      <c r="I147" s="2" t="s">
        <v>116</v>
      </c>
      <c r="J147" s="2" t="s">
        <v>781</v>
      </c>
      <c r="K147" s="5"/>
    </row>
    <row r="148">
      <c r="A148" s="3">
        <v>147.0</v>
      </c>
      <c r="B148" s="1" t="s">
        <v>782</v>
      </c>
      <c r="C148" s="4" t="s">
        <v>783</v>
      </c>
      <c r="D148" s="1" t="s">
        <v>784</v>
      </c>
      <c r="E148" s="3">
        <v>2009.0</v>
      </c>
      <c r="F148" s="1" t="s">
        <v>785</v>
      </c>
      <c r="G148" s="1" t="s">
        <v>17</v>
      </c>
      <c r="H148" s="2" t="s">
        <v>786</v>
      </c>
      <c r="I148" s="2" t="s">
        <v>19</v>
      </c>
      <c r="K148" s="5"/>
    </row>
    <row r="149">
      <c r="A149" s="3">
        <v>148.0</v>
      </c>
      <c r="B149" s="1" t="s">
        <v>787</v>
      </c>
      <c r="C149" s="4" t="s">
        <v>788</v>
      </c>
      <c r="D149" s="1" t="s">
        <v>789</v>
      </c>
      <c r="E149" s="3">
        <v>2009.0</v>
      </c>
      <c r="F149" s="1" t="s">
        <v>790</v>
      </c>
      <c r="G149" s="1" t="s">
        <v>17</v>
      </c>
      <c r="H149" s="2" t="s">
        <v>791</v>
      </c>
      <c r="I149" s="2" t="s">
        <v>19</v>
      </c>
      <c r="K149" s="5"/>
    </row>
    <row r="150">
      <c r="A150" s="3">
        <v>149.0</v>
      </c>
      <c r="B150" s="1" t="s">
        <v>792</v>
      </c>
      <c r="C150" s="4" t="s">
        <v>793</v>
      </c>
      <c r="D150" s="1" t="s">
        <v>794</v>
      </c>
      <c r="E150" s="3">
        <v>2008.0</v>
      </c>
      <c r="F150" s="1" t="s">
        <v>795</v>
      </c>
      <c r="G150" s="1" t="s">
        <v>17</v>
      </c>
      <c r="H150" s="2" t="s">
        <v>796</v>
      </c>
      <c r="I150" s="2" t="s">
        <v>25</v>
      </c>
      <c r="J150" s="2" t="s">
        <v>797</v>
      </c>
      <c r="K150" s="5"/>
    </row>
    <row r="151">
      <c r="A151" s="3">
        <v>150.0</v>
      </c>
      <c r="B151" s="1" t="s">
        <v>798</v>
      </c>
      <c r="C151" s="4" t="s">
        <v>112</v>
      </c>
      <c r="D151" s="1" t="s">
        <v>799</v>
      </c>
      <c r="E151" s="3">
        <v>2008.0</v>
      </c>
      <c r="F151" s="1" t="s">
        <v>800</v>
      </c>
      <c r="G151" s="1" t="s">
        <v>17</v>
      </c>
      <c r="H151" s="2" t="s">
        <v>801</v>
      </c>
      <c r="I151" s="2" t="s">
        <v>116</v>
      </c>
      <c r="J151" s="2" t="s">
        <v>624</v>
      </c>
      <c r="K151" s="5"/>
    </row>
    <row r="152">
      <c r="A152" s="3">
        <v>151.0</v>
      </c>
      <c r="B152" s="1" t="s">
        <v>802</v>
      </c>
      <c r="C152" s="4" t="s">
        <v>803</v>
      </c>
      <c r="D152" s="1" t="s">
        <v>804</v>
      </c>
      <c r="E152" s="3">
        <v>2009.0</v>
      </c>
      <c r="F152" s="1" t="s">
        <v>805</v>
      </c>
      <c r="G152" s="1" t="s">
        <v>17</v>
      </c>
      <c r="H152" s="2" t="s">
        <v>806</v>
      </c>
      <c r="I152" s="2" t="s">
        <v>25</v>
      </c>
      <c r="J152" s="2" t="s">
        <v>807</v>
      </c>
      <c r="K152" s="5"/>
    </row>
    <row r="153">
      <c r="A153" s="3">
        <v>152.0</v>
      </c>
      <c r="B153" s="1" t="s">
        <v>808</v>
      </c>
      <c r="C153" s="4" t="s">
        <v>809</v>
      </c>
      <c r="D153" s="1" t="s">
        <v>810</v>
      </c>
      <c r="E153" s="3">
        <v>2008.0</v>
      </c>
      <c r="F153" s="1" t="s">
        <v>811</v>
      </c>
      <c r="G153" s="1" t="s">
        <v>17</v>
      </c>
      <c r="H153" s="2" t="s">
        <v>812</v>
      </c>
      <c r="I153" s="2" t="s">
        <v>25</v>
      </c>
      <c r="J153" s="2" t="s">
        <v>813</v>
      </c>
      <c r="K153" s="5"/>
    </row>
    <row r="154">
      <c r="A154" s="3">
        <v>153.0</v>
      </c>
      <c r="B154" s="1" t="s">
        <v>814</v>
      </c>
      <c r="C154" s="4" t="s">
        <v>112</v>
      </c>
      <c r="D154" s="1" t="s">
        <v>815</v>
      </c>
      <c r="E154" s="3">
        <v>2008.0</v>
      </c>
      <c r="F154" s="1" t="s">
        <v>816</v>
      </c>
      <c r="G154" s="1" t="s">
        <v>17</v>
      </c>
      <c r="H154" s="2" t="s">
        <v>817</v>
      </c>
      <c r="I154" s="2" t="s">
        <v>19</v>
      </c>
      <c r="K154" s="5"/>
    </row>
    <row r="155">
      <c r="A155" s="3">
        <v>154.0</v>
      </c>
      <c r="B155" s="1" t="s">
        <v>818</v>
      </c>
      <c r="C155" s="4" t="s">
        <v>819</v>
      </c>
      <c r="D155" s="1" t="s">
        <v>820</v>
      </c>
      <c r="E155" s="3">
        <v>2009.0</v>
      </c>
      <c r="F155" s="1" t="s">
        <v>821</v>
      </c>
      <c r="G155" s="1" t="s">
        <v>17</v>
      </c>
      <c r="H155" s="2" t="s">
        <v>822</v>
      </c>
      <c r="I155" s="2" t="s">
        <v>25</v>
      </c>
      <c r="J155" s="2" t="s">
        <v>823</v>
      </c>
      <c r="K155" s="5"/>
    </row>
    <row r="156">
      <c r="A156" s="3">
        <v>155.0</v>
      </c>
      <c r="B156" s="1" t="s">
        <v>824</v>
      </c>
      <c r="C156" s="4" t="s">
        <v>825</v>
      </c>
      <c r="D156" s="1" t="s">
        <v>826</v>
      </c>
      <c r="E156" s="3">
        <v>2009.0</v>
      </c>
      <c r="F156" s="1" t="s">
        <v>827</v>
      </c>
      <c r="G156" s="1" t="s">
        <v>17</v>
      </c>
      <c r="H156" s="2" t="s">
        <v>828</v>
      </c>
      <c r="I156" s="2" t="s">
        <v>25</v>
      </c>
      <c r="J156" s="2" t="s">
        <v>829</v>
      </c>
      <c r="K156" s="5"/>
    </row>
    <row r="157">
      <c r="A157" s="3">
        <v>156.0</v>
      </c>
      <c r="B157" s="1" t="s">
        <v>830</v>
      </c>
      <c r="C157" s="4" t="s">
        <v>831</v>
      </c>
      <c r="D157" s="1" t="s">
        <v>832</v>
      </c>
      <c r="E157" s="3">
        <v>2008.0</v>
      </c>
      <c r="F157" s="1" t="s">
        <v>833</v>
      </c>
      <c r="G157" s="1" t="s">
        <v>17</v>
      </c>
      <c r="H157" s="2" t="s">
        <v>834</v>
      </c>
      <c r="I157" s="2" t="s">
        <v>19</v>
      </c>
      <c r="K157" s="5"/>
    </row>
    <row r="158">
      <c r="A158" s="3">
        <v>157.0</v>
      </c>
      <c r="B158" s="1" t="s">
        <v>835</v>
      </c>
      <c r="C158" s="4" t="s">
        <v>836</v>
      </c>
      <c r="D158" s="1" t="s">
        <v>837</v>
      </c>
      <c r="E158" s="3">
        <v>2008.0</v>
      </c>
      <c r="F158" s="1" t="s">
        <v>838</v>
      </c>
      <c r="G158" s="1" t="s">
        <v>17</v>
      </c>
      <c r="H158" s="2" t="s">
        <v>839</v>
      </c>
      <c r="I158" s="2" t="s">
        <v>261</v>
      </c>
      <c r="J158" s="2" t="s">
        <v>840</v>
      </c>
      <c r="K158" s="5"/>
    </row>
    <row r="159">
      <c r="A159" s="3">
        <v>158.0</v>
      </c>
      <c r="B159" s="1" t="s">
        <v>841</v>
      </c>
      <c r="C159" s="4" t="s">
        <v>842</v>
      </c>
      <c r="D159" s="1" t="s">
        <v>843</v>
      </c>
      <c r="E159" s="3">
        <v>2009.0</v>
      </c>
      <c r="F159" s="1" t="s">
        <v>844</v>
      </c>
      <c r="G159" s="1" t="s">
        <v>17</v>
      </c>
      <c r="H159" s="2" t="s">
        <v>845</v>
      </c>
      <c r="I159" s="2" t="s">
        <v>19</v>
      </c>
      <c r="K159" s="5"/>
    </row>
    <row r="160">
      <c r="A160" s="3">
        <v>159.0</v>
      </c>
      <c r="B160" s="1" t="s">
        <v>846</v>
      </c>
      <c r="C160" s="4" t="s">
        <v>112</v>
      </c>
      <c r="D160" s="1" t="s">
        <v>847</v>
      </c>
      <c r="E160" s="3">
        <v>2008.0</v>
      </c>
      <c r="F160" s="1" t="s">
        <v>848</v>
      </c>
      <c r="G160" s="1" t="s">
        <v>17</v>
      </c>
      <c r="H160" s="2" t="s">
        <v>849</v>
      </c>
      <c r="I160" s="2" t="s">
        <v>25</v>
      </c>
      <c r="J160" s="2" t="s">
        <v>850</v>
      </c>
      <c r="K160" s="5"/>
    </row>
    <row r="161">
      <c r="A161" s="3">
        <v>160.0</v>
      </c>
      <c r="B161" s="1" t="s">
        <v>851</v>
      </c>
      <c r="C161" s="4" t="s">
        <v>852</v>
      </c>
      <c r="D161" s="1" t="s">
        <v>853</v>
      </c>
      <c r="E161" s="3">
        <v>2008.0</v>
      </c>
      <c r="F161" s="1" t="s">
        <v>854</v>
      </c>
      <c r="G161" s="1" t="s">
        <v>17</v>
      </c>
      <c r="H161" s="2" t="s">
        <v>855</v>
      </c>
      <c r="I161" s="2" t="s">
        <v>19</v>
      </c>
      <c r="K161" s="5"/>
    </row>
    <row r="162">
      <c r="A162" s="3">
        <v>161.0</v>
      </c>
      <c r="B162" s="1" t="s">
        <v>856</v>
      </c>
      <c r="C162" s="4" t="s">
        <v>857</v>
      </c>
      <c r="D162" s="1" t="s">
        <v>858</v>
      </c>
      <c r="E162" s="3">
        <v>2008.0</v>
      </c>
      <c r="F162" s="1" t="s">
        <v>859</v>
      </c>
      <c r="G162" s="1" t="s">
        <v>17</v>
      </c>
      <c r="H162" s="2" t="s">
        <v>860</v>
      </c>
      <c r="I162" s="2" t="s">
        <v>19</v>
      </c>
      <c r="K162" s="5"/>
    </row>
    <row r="163">
      <c r="A163" s="3">
        <v>162.0</v>
      </c>
      <c r="B163" s="1" t="s">
        <v>861</v>
      </c>
      <c r="C163" s="4" t="s">
        <v>862</v>
      </c>
      <c r="D163" s="1" t="s">
        <v>863</v>
      </c>
      <c r="E163" s="3">
        <v>2009.0</v>
      </c>
      <c r="F163" s="1" t="s">
        <v>864</v>
      </c>
      <c r="G163" s="1" t="s">
        <v>17</v>
      </c>
      <c r="H163" s="2" t="s">
        <v>865</v>
      </c>
      <c r="I163" s="2" t="s">
        <v>25</v>
      </c>
      <c r="J163" s="2" t="s">
        <v>866</v>
      </c>
      <c r="K163" s="5"/>
    </row>
    <row r="164">
      <c r="A164" s="3">
        <v>163.0</v>
      </c>
      <c r="B164" s="1" t="s">
        <v>867</v>
      </c>
      <c r="C164" s="4" t="s">
        <v>868</v>
      </c>
      <c r="D164" s="1" t="s">
        <v>869</v>
      </c>
      <c r="E164" s="3">
        <v>2009.0</v>
      </c>
      <c r="F164" s="1" t="s">
        <v>870</v>
      </c>
      <c r="G164" s="1" t="s">
        <v>17</v>
      </c>
      <c r="H164" s="2" t="s">
        <v>871</v>
      </c>
      <c r="I164" s="2" t="s">
        <v>19</v>
      </c>
      <c r="K164" s="5"/>
    </row>
    <row r="165">
      <c r="A165" s="3">
        <v>164.0</v>
      </c>
      <c r="B165" s="1" t="s">
        <v>872</v>
      </c>
      <c r="C165" s="4" t="s">
        <v>873</v>
      </c>
      <c r="D165" s="1" t="s">
        <v>874</v>
      </c>
      <c r="E165" s="3">
        <v>2009.0</v>
      </c>
      <c r="F165" s="1" t="s">
        <v>875</v>
      </c>
      <c r="G165" s="1" t="s">
        <v>17</v>
      </c>
      <c r="H165" s="2" t="s">
        <v>876</v>
      </c>
      <c r="I165" s="2" t="s">
        <v>19</v>
      </c>
      <c r="K165" s="5"/>
    </row>
    <row r="166">
      <c r="A166" s="3">
        <v>165.0</v>
      </c>
      <c r="B166" s="1" t="s">
        <v>877</v>
      </c>
      <c r="C166" s="4" t="s">
        <v>878</v>
      </c>
      <c r="D166" s="1" t="s">
        <v>879</v>
      </c>
      <c r="E166" s="3">
        <v>2008.0</v>
      </c>
      <c r="F166" s="1" t="s">
        <v>880</v>
      </c>
      <c r="G166" s="1" t="s">
        <v>17</v>
      </c>
      <c r="H166" s="2" t="s">
        <v>881</v>
      </c>
      <c r="I166" s="2" t="s">
        <v>116</v>
      </c>
      <c r="J166" s="2" t="s">
        <v>624</v>
      </c>
      <c r="K166" s="5"/>
    </row>
    <row r="167">
      <c r="A167" s="3">
        <v>166.0</v>
      </c>
      <c r="B167" s="1" t="s">
        <v>882</v>
      </c>
      <c r="C167" s="4" t="s">
        <v>112</v>
      </c>
      <c r="D167" s="8" t="s">
        <v>883</v>
      </c>
      <c r="E167" s="3">
        <v>2009.0</v>
      </c>
      <c r="F167" s="1" t="s">
        <v>884</v>
      </c>
      <c r="G167" s="1" t="s">
        <v>17</v>
      </c>
      <c r="H167" s="2" t="s">
        <v>885</v>
      </c>
      <c r="I167" s="2" t="s">
        <v>25</v>
      </c>
      <c r="J167" s="2" t="s">
        <v>886</v>
      </c>
      <c r="K167" s="5"/>
    </row>
    <row r="168">
      <c r="A168" s="3">
        <v>167.0</v>
      </c>
      <c r="B168" s="1" t="s">
        <v>887</v>
      </c>
      <c r="C168" s="4" t="s">
        <v>888</v>
      </c>
      <c r="D168" s="1" t="s">
        <v>889</v>
      </c>
      <c r="E168" s="3">
        <v>2008.0</v>
      </c>
      <c r="F168" s="1" t="s">
        <v>890</v>
      </c>
      <c r="G168" s="1" t="s">
        <v>17</v>
      </c>
      <c r="H168" s="2" t="s">
        <v>891</v>
      </c>
      <c r="I168" s="2" t="s">
        <v>25</v>
      </c>
      <c r="J168" s="2" t="s">
        <v>26</v>
      </c>
      <c r="K168" s="5"/>
    </row>
    <row r="169">
      <c r="A169" s="3">
        <v>168.0</v>
      </c>
      <c r="B169" s="1" t="s">
        <v>892</v>
      </c>
      <c r="C169" s="4" t="s">
        <v>893</v>
      </c>
      <c r="D169" s="1" t="s">
        <v>894</v>
      </c>
      <c r="E169" s="3">
        <v>2009.0</v>
      </c>
      <c r="F169" s="1" t="s">
        <v>895</v>
      </c>
      <c r="G169" s="1" t="s">
        <v>17</v>
      </c>
      <c r="H169" s="2" t="s">
        <v>896</v>
      </c>
      <c r="I169" s="2" t="s">
        <v>261</v>
      </c>
      <c r="J169" s="2" t="s">
        <v>897</v>
      </c>
      <c r="K169" s="5"/>
    </row>
    <row r="170">
      <c r="A170" s="3">
        <v>169.0</v>
      </c>
      <c r="B170" s="1" t="s">
        <v>898</v>
      </c>
      <c r="C170" s="4" t="s">
        <v>899</v>
      </c>
      <c r="D170" s="1" t="s">
        <v>900</v>
      </c>
      <c r="E170" s="3">
        <v>2009.0</v>
      </c>
      <c r="F170" s="1" t="s">
        <v>901</v>
      </c>
      <c r="G170" s="1" t="s">
        <v>17</v>
      </c>
      <c r="H170" s="2" t="s">
        <v>902</v>
      </c>
      <c r="I170" s="2" t="s">
        <v>19</v>
      </c>
      <c r="K170" s="5"/>
    </row>
    <row r="171">
      <c r="A171" s="3">
        <v>170.0</v>
      </c>
      <c r="B171" s="1" t="s">
        <v>903</v>
      </c>
      <c r="C171" s="4" t="s">
        <v>904</v>
      </c>
      <c r="D171" s="1" t="s">
        <v>905</v>
      </c>
      <c r="E171" s="3">
        <v>2008.0</v>
      </c>
      <c r="F171" s="1" t="s">
        <v>906</v>
      </c>
      <c r="G171" s="1" t="s">
        <v>17</v>
      </c>
      <c r="H171" s="2" t="s">
        <v>907</v>
      </c>
      <c r="I171" s="2" t="s">
        <v>116</v>
      </c>
      <c r="J171" s="2" t="s">
        <v>624</v>
      </c>
      <c r="K171" s="5"/>
    </row>
    <row r="172">
      <c r="A172" s="3">
        <v>171.0</v>
      </c>
      <c r="B172" s="1" t="s">
        <v>908</v>
      </c>
      <c r="C172" s="4" t="s">
        <v>909</v>
      </c>
      <c r="D172" s="1" t="s">
        <v>910</v>
      </c>
      <c r="E172" s="3">
        <v>2009.0</v>
      </c>
      <c r="F172" s="1" t="s">
        <v>911</v>
      </c>
      <c r="G172" s="1" t="s">
        <v>17</v>
      </c>
      <c r="H172" s="2" t="s">
        <v>912</v>
      </c>
      <c r="I172" s="2" t="s">
        <v>19</v>
      </c>
      <c r="K172" s="5"/>
    </row>
    <row r="173">
      <c r="A173" s="3">
        <v>172.0</v>
      </c>
      <c r="B173" s="1" t="s">
        <v>913</v>
      </c>
      <c r="C173" s="4" t="s">
        <v>914</v>
      </c>
      <c r="D173" s="1" t="s">
        <v>915</v>
      </c>
      <c r="E173" s="3">
        <v>2009.0</v>
      </c>
      <c r="F173" s="1" t="s">
        <v>916</v>
      </c>
      <c r="G173" s="1" t="s">
        <v>17</v>
      </c>
      <c r="H173" s="2" t="s">
        <v>917</v>
      </c>
      <c r="I173" s="2" t="s">
        <v>25</v>
      </c>
      <c r="J173" s="2" t="s">
        <v>685</v>
      </c>
      <c r="K173" s="5"/>
    </row>
    <row r="174">
      <c r="A174" s="3">
        <v>173.0</v>
      </c>
      <c r="B174" s="1" t="s">
        <v>918</v>
      </c>
      <c r="C174" s="4" t="s">
        <v>919</v>
      </c>
      <c r="D174" s="1" t="s">
        <v>920</v>
      </c>
      <c r="E174" s="3">
        <v>2008.0</v>
      </c>
      <c r="F174" s="1" t="s">
        <v>921</v>
      </c>
      <c r="G174" s="1" t="s">
        <v>17</v>
      </c>
      <c r="H174" s="2" t="s">
        <v>922</v>
      </c>
      <c r="I174" s="2" t="s">
        <v>25</v>
      </c>
      <c r="J174" s="2" t="s">
        <v>923</v>
      </c>
      <c r="K174" s="5"/>
    </row>
    <row r="175">
      <c r="A175" s="3">
        <v>174.0</v>
      </c>
      <c r="B175" s="1" t="s">
        <v>924</v>
      </c>
      <c r="C175" s="4" t="s">
        <v>925</v>
      </c>
      <c r="D175" s="1" t="s">
        <v>926</v>
      </c>
      <c r="E175" s="3">
        <v>2009.0</v>
      </c>
      <c r="F175" s="1" t="s">
        <v>927</v>
      </c>
      <c r="G175" s="1" t="s">
        <v>17</v>
      </c>
      <c r="H175" s="2" t="s">
        <v>928</v>
      </c>
      <c r="I175" s="2" t="s">
        <v>19</v>
      </c>
      <c r="K175" s="5"/>
    </row>
    <row r="176">
      <c r="A176" s="3">
        <v>175.0</v>
      </c>
      <c r="B176" s="1" t="s">
        <v>929</v>
      </c>
      <c r="C176" s="4" t="s">
        <v>930</v>
      </c>
      <c r="D176" s="1" t="s">
        <v>931</v>
      </c>
      <c r="E176" s="3">
        <v>2009.0</v>
      </c>
      <c r="F176" s="1" t="s">
        <v>932</v>
      </c>
      <c r="G176" s="1" t="s">
        <v>17</v>
      </c>
      <c r="H176" s="2" t="s">
        <v>933</v>
      </c>
      <c r="I176" s="2" t="s">
        <v>19</v>
      </c>
      <c r="K176" s="5"/>
    </row>
    <row r="177">
      <c r="A177" s="3">
        <v>176.0</v>
      </c>
      <c r="B177" s="1" t="s">
        <v>934</v>
      </c>
      <c r="C177" s="4" t="s">
        <v>935</v>
      </c>
      <c r="D177" s="1" t="s">
        <v>936</v>
      </c>
      <c r="E177" s="3">
        <v>2008.0</v>
      </c>
      <c r="F177" s="1" t="s">
        <v>937</v>
      </c>
      <c r="G177" s="1" t="s">
        <v>17</v>
      </c>
      <c r="H177" s="2" t="s">
        <v>938</v>
      </c>
      <c r="I177" s="2" t="s">
        <v>25</v>
      </c>
      <c r="J177" s="2" t="s">
        <v>939</v>
      </c>
      <c r="K177" s="5"/>
    </row>
    <row r="178">
      <c r="A178" s="3">
        <v>177.0</v>
      </c>
      <c r="B178" s="1" t="s">
        <v>940</v>
      </c>
      <c r="C178" s="4" t="s">
        <v>941</v>
      </c>
      <c r="D178" s="1" t="s">
        <v>942</v>
      </c>
      <c r="E178" s="3">
        <v>2008.0</v>
      </c>
      <c r="F178" s="1" t="s">
        <v>943</v>
      </c>
      <c r="G178" s="1" t="s">
        <v>17</v>
      </c>
      <c r="H178" s="2" t="s">
        <v>944</v>
      </c>
      <c r="I178" s="2" t="s">
        <v>25</v>
      </c>
      <c r="J178" s="2" t="s">
        <v>945</v>
      </c>
      <c r="K178" s="5"/>
    </row>
    <row r="179">
      <c r="A179" s="3">
        <v>178.0</v>
      </c>
      <c r="B179" s="1" t="s">
        <v>946</v>
      </c>
      <c r="C179" s="4" t="s">
        <v>947</v>
      </c>
      <c r="D179" s="1" t="s">
        <v>948</v>
      </c>
      <c r="E179" s="3">
        <v>2008.0</v>
      </c>
      <c r="F179" s="1" t="s">
        <v>949</v>
      </c>
      <c r="G179" s="1" t="s">
        <v>17</v>
      </c>
      <c r="H179" s="2" t="s">
        <v>950</v>
      </c>
      <c r="I179" s="2" t="s">
        <v>261</v>
      </c>
      <c r="J179" s="2" t="s">
        <v>951</v>
      </c>
      <c r="K179" s="5"/>
    </row>
    <row r="180">
      <c r="A180" s="3">
        <v>179.0</v>
      </c>
      <c r="B180" s="1" t="s">
        <v>952</v>
      </c>
      <c r="C180" s="4" t="s">
        <v>112</v>
      </c>
      <c r="D180" s="1" t="s">
        <v>953</v>
      </c>
      <c r="E180" s="3">
        <v>2008.0</v>
      </c>
      <c r="F180" s="1" t="s">
        <v>954</v>
      </c>
      <c r="G180" s="1" t="s">
        <v>17</v>
      </c>
      <c r="H180" s="2" t="s">
        <v>955</v>
      </c>
      <c r="I180" s="2" t="s">
        <v>116</v>
      </c>
      <c r="J180" s="2" t="s">
        <v>624</v>
      </c>
      <c r="K180" s="5"/>
    </row>
    <row r="181">
      <c r="A181" s="3">
        <v>180.0</v>
      </c>
      <c r="B181" s="1" t="s">
        <v>956</v>
      </c>
      <c r="C181" s="4" t="s">
        <v>957</v>
      </c>
      <c r="D181" s="1" t="s">
        <v>958</v>
      </c>
      <c r="E181" s="3">
        <v>2009.0</v>
      </c>
      <c r="F181" s="1" t="s">
        <v>959</v>
      </c>
      <c r="G181" s="1" t="s">
        <v>17</v>
      </c>
      <c r="H181" s="2" t="s">
        <v>960</v>
      </c>
      <c r="I181" s="2" t="s">
        <v>25</v>
      </c>
      <c r="J181" s="2" t="s">
        <v>961</v>
      </c>
      <c r="K181" s="5"/>
    </row>
    <row r="182">
      <c r="A182" s="3">
        <v>181.0</v>
      </c>
      <c r="B182" s="1" t="s">
        <v>962</v>
      </c>
      <c r="C182" s="4" t="s">
        <v>963</v>
      </c>
      <c r="D182" s="1" t="s">
        <v>964</v>
      </c>
      <c r="E182" s="3">
        <v>2008.0</v>
      </c>
      <c r="F182" s="1" t="s">
        <v>965</v>
      </c>
      <c r="G182" s="1" t="s">
        <v>17</v>
      </c>
      <c r="H182" s="2" t="s">
        <v>966</v>
      </c>
      <c r="I182" s="2" t="s">
        <v>25</v>
      </c>
      <c r="J182" s="2" t="s">
        <v>967</v>
      </c>
      <c r="K182" s="5"/>
    </row>
    <row r="183">
      <c r="A183" s="3">
        <v>182.0</v>
      </c>
      <c r="B183" s="1" t="s">
        <v>968</v>
      </c>
      <c r="C183" s="4" t="s">
        <v>969</v>
      </c>
      <c r="D183" s="1" t="s">
        <v>970</v>
      </c>
      <c r="E183" s="3">
        <v>2008.0</v>
      </c>
      <c r="F183" s="1" t="s">
        <v>971</v>
      </c>
      <c r="G183" s="1" t="s">
        <v>17</v>
      </c>
      <c r="H183" s="2" t="s">
        <v>972</v>
      </c>
      <c r="I183" s="2" t="s">
        <v>19</v>
      </c>
      <c r="K183" s="5"/>
    </row>
    <row r="184">
      <c r="A184" s="3">
        <v>183.0</v>
      </c>
      <c r="B184" s="1" t="s">
        <v>973</v>
      </c>
      <c r="C184" s="4" t="s">
        <v>974</v>
      </c>
      <c r="D184" s="1" t="s">
        <v>975</v>
      </c>
      <c r="E184" s="3">
        <v>2009.0</v>
      </c>
      <c r="F184" s="1" t="s">
        <v>976</v>
      </c>
      <c r="G184" s="1" t="s">
        <v>17</v>
      </c>
      <c r="H184" s="2" t="s">
        <v>977</v>
      </c>
      <c r="I184" s="2" t="s">
        <v>19</v>
      </c>
      <c r="K184" s="5"/>
    </row>
    <row r="185">
      <c r="A185" s="3">
        <v>184.0</v>
      </c>
      <c r="B185" s="1" t="s">
        <v>978</v>
      </c>
      <c r="C185" s="4" t="s">
        <v>979</v>
      </c>
      <c r="D185" s="1" t="s">
        <v>980</v>
      </c>
      <c r="E185" s="3">
        <v>2009.0</v>
      </c>
      <c r="F185" s="1" t="s">
        <v>981</v>
      </c>
      <c r="G185" s="1" t="s">
        <v>17</v>
      </c>
      <c r="H185" s="2" t="s">
        <v>982</v>
      </c>
      <c r="I185" s="2" t="s">
        <v>116</v>
      </c>
      <c r="J185" s="2" t="s">
        <v>983</v>
      </c>
      <c r="K185" s="5"/>
    </row>
    <row r="186">
      <c r="A186" s="3">
        <v>185.0</v>
      </c>
      <c r="B186" s="1" t="s">
        <v>984</v>
      </c>
      <c r="C186" s="4" t="s">
        <v>985</v>
      </c>
      <c r="D186" s="1" t="s">
        <v>986</v>
      </c>
      <c r="E186" s="3">
        <v>2008.0</v>
      </c>
      <c r="F186" s="1" t="s">
        <v>987</v>
      </c>
      <c r="G186" s="1" t="s">
        <v>17</v>
      </c>
      <c r="H186" s="2" t="s">
        <v>988</v>
      </c>
      <c r="I186" s="2" t="s">
        <v>116</v>
      </c>
      <c r="J186" s="2" t="s">
        <v>989</v>
      </c>
      <c r="K186" s="5"/>
    </row>
    <row r="187">
      <c r="A187" s="3">
        <v>186.0</v>
      </c>
      <c r="B187" s="1" t="s">
        <v>990</v>
      </c>
      <c r="C187" s="4" t="s">
        <v>991</v>
      </c>
      <c r="D187" s="1" t="s">
        <v>992</v>
      </c>
      <c r="E187" s="3">
        <v>2008.0</v>
      </c>
      <c r="F187" s="1" t="s">
        <v>993</v>
      </c>
      <c r="G187" s="1" t="s">
        <v>17</v>
      </c>
      <c r="H187" s="2" t="s">
        <v>994</v>
      </c>
      <c r="I187" s="2" t="s">
        <v>19</v>
      </c>
      <c r="K187" s="5"/>
    </row>
    <row r="188">
      <c r="A188" s="3">
        <v>187.0</v>
      </c>
      <c r="B188" s="1" t="s">
        <v>995</v>
      </c>
      <c r="C188" s="4" t="s">
        <v>996</v>
      </c>
      <c r="D188" s="1" t="s">
        <v>997</v>
      </c>
      <c r="E188" s="3">
        <v>2009.0</v>
      </c>
      <c r="F188" s="1" t="s">
        <v>998</v>
      </c>
      <c r="G188" s="1" t="s">
        <v>17</v>
      </c>
      <c r="H188" s="2" t="s">
        <v>999</v>
      </c>
      <c r="I188" s="2" t="s">
        <v>25</v>
      </c>
      <c r="J188" s="2" t="s">
        <v>26</v>
      </c>
      <c r="K188" s="5"/>
    </row>
    <row r="189">
      <c r="A189" s="3">
        <v>188.0</v>
      </c>
      <c r="B189" s="1" t="s">
        <v>1000</v>
      </c>
      <c r="C189" s="4" t="s">
        <v>1001</v>
      </c>
      <c r="D189" s="1" t="s">
        <v>1002</v>
      </c>
      <c r="E189" s="3">
        <v>2009.0</v>
      </c>
      <c r="F189" s="1" t="s">
        <v>1003</v>
      </c>
      <c r="G189" s="1" t="s">
        <v>17</v>
      </c>
      <c r="H189" s="2" t="s">
        <v>1004</v>
      </c>
      <c r="I189" s="2" t="s">
        <v>25</v>
      </c>
      <c r="J189" s="2" t="s">
        <v>1005</v>
      </c>
      <c r="K189" s="5"/>
    </row>
    <row r="190">
      <c r="A190" s="3">
        <v>189.0</v>
      </c>
      <c r="B190" s="1" t="s">
        <v>1006</v>
      </c>
      <c r="C190" s="4" t="s">
        <v>1007</v>
      </c>
      <c r="D190" s="1" t="s">
        <v>1008</v>
      </c>
      <c r="E190" s="3">
        <v>2009.0</v>
      </c>
      <c r="F190" s="1" t="s">
        <v>1009</v>
      </c>
      <c r="G190" s="1" t="s">
        <v>17</v>
      </c>
      <c r="H190" s="2" t="s">
        <v>1010</v>
      </c>
      <c r="I190" s="2" t="s">
        <v>19</v>
      </c>
      <c r="K190" s="5"/>
    </row>
    <row r="191">
      <c r="A191" s="3">
        <v>190.0</v>
      </c>
      <c r="B191" s="1" t="s">
        <v>1011</v>
      </c>
      <c r="C191" s="4" t="s">
        <v>1012</v>
      </c>
      <c r="D191" s="1" t="s">
        <v>1013</v>
      </c>
      <c r="E191" s="3">
        <v>2008.0</v>
      </c>
      <c r="F191" s="1" t="s">
        <v>1014</v>
      </c>
      <c r="G191" s="1" t="s">
        <v>17</v>
      </c>
      <c r="H191" s="2" t="s">
        <v>1015</v>
      </c>
      <c r="I191" s="2" t="s">
        <v>25</v>
      </c>
      <c r="J191" s="2" t="s">
        <v>229</v>
      </c>
      <c r="K191" s="5"/>
    </row>
    <row r="192">
      <c r="A192" s="3">
        <v>191.0</v>
      </c>
      <c r="B192" s="1" t="s">
        <v>1016</v>
      </c>
      <c r="C192" s="4" t="s">
        <v>1017</v>
      </c>
      <c r="D192" s="1" t="s">
        <v>1018</v>
      </c>
      <c r="E192" s="3">
        <v>2009.0</v>
      </c>
      <c r="F192" s="1" t="s">
        <v>1019</v>
      </c>
      <c r="G192" s="1" t="s">
        <v>17</v>
      </c>
      <c r="H192" s="2" t="s">
        <v>1020</v>
      </c>
      <c r="I192" s="2" t="s">
        <v>25</v>
      </c>
      <c r="J192" s="2" t="s">
        <v>1021</v>
      </c>
      <c r="K192" s="5"/>
    </row>
    <row r="193">
      <c r="A193" s="3">
        <v>192.0</v>
      </c>
      <c r="B193" s="1" t="s">
        <v>1022</v>
      </c>
      <c r="C193" s="4" t="s">
        <v>1023</v>
      </c>
      <c r="D193" s="1" t="s">
        <v>1024</v>
      </c>
      <c r="E193" s="3">
        <v>2008.0</v>
      </c>
      <c r="F193" s="1" t="s">
        <v>1025</v>
      </c>
      <c r="G193" s="1" t="s">
        <v>17</v>
      </c>
      <c r="H193" s="2" t="s">
        <v>1026</v>
      </c>
      <c r="I193" s="2" t="s">
        <v>116</v>
      </c>
      <c r="J193" s="2" t="s">
        <v>624</v>
      </c>
      <c r="K193" s="5"/>
    </row>
    <row r="194">
      <c r="A194" s="3">
        <v>193.0</v>
      </c>
      <c r="B194" s="1" t="s">
        <v>1027</v>
      </c>
      <c r="C194" s="4" t="s">
        <v>1028</v>
      </c>
      <c r="D194" s="1" t="s">
        <v>1029</v>
      </c>
      <c r="E194" s="3">
        <v>2008.0</v>
      </c>
      <c r="F194" s="1" t="s">
        <v>1030</v>
      </c>
      <c r="G194" s="1" t="s">
        <v>17</v>
      </c>
      <c r="H194" s="2" t="s">
        <v>1031</v>
      </c>
      <c r="I194" s="2" t="s">
        <v>19</v>
      </c>
      <c r="K194" s="5"/>
    </row>
    <row r="195">
      <c r="A195" s="3">
        <v>194.0</v>
      </c>
      <c r="B195" s="1" t="s">
        <v>1032</v>
      </c>
      <c r="C195" s="4" t="s">
        <v>1033</v>
      </c>
      <c r="D195" s="1" t="s">
        <v>1034</v>
      </c>
      <c r="E195" s="3">
        <v>2008.0</v>
      </c>
      <c r="F195" s="1" t="s">
        <v>1035</v>
      </c>
      <c r="G195" s="1" t="s">
        <v>17</v>
      </c>
      <c r="H195" s="2" t="s">
        <v>1036</v>
      </c>
      <c r="I195" s="2" t="s">
        <v>19</v>
      </c>
      <c r="K195" s="5"/>
    </row>
    <row r="196">
      <c r="A196" s="3">
        <v>195.0</v>
      </c>
      <c r="B196" s="1" t="s">
        <v>1037</v>
      </c>
      <c r="C196" s="4" t="s">
        <v>1038</v>
      </c>
      <c r="D196" s="1" t="s">
        <v>1039</v>
      </c>
      <c r="E196" s="3">
        <v>2008.0</v>
      </c>
      <c r="F196" s="1" t="s">
        <v>1040</v>
      </c>
      <c r="G196" s="1" t="s">
        <v>17</v>
      </c>
      <c r="H196" s="2" t="s">
        <v>1041</v>
      </c>
      <c r="I196" s="2" t="s">
        <v>25</v>
      </c>
      <c r="J196" s="2" t="s">
        <v>1042</v>
      </c>
      <c r="K196" s="5"/>
    </row>
    <row r="197">
      <c r="A197" s="3">
        <v>196.0</v>
      </c>
      <c r="B197" s="1" t="s">
        <v>1043</v>
      </c>
      <c r="C197" s="4" t="s">
        <v>1044</v>
      </c>
      <c r="D197" s="1" t="s">
        <v>1045</v>
      </c>
      <c r="E197" s="3">
        <v>2009.0</v>
      </c>
      <c r="F197" s="1" t="s">
        <v>1046</v>
      </c>
      <c r="G197" s="1" t="s">
        <v>17</v>
      </c>
      <c r="H197" s="2" t="s">
        <v>1047</v>
      </c>
      <c r="I197" s="2" t="s">
        <v>19</v>
      </c>
      <c r="K197" s="5"/>
    </row>
    <row r="198">
      <c r="A198" s="3">
        <v>197.0</v>
      </c>
      <c r="B198" s="3">
        <v>7.1585257E7</v>
      </c>
      <c r="C198" s="4" t="s">
        <v>1048</v>
      </c>
      <c r="D198" s="1" t="s">
        <v>1049</v>
      </c>
      <c r="E198" s="3">
        <v>2008.0</v>
      </c>
      <c r="F198" s="1" t="s">
        <v>1050</v>
      </c>
      <c r="G198" s="1" t="s">
        <v>17</v>
      </c>
      <c r="H198" s="2" t="s">
        <v>1051</v>
      </c>
      <c r="I198" s="2" t="s">
        <v>25</v>
      </c>
      <c r="J198" s="2" t="s">
        <v>1052</v>
      </c>
      <c r="K198" s="5"/>
    </row>
    <row r="199">
      <c r="A199" s="3">
        <v>198.0</v>
      </c>
      <c r="B199" s="1" t="s">
        <v>1053</v>
      </c>
      <c r="C199" s="4" t="s">
        <v>1054</v>
      </c>
      <c r="D199" s="1" t="s">
        <v>1055</v>
      </c>
      <c r="E199" s="3">
        <v>2008.0</v>
      </c>
      <c r="F199" s="1" t="s">
        <v>1056</v>
      </c>
      <c r="G199" s="1" t="s">
        <v>17</v>
      </c>
      <c r="H199" s="2" t="s">
        <v>1057</v>
      </c>
      <c r="I199" s="2" t="s">
        <v>19</v>
      </c>
      <c r="K199" s="5"/>
    </row>
    <row r="200">
      <c r="A200" s="3">
        <v>199.0</v>
      </c>
      <c r="B200" s="1" t="s">
        <v>1058</v>
      </c>
      <c r="C200" s="4" t="s">
        <v>1059</v>
      </c>
      <c r="D200" s="1" t="s">
        <v>1060</v>
      </c>
      <c r="E200" s="3">
        <v>2008.0</v>
      </c>
      <c r="F200" s="1" t="s">
        <v>1061</v>
      </c>
      <c r="G200" s="1" t="s">
        <v>17</v>
      </c>
      <c r="H200" s="2" t="s">
        <v>1062</v>
      </c>
      <c r="I200" s="2" t="s">
        <v>25</v>
      </c>
      <c r="J200" s="2" t="s">
        <v>1063</v>
      </c>
      <c r="K200" s="5"/>
    </row>
    <row r="201">
      <c r="A201" s="3">
        <v>200.0</v>
      </c>
      <c r="B201" s="1" t="s">
        <v>1064</v>
      </c>
      <c r="C201" s="4" t="s">
        <v>1065</v>
      </c>
      <c r="D201" s="1" t="s">
        <v>1066</v>
      </c>
      <c r="E201" s="3">
        <v>2008.0</v>
      </c>
      <c r="F201" s="1" t="s">
        <v>1067</v>
      </c>
      <c r="G201" s="1" t="s">
        <v>17</v>
      </c>
      <c r="H201" s="2" t="s">
        <v>1068</v>
      </c>
      <c r="I201" s="2" t="s">
        <v>116</v>
      </c>
      <c r="J201" s="2" t="s">
        <v>624</v>
      </c>
      <c r="K201" s="5"/>
    </row>
    <row r="202">
      <c r="A202" s="3">
        <v>201.0</v>
      </c>
      <c r="B202" s="1" t="s">
        <v>1069</v>
      </c>
      <c r="C202" s="4" t="s">
        <v>1070</v>
      </c>
      <c r="D202" s="1" t="s">
        <v>1071</v>
      </c>
      <c r="E202" s="3">
        <v>2009.0</v>
      </c>
      <c r="F202" s="1" t="s">
        <v>1072</v>
      </c>
      <c r="G202" s="1" t="s">
        <v>17</v>
      </c>
      <c r="H202" s="2" t="s">
        <v>1073</v>
      </c>
      <c r="I202" s="2" t="s">
        <v>25</v>
      </c>
      <c r="J202" s="2" t="s">
        <v>1074</v>
      </c>
      <c r="K202" s="5"/>
    </row>
    <row r="203">
      <c r="A203" s="3">
        <v>202.0</v>
      </c>
      <c r="B203" s="1" t="s">
        <v>1075</v>
      </c>
      <c r="C203" s="4" t="s">
        <v>1076</v>
      </c>
      <c r="D203" s="1" t="s">
        <v>1077</v>
      </c>
      <c r="E203" s="3">
        <v>2008.0</v>
      </c>
      <c r="F203" s="1" t="s">
        <v>1078</v>
      </c>
      <c r="G203" s="1" t="s">
        <v>17</v>
      </c>
      <c r="H203" s="2" t="s">
        <v>1079</v>
      </c>
      <c r="I203" s="2" t="s">
        <v>19</v>
      </c>
      <c r="K203" s="5"/>
    </row>
    <row r="204">
      <c r="A204" s="3">
        <v>203.0</v>
      </c>
      <c r="B204" s="1" t="s">
        <v>1080</v>
      </c>
      <c r="C204" s="6" t="s">
        <v>1081</v>
      </c>
      <c r="D204" s="1" t="s">
        <v>1082</v>
      </c>
      <c r="E204" s="3">
        <v>2008.0</v>
      </c>
      <c r="F204" s="1" t="s">
        <v>1083</v>
      </c>
      <c r="G204" s="1" t="s">
        <v>17</v>
      </c>
      <c r="H204" s="2" t="s">
        <v>1084</v>
      </c>
      <c r="I204" s="2" t="s">
        <v>19</v>
      </c>
      <c r="K204" s="5"/>
    </row>
    <row r="205">
      <c r="A205" s="3">
        <v>204.0</v>
      </c>
      <c r="B205" s="1" t="s">
        <v>1085</v>
      </c>
      <c r="C205" s="4" t="s">
        <v>112</v>
      </c>
      <c r="D205" s="1" t="s">
        <v>1086</v>
      </c>
      <c r="E205" s="3">
        <v>2008.0</v>
      </c>
      <c r="F205" s="1" t="s">
        <v>584</v>
      </c>
      <c r="G205" s="1" t="s">
        <v>17</v>
      </c>
      <c r="H205" s="2" t="s">
        <v>1087</v>
      </c>
      <c r="I205" s="2" t="s">
        <v>25</v>
      </c>
      <c r="J205" s="2" t="s">
        <v>1088</v>
      </c>
      <c r="K205" s="5"/>
    </row>
    <row r="206">
      <c r="A206" s="3">
        <v>205.0</v>
      </c>
      <c r="B206" s="1" t="s">
        <v>1089</v>
      </c>
      <c r="C206" s="4" t="s">
        <v>1090</v>
      </c>
      <c r="D206" s="1" t="s">
        <v>1091</v>
      </c>
      <c r="E206" s="3">
        <v>2009.0</v>
      </c>
      <c r="F206" s="1" t="s">
        <v>1092</v>
      </c>
      <c r="G206" s="1" t="s">
        <v>17</v>
      </c>
      <c r="H206" s="2" t="s">
        <v>1093</v>
      </c>
      <c r="I206" s="2" t="s">
        <v>25</v>
      </c>
      <c r="J206" s="2" t="s">
        <v>218</v>
      </c>
      <c r="K206" s="5"/>
    </row>
    <row r="207">
      <c r="A207" s="3">
        <v>206.0</v>
      </c>
      <c r="B207" s="1" t="s">
        <v>1094</v>
      </c>
      <c r="C207" s="4" t="s">
        <v>1095</v>
      </c>
      <c r="D207" s="1" t="s">
        <v>1096</v>
      </c>
      <c r="E207" s="3">
        <v>2009.0</v>
      </c>
      <c r="F207" s="1" t="s">
        <v>1097</v>
      </c>
      <c r="G207" s="1" t="s">
        <v>17</v>
      </c>
      <c r="H207" s="2" t="s">
        <v>1098</v>
      </c>
      <c r="I207" s="2" t="s">
        <v>25</v>
      </c>
      <c r="J207" s="2" t="s">
        <v>1099</v>
      </c>
      <c r="K207" s="5"/>
    </row>
    <row r="208">
      <c r="A208" s="3">
        <v>207.0</v>
      </c>
      <c r="B208" s="1" t="s">
        <v>1100</v>
      </c>
      <c r="C208" s="4" t="s">
        <v>1101</v>
      </c>
      <c r="D208" s="1" t="s">
        <v>1102</v>
      </c>
      <c r="E208" s="3">
        <v>2009.0</v>
      </c>
      <c r="F208" s="1" t="s">
        <v>1103</v>
      </c>
      <c r="G208" s="1" t="s">
        <v>17</v>
      </c>
      <c r="H208" s="2" t="s">
        <v>1104</v>
      </c>
      <c r="I208" s="2" t="s">
        <v>19</v>
      </c>
      <c r="K208" s="5"/>
    </row>
    <row r="209">
      <c r="A209" s="3">
        <v>208.0</v>
      </c>
      <c r="B209" s="1" t="s">
        <v>1105</v>
      </c>
      <c r="C209" s="6" t="s">
        <v>1106</v>
      </c>
      <c r="D209" s="1" t="s">
        <v>1107</v>
      </c>
      <c r="E209" s="3">
        <v>2009.0</v>
      </c>
      <c r="F209" s="1" t="s">
        <v>1108</v>
      </c>
      <c r="G209" s="1" t="s">
        <v>17</v>
      </c>
      <c r="H209" s="2" t="s">
        <v>1109</v>
      </c>
      <c r="I209" s="2" t="s">
        <v>1110</v>
      </c>
      <c r="J209" s="9" t="s">
        <v>1111</v>
      </c>
      <c r="K209" s="5"/>
    </row>
    <row r="210">
      <c r="A210" s="3">
        <v>209.0</v>
      </c>
      <c r="B210" s="1" t="s">
        <v>1112</v>
      </c>
      <c r="C210" s="4" t="s">
        <v>1113</v>
      </c>
      <c r="D210" s="1" t="s">
        <v>1114</v>
      </c>
      <c r="E210" s="3">
        <v>2009.0</v>
      </c>
      <c r="F210" s="1" t="s">
        <v>1115</v>
      </c>
      <c r="G210" s="1" t="s">
        <v>17</v>
      </c>
      <c r="H210" s="2" t="s">
        <v>1116</v>
      </c>
      <c r="I210" s="2" t="s">
        <v>25</v>
      </c>
      <c r="J210" s="2" t="s">
        <v>1117</v>
      </c>
      <c r="K210" s="5"/>
    </row>
    <row r="211">
      <c r="A211" s="3">
        <v>210.0</v>
      </c>
      <c r="B211" s="1" t="s">
        <v>1118</v>
      </c>
      <c r="C211" s="4" t="s">
        <v>1119</v>
      </c>
      <c r="D211" s="1" t="s">
        <v>1120</v>
      </c>
      <c r="E211" s="3">
        <v>2008.0</v>
      </c>
      <c r="F211" s="1" t="s">
        <v>1121</v>
      </c>
      <c r="G211" s="1" t="s">
        <v>17</v>
      </c>
      <c r="H211" s="2" t="s">
        <v>1122</v>
      </c>
      <c r="I211" s="2" t="s">
        <v>25</v>
      </c>
      <c r="J211" s="2" t="s">
        <v>218</v>
      </c>
      <c r="K211" s="5"/>
    </row>
    <row r="212">
      <c r="A212" s="3">
        <v>211.0</v>
      </c>
      <c r="B212" s="1" t="s">
        <v>1123</v>
      </c>
      <c r="C212" s="4" t="s">
        <v>1124</v>
      </c>
      <c r="D212" s="1" t="s">
        <v>1125</v>
      </c>
      <c r="E212" s="3">
        <v>2008.0</v>
      </c>
      <c r="F212" s="1" t="s">
        <v>1126</v>
      </c>
      <c r="G212" s="1" t="s">
        <v>17</v>
      </c>
      <c r="H212" s="2" t="s">
        <v>1127</v>
      </c>
      <c r="I212" s="2" t="s">
        <v>19</v>
      </c>
      <c r="K212" s="5"/>
    </row>
    <row r="213">
      <c r="A213" s="3">
        <v>212.0</v>
      </c>
      <c r="B213" s="1" t="s">
        <v>1128</v>
      </c>
      <c r="C213" s="4" t="s">
        <v>1129</v>
      </c>
      <c r="D213" s="1" t="s">
        <v>1130</v>
      </c>
      <c r="E213" s="3">
        <v>2009.0</v>
      </c>
      <c r="F213" s="1" t="s">
        <v>1131</v>
      </c>
      <c r="G213" s="1" t="s">
        <v>17</v>
      </c>
      <c r="H213" s="2" t="s">
        <v>1132</v>
      </c>
      <c r="I213" s="2" t="s">
        <v>19</v>
      </c>
      <c r="K213" s="5"/>
    </row>
    <row r="214">
      <c r="A214" s="3">
        <v>213.0</v>
      </c>
      <c r="B214" s="1" t="s">
        <v>1133</v>
      </c>
      <c r="C214" s="4" t="s">
        <v>1134</v>
      </c>
      <c r="D214" s="1" t="s">
        <v>1135</v>
      </c>
      <c r="E214" s="3">
        <v>2009.0</v>
      </c>
      <c r="F214" s="1" t="s">
        <v>1136</v>
      </c>
      <c r="G214" s="1" t="s">
        <v>17</v>
      </c>
      <c r="H214" s="2" t="s">
        <v>1137</v>
      </c>
      <c r="I214" s="2" t="s">
        <v>261</v>
      </c>
      <c r="J214" s="2" t="s">
        <v>1138</v>
      </c>
      <c r="K214" s="5"/>
    </row>
    <row r="215">
      <c r="A215" s="3">
        <v>214.0</v>
      </c>
      <c r="B215" s="1" t="s">
        <v>1139</v>
      </c>
      <c r="C215" s="4" t="s">
        <v>1140</v>
      </c>
      <c r="D215" s="1" t="s">
        <v>1141</v>
      </c>
      <c r="E215" s="3">
        <v>2008.0</v>
      </c>
      <c r="F215" s="1" t="s">
        <v>1142</v>
      </c>
      <c r="G215" s="1" t="s">
        <v>17</v>
      </c>
      <c r="H215" s="2" t="s">
        <v>1143</v>
      </c>
      <c r="I215" s="2" t="s">
        <v>25</v>
      </c>
      <c r="J215" s="2" t="s">
        <v>1144</v>
      </c>
      <c r="K215" s="5"/>
    </row>
    <row r="216">
      <c r="A216" s="3">
        <v>215.0</v>
      </c>
      <c r="B216" s="1" t="s">
        <v>1145</v>
      </c>
      <c r="C216" s="4" t="s">
        <v>1146</v>
      </c>
      <c r="D216" s="1" t="s">
        <v>1147</v>
      </c>
      <c r="E216" s="3">
        <v>2008.0</v>
      </c>
      <c r="F216" s="1" t="s">
        <v>1148</v>
      </c>
      <c r="G216" s="1" t="s">
        <v>17</v>
      </c>
      <c r="H216" s="2" t="s">
        <v>1149</v>
      </c>
      <c r="I216" s="2" t="s">
        <v>19</v>
      </c>
      <c r="K216" s="5"/>
    </row>
    <row r="217">
      <c r="A217" s="3">
        <v>216.0</v>
      </c>
      <c r="B217" s="1" t="s">
        <v>1150</v>
      </c>
      <c r="C217" s="4" t="s">
        <v>1151</v>
      </c>
      <c r="D217" s="1" t="s">
        <v>1152</v>
      </c>
      <c r="E217" s="3">
        <v>2009.0</v>
      </c>
      <c r="F217" s="1" t="s">
        <v>1153</v>
      </c>
      <c r="G217" s="1" t="s">
        <v>17</v>
      </c>
      <c r="H217" s="2" t="s">
        <v>1154</v>
      </c>
      <c r="I217" s="2" t="s">
        <v>19</v>
      </c>
      <c r="K217" s="5"/>
    </row>
    <row r="218">
      <c r="A218" s="3">
        <v>217.0</v>
      </c>
      <c r="B218" s="1" t="s">
        <v>1155</v>
      </c>
      <c r="C218" s="4" t="s">
        <v>1156</v>
      </c>
      <c r="D218" s="1" t="s">
        <v>1157</v>
      </c>
      <c r="E218" s="3">
        <v>2009.0</v>
      </c>
      <c r="F218" s="1" t="s">
        <v>1158</v>
      </c>
      <c r="G218" s="1" t="s">
        <v>17</v>
      </c>
      <c r="H218" s="2" t="s">
        <v>1159</v>
      </c>
      <c r="I218" s="2" t="s">
        <v>19</v>
      </c>
      <c r="K218" s="5"/>
    </row>
    <row r="219">
      <c r="A219" s="3">
        <v>218.0</v>
      </c>
      <c r="B219" s="1" t="s">
        <v>1160</v>
      </c>
      <c r="C219" s="4" t="s">
        <v>112</v>
      </c>
      <c r="D219" s="1" t="s">
        <v>1161</v>
      </c>
      <c r="E219" s="3">
        <v>2008.0</v>
      </c>
      <c r="F219" s="1" t="s">
        <v>1162</v>
      </c>
      <c r="G219" s="1" t="s">
        <v>17</v>
      </c>
      <c r="H219" s="2" t="s">
        <v>1163</v>
      </c>
      <c r="I219" s="2" t="s">
        <v>25</v>
      </c>
      <c r="J219" s="2" t="s">
        <v>218</v>
      </c>
      <c r="K219" s="5"/>
    </row>
    <row r="220">
      <c r="A220" s="3">
        <v>219.0</v>
      </c>
      <c r="B220" s="1" t="s">
        <v>1164</v>
      </c>
      <c r="C220" s="4" t="s">
        <v>1165</v>
      </c>
      <c r="D220" s="1" t="s">
        <v>1166</v>
      </c>
      <c r="E220" s="3">
        <v>2009.0</v>
      </c>
      <c r="F220" s="1" t="s">
        <v>1167</v>
      </c>
      <c r="G220" s="1" t="s">
        <v>17</v>
      </c>
      <c r="H220" s="2" t="s">
        <v>1168</v>
      </c>
      <c r="I220" s="2" t="s">
        <v>19</v>
      </c>
      <c r="K220" s="5"/>
    </row>
    <row r="221">
      <c r="A221" s="3">
        <v>220.0</v>
      </c>
      <c r="B221" s="1" t="s">
        <v>1169</v>
      </c>
      <c r="C221" s="4" t="s">
        <v>1170</v>
      </c>
      <c r="D221" s="1" t="s">
        <v>1171</v>
      </c>
      <c r="E221" s="3">
        <v>2009.0</v>
      </c>
      <c r="F221" s="1" t="s">
        <v>1172</v>
      </c>
      <c r="G221" s="1" t="s">
        <v>17</v>
      </c>
      <c r="H221" s="2" t="s">
        <v>1173</v>
      </c>
      <c r="I221" s="2" t="s">
        <v>25</v>
      </c>
      <c r="J221" s="2" t="s">
        <v>1174</v>
      </c>
      <c r="K221" s="5"/>
    </row>
    <row r="222">
      <c r="A222" s="3">
        <v>221.0</v>
      </c>
      <c r="B222" s="1" t="s">
        <v>1175</v>
      </c>
      <c r="C222" s="4" t="s">
        <v>1176</v>
      </c>
      <c r="D222" s="1" t="s">
        <v>1177</v>
      </c>
      <c r="E222" s="3">
        <v>2009.0</v>
      </c>
      <c r="F222" s="1" t="s">
        <v>1178</v>
      </c>
      <c r="G222" s="1" t="s">
        <v>17</v>
      </c>
      <c r="H222" s="2" t="s">
        <v>1179</v>
      </c>
      <c r="I222" s="2" t="s">
        <v>19</v>
      </c>
      <c r="K222" s="5"/>
    </row>
    <row r="223">
      <c r="A223" s="3">
        <v>222.0</v>
      </c>
      <c r="B223" s="1" t="s">
        <v>1180</v>
      </c>
      <c r="C223" s="4" t="s">
        <v>1181</v>
      </c>
      <c r="D223" s="1" t="s">
        <v>1182</v>
      </c>
      <c r="E223" s="3">
        <v>2008.0</v>
      </c>
      <c r="F223" s="1" t="s">
        <v>1183</v>
      </c>
      <c r="G223" s="1" t="s">
        <v>17</v>
      </c>
      <c r="H223" s="2" t="s">
        <v>1184</v>
      </c>
      <c r="I223" s="2" t="s">
        <v>19</v>
      </c>
      <c r="K223" s="5"/>
    </row>
    <row r="224">
      <c r="A224" s="3">
        <v>223.0</v>
      </c>
      <c r="B224" s="1" t="s">
        <v>1185</v>
      </c>
      <c r="C224" s="4" t="s">
        <v>1186</v>
      </c>
      <c r="D224" s="1" t="s">
        <v>1187</v>
      </c>
      <c r="E224" s="3">
        <v>2009.0</v>
      </c>
      <c r="F224" s="1" t="s">
        <v>1188</v>
      </c>
      <c r="G224" s="1" t="s">
        <v>17</v>
      </c>
      <c r="H224" s="2" t="s">
        <v>1189</v>
      </c>
      <c r="I224" s="2" t="s">
        <v>25</v>
      </c>
      <c r="J224" s="2" t="s">
        <v>1190</v>
      </c>
      <c r="K224" s="5"/>
    </row>
    <row r="225">
      <c r="A225" s="3">
        <v>224.0</v>
      </c>
      <c r="B225" s="1" t="s">
        <v>1191</v>
      </c>
      <c r="C225" s="4" t="s">
        <v>1192</v>
      </c>
      <c r="D225" s="1" t="s">
        <v>1193</v>
      </c>
      <c r="E225" s="3">
        <v>2009.0</v>
      </c>
      <c r="F225" s="1" t="s">
        <v>1194</v>
      </c>
      <c r="G225" s="1" t="s">
        <v>17</v>
      </c>
      <c r="H225" s="2" t="s">
        <v>1195</v>
      </c>
      <c r="I225" s="2" t="s">
        <v>25</v>
      </c>
      <c r="J225" s="2" t="s">
        <v>150</v>
      </c>
      <c r="K225" s="5"/>
    </row>
    <row r="226">
      <c r="A226" s="3">
        <v>225.0</v>
      </c>
      <c r="B226" s="1" t="s">
        <v>1196</v>
      </c>
      <c r="C226" s="4" t="s">
        <v>1197</v>
      </c>
      <c r="D226" s="1" t="s">
        <v>1198</v>
      </c>
      <c r="E226" s="3">
        <v>2008.0</v>
      </c>
      <c r="F226" s="1" t="s">
        <v>987</v>
      </c>
      <c r="G226" s="1" t="s">
        <v>17</v>
      </c>
      <c r="H226" s="2" t="s">
        <v>1199</v>
      </c>
      <c r="I226" s="2" t="s">
        <v>116</v>
      </c>
      <c r="K226" s="5"/>
    </row>
    <row r="227">
      <c r="A227" s="3">
        <v>226.0</v>
      </c>
      <c r="B227" s="1" t="s">
        <v>1200</v>
      </c>
      <c r="C227" s="4" t="s">
        <v>1201</v>
      </c>
      <c r="D227" s="1" t="s">
        <v>1202</v>
      </c>
      <c r="E227" s="3">
        <v>2008.0</v>
      </c>
      <c r="F227" s="1" t="s">
        <v>1203</v>
      </c>
      <c r="G227" s="1" t="s">
        <v>17</v>
      </c>
      <c r="H227" s="2" t="s">
        <v>1204</v>
      </c>
      <c r="I227" s="2" t="s">
        <v>19</v>
      </c>
      <c r="K227" s="5"/>
    </row>
    <row r="228">
      <c r="A228" s="3">
        <v>227.0</v>
      </c>
      <c r="B228" s="1" t="s">
        <v>1205</v>
      </c>
      <c r="C228" s="4" t="s">
        <v>1206</v>
      </c>
      <c r="D228" s="1" t="s">
        <v>1207</v>
      </c>
      <c r="E228" s="3">
        <v>2009.0</v>
      </c>
      <c r="F228" s="1" t="s">
        <v>1208</v>
      </c>
      <c r="G228" s="1" t="s">
        <v>17</v>
      </c>
      <c r="H228" s="2" t="s">
        <v>1209</v>
      </c>
      <c r="I228" s="2" t="s">
        <v>25</v>
      </c>
      <c r="J228" s="2" t="s">
        <v>1210</v>
      </c>
      <c r="K228" s="5"/>
    </row>
    <row r="229">
      <c r="A229" s="3">
        <v>228.0</v>
      </c>
      <c r="B229" s="1" t="s">
        <v>1211</v>
      </c>
      <c r="C229" s="4" t="s">
        <v>1212</v>
      </c>
      <c r="D229" s="1" t="s">
        <v>1213</v>
      </c>
      <c r="E229" s="3">
        <v>2009.0</v>
      </c>
      <c r="F229" s="1" t="s">
        <v>1214</v>
      </c>
      <c r="G229" s="1" t="s">
        <v>17</v>
      </c>
      <c r="H229" s="2" t="s">
        <v>1215</v>
      </c>
      <c r="I229" s="2" t="s">
        <v>25</v>
      </c>
      <c r="J229" s="2" t="s">
        <v>1216</v>
      </c>
      <c r="K229" s="5"/>
    </row>
    <row r="230">
      <c r="A230" s="3">
        <v>229.0</v>
      </c>
      <c r="B230" s="1" t="s">
        <v>1217</v>
      </c>
      <c r="C230" s="4" t="s">
        <v>1218</v>
      </c>
      <c r="D230" s="1" t="s">
        <v>1219</v>
      </c>
      <c r="E230" s="3">
        <v>2009.0</v>
      </c>
      <c r="F230" s="1" t="s">
        <v>1220</v>
      </c>
      <c r="G230" s="1" t="s">
        <v>17</v>
      </c>
      <c r="H230" s="2" t="s">
        <v>1221</v>
      </c>
      <c r="I230" s="2" t="s">
        <v>261</v>
      </c>
      <c r="J230" s="2" t="s">
        <v>1222</v>
      </c>
      <c r="K230" s="5"/>
    </row>
    <row r="231">
      <c r="A231" s="3">
        <v>230.0</v>
      </c>
      <c r="B231" s="1" t="s">
        <v>1223</v>
      </c>
      <c r="C231" s="4" t="s">
        <v>1224</v>
      </c>
      <c r="D231" s="1" t="s">
        <v>1225</v>
      </c>
      <c r="E231" s="3">
        <v>2009.0</v>
      </c>
      <c r="F231" s="1" t="s">
        <v>1226</v>
      </c>
      <c r="G231" s="1" t="s">
        <v>17</v>
      </c>
      <c r="H231" s="2" t="s">
        <v>1227</v>
      </c>
      <c r="I231" s="2" t="s">
        <v>25</v>
      </c>
      <c r="J231" s="2" t="s">
        <v>218</v>
      </c>
      <c r="K231" s="5"/>
    </row>
    <row r="232">
      <c r="A232" s="3">
        <v>231.0</v>
      </c>
      <c r="B232" s="1" t="s">
        <v>1228</v>
      </c>
      <c r="C232" s="4" t="s">
        <v>1229</v>
      </c>
      <c r="D232" s="1" t="s">
        <v>1230</v>
      </c>
      <c r="E232" s="3">
        <v>2009.0</v>
      </c>
      <c r="F232" s="1" t="s">
        <v>1231</v>
      </c>
      <c r="G232" s="1" t="s">
        <v>17</v>
      </c>
      <c r="H232" s="2" t="s">
        <v>1232</v>
      </c>
      <c r="I232" s="2" t="s">
        <v>19</v>
      </c>
      <c r="K232" s="5"/>
    </row>
    <row r="233">
      <c r="A233" s="3">
        <v>232.0</v>
      </c>
      <c r="B233" s="1" t="s">
        <v>1233</v>
      </c>
      <c r="C233" s="4" t="s">
        <v>1234</v>
      </c>
      <c r="D233" s="1" t="s">
        <v>1235</v>
      </c>
      <c r="E233" s="3">
        <v>2009.0</v>
      </c>
      <c r="F233" s="1" t="s">
        <v>1236</v>
      </c>
      <c r="G233" s="1" t="s">
        <v>17</v>
      </c>
      <c r="H233" s="2" t="s">
        <v>1237</v>
      </c>
      <c r="I233" s="2" t="s">
        <v>19</v>
      </c>
      <c r="J233" s="2" t="s">
        <v>1238</v>
      </c>
      <c r="K233" s="5"/>
    </row>
    <row r="234">
      <c r="A234" s="3">
        <v>233.0</v>
      </c>
      <c r="B234" s="1" t="s">
        <v>1239</v>
      </c>
      <c r="C234" s="4" t="s">
        <v>1240</v>
      </c>
      <c r="D234" s="1" t="s">
        <v>1241</v>
      </c>
      <c r="E234" s="3">
        <v>2009.0</v>
      </c>
      <c r="F234" s="1" t="s">
        <v>1242</v>
      </c>
      <c r="G234" s="1" t="s">
        <v>17</v>
      </c>
      <c r="H234" s="2" t="s">
        <v>1243</v>
      </c>
      <c r="I234" s="2" t="s">
        <v>19</v>
      </c>
      <c r="K234" s="5"/>
    </row>
    <row r="235">
      <c r="A235" s="3">
        <v>234.0</v>
      </c>
      <c r="B235" s="1" t="s">
        <v>1244</v>
      </c>
      <c r="C235" s="4" t="s">
        <v>1245</v>
      </c>
      <c r="D235" s="1" t="s">
        <v>1246</v>
      </c>
      <c r="E235" s="3">
        <v>2008.0</v>
      </c>
      <c r="F235" s="1" t="s">
        <v>1247</v>
      </c>
      <c r="G235" s="1" t="s">
        <v>17</v>
      </c>
      <c r="H235" s="2" t="s">
        <v>1248</v>
      </c>
      <c r="I235" s="2" t="s">
        <v>19</v>
      </c>
      <c r="K235" s="5"/>
    </row>
    <row r="236">
      <c r="A236" s="3">
        <v>235.0</v>
      </c>
      <c r="B236" s="1" t="s">
        <v>1249</v>
      </c>
      <c r="C236" s="4" t="s">
        <v>1250</v>
      </c>
      <c r="D236" s="1" t="s">
        <v>1251</v>
      </c>
      <c r="E236" s="3">
        <v>2009.0</v>
      </c>
      <c r="F236" s="1" t="s">
        <v>1252</v>
      </c>
      <c r="G236" s="1" t="s">
        <v>17</v>
      </c>
      <c r="H236" s="2" t="s">
        <v>1253</v>
      </c>
      <c r="I236" s="2" t="s">
        <v>19</v>
      </c>
      <c r="K236" s="5"/>
    </row>
    <row r="237">
      <c r="A237" s="3">
        <v>236.0</v>
      </c>
      <c r="B237" s="1" t="s">
        <v>1254</v>
      </c>
      <c r="C237" s="4" t="s">
        <v>1255</v>
      </c>
      <c r="D237" s="1" t="s">
        <v>1256</v>
      </c>
      <c r="E237" s="3">
        <v>2008.0</v>
      </c>
      <c r="F237" s="1" t="s">
        <v>1257</v>
      </c>
      <c r="G237" s="1" t="s">
        <v>17</v>
      </c>
      <c r="H237" s="2" t="s">
        <v>1258</v>
      </c>
      <c r="I237" s="2" t="s">
        <v>19</v>
      </c>
      <c r="K237" s="5"/>
    </row>
    <row r="238">
      <c r="A238" s="3">
        <v>237.0</v>
      </c>
      <c r="B238" s="1" t="s">
        <v>1259</v>
      </c>
      <c r="C238" s="4" t="s">
        <v>1260</v>
      </c>
      <c r="D238" s="1" t="s">
        <v>1261</v>
      </c>
      <c r="E238" s="3">
        <v>2008.0</v>
      </c>
      <c r="F238" s="1" t="s">
        <v>1262</v>
      </c>
      <c r="G238" s="1" t="s">
        <v>17</v>
      </c>
      <c r="H238" s="2" t="s">
        <v>1263</v>
      </c>
      <c r="I238" s="2" t="s">
        <v>19</v>
      </c>
      <c r="K238" s="5"/>
    </row>
    <row r="239">
      <c r="A239" s="3">
        <v>238.0</v>
      </c>
      <c r="B239" s="1" t="s">
        <v>1264</v>
      </c>
      <c r="C239" s="4" t="s">
        <v>1265</v>
      </c>
      <c r="D239" s="1" t="s">
        <v>1266</v>
      </c>
      <c r="E239" s="3">
        <v>2009.0</v>
      </c>
      <c r="F239" s="1" t="s">
        <v>1267</v>
      </c>
      <c r="G239" s="1" t="s">
        <v>17</v>
      </c>
      <c r="H239" s="2" t="s">
        <v>1268</v>
      </c>
      <c r="I239" s="2" t="s">
        <v>19</v>
      </c>
      <c r="K239" s="5"/>
    </row>
    <row r="240">
      <c r="A240" s="3">
        <v>239.0</v>
      </c>
      <c r="B240" s="1" t="s">
        <v>1269</v>
      </c>
      <c r="C240" s="4" t="s">
        <v>1270</v>
      </c>
      <c r="D240" s="1" t="s">
        <v>1271</v>
      </c>
      <c r="E240" s="3">
        <v>2008.0</v>
      </c>
      <c r="F240" s="1" t="s">
        <v>1272</v>
      </c>
      <c r="G240" s="1" t="s">
        <v>17</v>
      </c>
      <c r="H240" s="2" t="s">
        <v>1273</v>
      </c>
      <c r="I240" s="2" t="s">
        <v>19</v>
      </c>
      <c r="K240" s="5"/>
    </row>
    <row r="241">
      <c r="A241" s="3">
        <v>240.0</v>
      </c>
      <c r="B241" s="1" t="s">
        <v>1274</v>
      </c>
      <c r="C241" s="4" t="s">
        <v>1275</v>
      </c>
      <c r="D241" s="1" t="s">
        <v>232</v>
      </c>
      <c r="E241" s="3">
        <v>2008.0</v>
      </c>
      <c r="F241" s="1" t="s">
        <v>233</v>
      </c>
      <c r="G241" s="1" t="s">
        <v>17</v>
      </c>
      <c r="H241" s="2" t="s">
        <v>1276</v>
      </c>
      <c r="I241" s="2" t="s">
        <v>25</v>
      </c>
      <c r="J241" s="2" t="s">
        <v>218</v>
      </c>
      <c r="K241" s="5"/>
    </row>
    <row r="242">
      <c r="A242" s="3">
        <v>241.0</v>
      </c>
      <c r="B242" s="1" t="s">
        <v>1277</v>
      </c>
      <c r="C242" s="4" t="s">
        <v>1278</v>
      </c>
      <c r="D242" s="1" t="s">
        <v>1279</v>
      </c>
      <c r="E242" s="3">
        <v>2008.0</v>
      </c>
      <c r="F242" s="1" t="s">
        <v>1280</v>
      </c>
      <c r="G242" s="1" t="s">
        <v>17</v>
      </c>
      <c r="H242" s="2" t="s">
        <v>1281</v>
      </c>
      <c r="I242" s="2" t="s">
        <v>19</v>
      </c>
      <c r="K242" s="5"/>
    </row>
    <row r="243">
      <c r="A243" s="3">
        <v>242.0</v>
      </c>
      <c r="B243" s="1" t="s">
        <v>1282</v>
      </c>
      <c r="C243" s="4" t="s">
        <v>1283</v>
      </c>
      <c r="D243" s="1" t="s">
        <v>1284</v>
      </c>
      <c r="E243" s="3">
        <v>2008.0</v>
      </c>
      <c r="F243" s="1" t="s">
        <v>1285</v>
      </c>
      <c r="G243" s="1" t="s">
        <v>17</v>
      </c>
      <c r="H243" s="2" t="s">
        <v>1286</v>
      </c>
      <c r="I243" s="2" t="s">
        <v>25</v>
      </c>
      <c r="J243" s="2" t="s">
        <v>150</v>
      </c>
      <c r="K243" s="5"/>
    </row>
    <row r="244">
      <c r="A244" s="3">
        <v>243.0</v>
      </c>
      <c r="B244" s="1" t="s">
        <v>1287</v>
      </c>
      <c r="C244" s="4" t="s">
        <v>1288</v>
      </c>
      <c r="D244" s="1" t="s">
        <v>1289</v>
      </c>
      <c r="E244" s="3">
        <v>2009.0</v>
      </c>
      <c r="F244" s="1" t="s">
        <v>1290</v>
      </c>
      <c r="G244" s="1" t="s">
        <v>17</v>
      </c>
      <c r="H244" s="2" t="s">
        <v>1291</v>
      </c>
      <c r="I244" s="2" t="s">
        <v>25</v>
      </c>
      <c r="J244" s="2" t="s">
        <v>150</v>
      </c>
      <c r="K244" s="5"/>
    </row>
    <row r="245">
      <c r="A245" s="3">
        <v>244.0</v>
      </c>
      <c r="B245" s="1" t="s">
        <v>1292</v>
      </c>
      <c r="C245" s="4" t="s">
        <v>1293</v>
      </c>
      <c r="D245" s="1" t="s">
        <v>1294</v>
      </c>
      <c r="E245" s="3">
        <v>2008.0</v>
      </c>
      <c r="F245" s="1" t="s">
        <v>1295</v>
      </c>
      <c r="G245" s="1" t="s">
        <v>17</v>
      </c>
      <c r="H245" s="2" t="s">
        <v>1296</v>
      </c>
      <c r="I245" s="2" t="s">
        <v>19</v>
      </c>
      <c r="K245" s="5"/>
    </row>
    <row r="246">
      <c r="A246" s="3">
        <v>245.0</v>
      </c>
      <c r="B246" s="1" t="s">
        <v>1297</v>
      </c>
      <c r="C246" s="4" t="s">
        <v>1298</v>
      </c>
      <c r="D246" s="1" t="s">
        <v>1299</v>
      </c>
      <c r="E246" s="3">
        <v>2009.0</v>
      </c>
      <c r="F246" s="1" t="s">
        <v>1300</v>
      </c>
      <c r="G246" s="1" t="s">
        <v>17</v>
      </c>
      <c r="H246" s="2" t="s">
        <v>1301</v>
      </c>
      <c r="I246" s="2" t="s">
        <v>19</v>
      </c>
      <c r="K246" s="5"/>
    </row>
    <row r="247">
      <c r="A247" s="3">
        <v>246.0</v>
      </c>
      <c r="B247" s="1" t="s">
        <v>1302</v>
      </c>
      <c r="C247" s="4" t="s">
        <v>1303</v>
      </c>
      <c r="D247" s="1" t="s">
        <v>1304</v>
      </c>
      <c r="E247" s="3">
        <v>2008.0</v>
      </c>
      <c r="F247" s="1" t="s">
        <v>1305</v>
      </c>
      <c r="G247" s="1" t="s">
        <v>17</v>
      </c>
      <c r="H247" s="2" t="s">
        <v>1306</v>
      </c>
      <c r="I247" s="2" t="s">
        <v>19</v>
      </c>
      <c r="K247" s="5"/>
    </row>
    <row r="248">
      <c r="A248" s="3">
        <v>247.0</v>
      </c>
      <c r="B248" s="1" t="s">
        <v>1307</v>
      </c>
      <c r="C248" s="4" t="s">
        <v>1308</v>
      </c>
      <c r="D248" s="1" t="s">
        <v>1309</v>
      </c>
      <c r="E248" s="3">
        <v>2008.0</v>
      </c>
      <c r="F248" s="1" t="s">
        <v>1310</v>
      </c>
      <c r="G248" s="1" t="s">
        <v>17</v>
      </c>
      <c r="H248" s="2" t="s">
        <v>1311</v>
      </c>
      <c r="I248" s="2" t="s">
        <v>19</v>
      </c>
      <c r="K248" s="5"/>
    </row>
    <row r="249">
      <c r="A249" s="3">
        <v>248.0</v>
      </c>
      <c r="B249" s="1" t="s">
        <v>1312</v>
      </c>
      <c r="C249" s="4" t="s">
        <v>1313</v>
      </c>
      <c r="D249" s="1" t="s">
        <v>1314</v>
      </c>
      <c r="E249" s="3">
        <v>2009.0</v>
      </c>
      <c r="F249" s="1" t="s">
        <v>1315</v>
      </c>
      <c r="G249" s="1" t="s">
        <v>17</v>
      </c>
      <c r="H249" s="2" t="s">
        <v>1316</v>
      </c>
      <c r="I249" s="2" t="s">
        <v>19</v>
      </c>
      <c r="K249" s="5"/>
    </row>
    <row r="250">
      <c r="A250" s="3">
        <v>249.0</v>
      </c>
      <c r="B250" s="1" t="s">
        <v>1317</v>
      </c>
      <c r="C250" s="4" t="s">
        <v>1318</v>
      </c>
      <c r="D250" s="1" t="s">
        <v>1319</v>
      </c>
      <c r="E250" s="3">
        <v>2009.0</v>
      </c>
      <c r="F250" s="1" t="s">
        <v>1320</v>
      </c>
      <c r="G250" s="1" t="s">
        <v>17</v>
      </c>
      <c r="H250" s="2" t="s">
        <v>1321</v>
      </c>
      <c r="I250" s="2" t="s">
        <v>25</v>
      </c>
      <c r="J250" s="10" t="s">
        <v>1322</v>
      </c>
      <c r="K250" s="5"/>
    </row>
    <row r="251">
      <c r="A251" s="3">
        <v>250.0</v>
      </c>
      <c r="B251" s="1" t="s">
        <v>1323</v>
      </c>
      <c r="C251" s="4" t="s">
        <v>1324</v>
      </c>
      <c r="D251" s="1" t="s">
        <v>1325</v>
      </c>
      <c r="E251" s="3">
        <v>2009.0</v>
      </c>
      <c r="F251" s="1" t="s">
        <v>1326</v>
      </c>
      <c r="G251" s="1" t="s">
        <v>17</v>
      </c>
      <c r="H251" s="2" t="s">
        <v>1327</v>
      </c>
      <c r="I251" s="2" t="s">
        <v>19</v>
      </c>
      <c r="K251" s="5"/>
    </row>
    <row r="252">
      <c r="A252" s="3">
        <v>251.0</v>
      </c>
      <c r="B252" s="1" t="s">
        <v>1328</v>
      </c>
      <c r="C252" s="4" t="s">
        <v>1329</v>
      </c>
      <c r="D252" s="1" t="s">
        <v>1330</v>
      </c>
      <c r="E252" s="3">
        <v>2009.0</v>
      </c>
      <c r="F252" s="1" t="s">
        <v>1331</v>
      </c>
      <c r="G252" s="1" t="s">
        <v>17</v>
      </c>
      <c r="H252" s="2" t="s">
        <v>1332</v>
      </c>
      <c r="I252" s="2" t="s">
        <v>19</v>
      </c>
      <c r="K252" s="5"/>
    </row>
    <row r="253">
      <c r="A253" s="3">
        <v>252.0</v>
      </c>
      <c r="B253" s="1" t="s">
        <v>1333</v>
      </c>
      <c r="C253" s="4" t="s">
        <v>1334</v>
      </c>
      <c r="D253" s="1" t="s">
        <v>1335</v>
      </c>
      <c r="E253" s="3">
        <v>2009.0</v>
      </c>
      <c r="F253" s="1" t="s">
        <v>1336</v>
      </c>
      <c r="G253" s="1" t="s">
        <v>17</v>
      </c>
      <c r="H253" s="2" t="s">
        <v>1337</v>
      </c>
      <c r="I253" s="2" t="s">
        <v>25</v>
      </c>
      <c r="J253" s="2" t="s">
        <v>218</v>
      </c>
      <c r="K253" s="5"/>
    </row>
    <row r="254">
      <c r="A254" s="3">
        <v>253.0</v>
      </c>
      <c r="B254" s="1" t="s">
        <v>1338</v>
      </c>
      <c r="C254" s="4" t="s">
        <v>1339</v>
      </c>
      <c r="D254" s="1" t="s">
        <v>1340</v>
      </c>
      <c r="E254" s="3">
        <v>2009.0</v>
      </c>
      <c r="F254" s="1" t="s">
        <v>1341</v>
      </c>
      <c r="G254" s="1" t="s">
        <v>17</v>
      </c>
      <c r="H254" s="2" t="s">
        <v>1342</v>
      </c>
      <c r="I254" s="2" t="s">
        <v>19</v>
      </c>
      <c r="K254" s="5"/>
    </row>
    <row r="255">
      <c r="A255" s="3">
        <v>254.0</v>
      </c>
      <c r="B255" s="1" t="s">
        <v>1343</v>
      </c>
      <c r="C255" s="4" t="s">
        <v>1344</v>
      </c>
      <c r="D255" s="1" t="s">
        <v>1345</v>
      </c>
      <c r="E255" s="3">
        <v>2009.0</v>
      </c>
      <c r="F255" s="1" t="s">
        <v>1346</v>
      </c>
      <c r="G255" s="1" t="s">
        <v>17</v>
      </c>
      <c r="H255" s="2" t="s">
        <v>1347</v>
      </c>
      <c r="I255" s="2" t="s">
        <v>19</v>
      </c>
      <c r="K255" s="5"/>
    </row>
    <row r="256">
      <c r="A256" s="3">
        <v>255.0</v>
      </c>
      <c r="B256" s="1" t="s">
        <v>1348</v>
      </c>
      <c r="C256" s="4" t="s">
        <v>112</v>
      </c>
      <c r="D256" s="1" t="s">
        <v>1349</v>
      </c>
      <c r="E256" s="3">
        <v>2009.0</v>
      </c>
      <c r="F256" s="1" t="s">
        <v>1350</v>
      </c>
      <c r="G256" s="1" t="s">
        <v>17</v>
      </c>
      <c r="H256" s="2" t="s">
        <v>1351</v>
      </c>
      <c r="I256" s="2" t="s">
        <v>25</v>
      </c>
      <c r="J256" s="2" t="s">
        <v>218</v>
      </c>
      <c r="K256" s="5"/>
    </row>
    <row r="257">
      <c r="A257" s="3">
        <v>256.0</v>
      </c>
      <c r="B257" s="1" t="s">
        <v>1352</v>
      </c>
      <c r="C257" s="4" t="s">
        <v>1353</v>
      </c>
      <c r="D257" s="1" t="s">
        <v>1354</v>
      </c>
      <c r="E257" s="3">
        <v>2009.0</v>
      </c>
      <c r="F257" s="1" t="s">
        <v>1355</v>
      </c>
      <c r="G257" s="1" t="s">
        <v>17</v>
      </c>
      <c r="H257" s="2" t="s">
        <v>1356</v>
      </c>
      <c r="I257" s="2" t="s">
        <v>19</v>
      </c>
      <c r="K257" s="5"/>
    </row>
    <row r="258">
      <c r="A258" s="3">
        <v>257.0</v>
      </c>
      <c r="B258" s="1" t="s">
        <v>1357</v>
      </c>
      <c r="C258" s="4" t="s">
        <v>1358</v>
      </c>
      <c r="D258" s="1" t="s">
        <v>1359</v>
      </c>
      <c r="E258" s="3">
        <v>2008.0</v>
      </c>
      <c r="F258" s="1" t="s">
        <v>1360</v>
      </c>
      <c r="G258" s="1" t="s">
        <v>17</v>
      </c>
      <c r="H258" s="2" t="s">
        <v>1361</v>
      </c>
      <c r="I258" s="2" t="s">
        <v>19</v>
      </c>
      <c r="K258" s="5"/>
    </row>
    <row r="259">
      <c r="A259" s="3">
        <v>258.0</v>
      </c>
      <c r="B259" s="1" t="s">
        <v>1362</v>
      </c>
      <c r="C259" s="4" t="s">
        <v>1363</v>
      </c>
      <c r="D259" s="1" t="s">
        <v>1364</v>
      </c>
      <c r="E259" s="3">
        <v>2008.0</v>
      </c>
      <c r="F259" s="1" t="s">
        <v>1365</v>
      </c>
      <c r="G259" s="1" t="s">
        <v>17</v>
      </c>
      <c r="H259" s="2" t="s">
        <v>1366</v>
      </c>
      <c r="I259" s="2" t="s">
        <v>19</v>
      </c>
      <c r="K259" s="5"/>
    </row>
    <row r="260">
      <c r="A260" s="3">
        <v>259.0</v>
      </c>
      <c r="B260" s="1" t="s">
        <v>1367</v>
      </c>
      <c r="C260" s="4" t="s">
        <v>1368</v>
      </c>
      <c r="D260" s="1" t="s">
        <v>1369</v>
      </c>
      <c r="E260" s="3">
        <v>2008.0</v>
      </c>
      <c r="F260" s="1" t="s">
        <v>1370</v>
      </c>
      <c r="G260" s="1" t="s">
        <v>17</v>
      </c>
      <c r="H260" s="2" t="s">
        <v>1371</v>
      </c>
      <c r="I260" s="2" t="s">
        <v>19</v>
      </c>
      <c r="K260" s="5"/>
    </row>
    <row r="261">
      <c r="A261" s="3">
        <v>260.0</v>
      </c>
      <c r="B261" s="1" t="s">
        <v>1372</v>
      </c>
      <c r="C261" s="4" t="s">
        <v>1373</v>
      </c>
      <c r="D261" s="1" t="s">
        <v>1374</v>
      </c>
      <c r="E261" s="3">
        <v>2008.0</v>
      </c>
      <c r="F261" s="1" t="s">
        <v>1375</v>
      </c>
      <c r="G261" s="1" t="s">
        <v>17</v>
      </c>
      <c r="H261" s="2" t="s">
        <v>1376</v>
      </c>
      <c r="I261" s="2" t="s">
        <v>19</v>
      </c>
      <c r="K261" s="5"/>
    </row>
    <row r="262">
      <c r="A262" s="3">
        <v>261.0</v>
      </c>
      <c r="B262" s="1" t="s">
        <v>1377</v>
      </c>
      <c r="C262" s="4" t="s">
        <v>1378</v>
      </c>
      <c r="D262" s="1" t="s">
        <v>1379</v>
      </c>
      <c r="E262" s="3">
        <v>2009.0</v>
      </c>
      <c r="F262" s="1" t="s">
        <v>1380</v>
      </c>
      <c r="G262" s="1" t="s">
        <v>17</v>
      </c>
      <c r="H262" s="2" t="s">
        <v>1381</v>
      </c>
      <c r="I262" s="2" t="s">
        <v>261</v>
      </c>
      <c r="J262" s="2" t="s">
        <v>1382</v>
      </c>
      <c r="K262" s="5"/>
    </row>
    <row r="263">
      <c r="A263" s="3">
        <v>262.0</v>
      </c>
      <c r="B263" s="1" t="s">
        <v>1383</v>
      </c>
      <c r="C263" s="4" t="s">
        <v>1384</v>
      </c>
      <c r="D263" s="1" t="s">
        <v>1385</v>
      </c>
      <c r="E263" s="3">
        <v>2008.0</v>
      </c>
      <c r="F263" s="1" t="s">
        <v>1386</v>
      </c>
      <c r="G263" s="1" t="s">
        <v>17</v>
      </c>
      <c r="H263" s="2" t="s">
        <v>1387</v>
      </c>
      <c r="I263" s="2" t="s">
        <v>19</v>
      </c>
      <c r="K263" s="5"/>
    </row>
    <row r="264">
      <c r="A264" s="3">
        <v>263.0</v>
      </c>
      <c r="B264" s="1" t="s">
        <v>1388</v>
      </c>
      <c r="C264" s="4" t="s">
        <v>112</v>
      </c>
      <c r="D264" s="1" t="s">
        <v>1389</v>
      </c>
      <c r="E264" s="3">
        <v>2008.0</v>
      </c>
      <c r="F264" s="1" t="s">
        <v>1390</v>
      </c>
      <c r="G264" s="1" t="s">
        <v>17</v>
      </c>
      <c r="H264" s="2" t="s">
        <v>1391</v>
      </c>
      <c r="I264" s="2" t="s">
        <v>25</v>
      </c>
      <c r="J264" s="2" t="s">
        <v>218</v>
      </c>
      <c r="K264" s="5"/>
    </row>
    <row r="265">
      <c r="A265" s="3">
        <v>264.0</v>
      </c>
      <c r="B265" s="1" t="s">
        <v>1392</v>
      </c>
      <c r="C265" s="4" t="s">
        <v>1393</v>
      </c>
      <c r="D265" s="1" t="s">
        <v>1394</v>
      </c>
      <c r="E265" s="3">
        <v>2009.0</v>
      </c>
      <c r="F265" s="1" t="s">
        <v>1395</v>
      </c>
      <c r="G265" s="1" t="s">
        <v>17</v>
      </c>
      <c r="H265" s="2" t="s">
        <v>1396</v>
      </c>
      <c r="I265" s="2" t="s">
        <v>25</v>
      </c>
      <c r="J265" s="2" t="s">
        <v>1397</v>
      </c>
      <c r="K265" s="5"/>
    </row>
    <row r="266">
      <c r="A266" s="3">
        <v>265.0</v>
      </c>
      <c r="B266" s="1" t="s">
        <v>1398</v>
      </c>
      <c r="C266" s="4" t="s">
        <v>1399</v>
      </c>
      <c r="D266" s="1" t="s">
        <v>1400</v>
      </c>
      <c r="E266" s="3">
        <v>2009.0</v>
      </c>
      <c r="F266" s="1" t="s">
        <v>1401</v>
      </c>
      <c r="G266" s="1" t="s">
        <v>17</v>
      </c>
      <c r="H266" s="2" t="s">
        <v>1402</v>
      </c>
      <c r="I266" s="2" t="s">
        <v>25</v>
      </c>
      <c r="J266" s="2" t="s">
        <v>1403</v>
      </c>
      <c r="K266" s="5"/>
    </row>
    <row r="267">
      <c r="A267" s="3">
        <v>266.0</v>
      </c>
      <c r="B267" s="1" t="s">
        <v>1404</v>
      </c>
      <c r="C267" s="4" t="s">
        <v>112</v>
      </c>
      <c r="D267" s="1" t="s">
        <v>1405</v>
      </c>
      <c r="E267" s="3">
        <v>2009.0</v>
      </c>
      <c r="F267" s="1" t="s">
        <v>1406</v>
      </c>
      <c r="G267" s="1" t="s">
        <v>17</v>
      </c>
      <c r="H267" s="2" t="s">
        <v>1407</v>
      </c>
      <c r="I267" s="2" t="s">
        <v>25</v>
      </c>
      <c r="J267" s="2" t="s">
        <v>1408</v>
      </c>
      <c r="K267" s="5"/>
    </row>
    <row r="268">
      <c r="A268" s="3">
        <v>267.0</v>
      </c>
      <c r="B268" s="1" t="s">
        <v>1409</v>
      </c>
      <c r="C268" s="4" t="s">
        <v>1410</v>
      </c>
      <c r="D268" s="1" t="s">
        <v>1411</v>
      </c>
      <c r="E268" s="3">
        <v>2009.0</v>
      </c>
      <c r="F268" s="1" t="s">
        <v>1412</v>
      </c>
      <c r="G268" s="1" t="s">
        <v>17</v>
      </c>
      <c r="H268" s="2" t="s">
        <v>1413</v>
      </c>
      <c r="I268" s="2" t="s">
        <v>19</v>
      </c>
      <c r="K268" s="5"/>
    </row>
    <row r="269">
      <c r="A269" s="3">
        <v>268.0</v>
      </c>
      <c r="B269" s="1" t="s">
        <v>1414</v>
      </c>
      <c r="C269" s="4" t="s">
        <v>1415</v>
      </c>
      <c r="D269" s="1" t="s">
        <v>1416</v>
      </c>
      <c r="E269" s="3">
        <v>2009.0</v>
      </c>
      <c r="F269" s="1" t="s">
        <v>1417</v>
      </c>
      <c r="G269" s="1" t="s">
        <v>17</v>
      </c>
      <c r="H269" s="2" t="s">
        <v>1418</v>
      </c>
      <c r="I269" s="2" t="s">
        <v>19</v>
      </c>
      <c r="K269" s="5"/>
    </row>
    <row r="270">
      <c r="A270" s="3">
        <v>269.0</v>
      </c>
      <c r="B270" s="1" t="s">
        <v>1419</v>
      </c>
      <c r="C270" s="4" t="s">
        <v>1420</v>
      </c>
      <c r="D270" s="1" t="s">
        <v>1421</v>
      </c>
      <c r="E270" s="3">
        <v>2008.0</v>
      </c>
      <c r="F270" s="1" t="s">
        <v>1422</v>
      </c>
      <c r="G270" s="1" t="s">
        <v>17</v>
      </c>
      <c r="H270" s="2" t="s">
        <v>1423</v>
      </c>
      <c r="I270" s="2" t="s">
        <v>19</v>
      </c>
      <c r="K270" s="5"/>
    </row>
    <row r="271">
      <c r="A271" s="3">
        <v>270.0</v>
      </c>
      <c r="B271" s="1" t="s">
        <v>1424</v>
      </c>
      <c r="C271" s="4" t="s">
        <v>1425</v>
      </c>
      <c r="D271" s="1" t="s">
        <v>1426</v>
      </c>
      <c r="E271" s="3">
        <v>2009.0</v>
      </c>
      <c r="F271" s="1" t="s">
        <v>1427</v>
      </c>
      <c r="G271" s="1" t="s">
        <v>17</v>
      </c>
      <c r="H271" s="2" t="s">
        <v>1428</v>
      </c>
      <c r="I271" s="2" t="s">
        <v>25</v>
      </c>
      <c r="J271" s="2" t="s">
        <v>218</v>
      </c>
      <c r="K271" s="5"/>
    </row>
    <row r="272">
      <c r="A272" s="3">
        <v>271.0</v>
      </c>
      <c r="B272" s="1" t="s">
        <v>1429</v>
      </c>
      <c r="C272" s="4" t="s">
        <v>112</v>
      </c>
      <c r="D272" s="1" t="s">
        <v>1430</v>
      </c>
      <c r="E272" s="3">
        <v>2008.0</v>
      </c>
      <c r="F272" s="1" t="s">
        <v>1431</v>
      </c>
      <c r="G272" s="1" t="s">
        <v>17</v>
      </c>
      <c r="H272" s="2" t="s">
        <v>1432</v>
      </c>
      <c r="I272" s="2" t="s">
        <v>19</v>
      </c>
      <c r="K272" s="5"/>
    </row>
    <row r="273">
      <c r="A273" s="3">
        <v>272.0</v>
      </c>
      <c r="B273" s="1" t="s">
        <v>1433</v>
      </c>
      <c r="C273" s="4" t="s">
        <v>1434</v>
      </c>
      <c r="D273" s="1" t="s">
        <v>1435</v>
      </c>
      <c r="E273" s="3">
        <v>2009.0</v>
      </c>
      <c r="F273" s="1" t="s">
        <v>1436</v>
      </c>
      <c r="G273" s="1" t="s">
        <v>17</v>
      </c>
      <c r="H273" s="2" t="s">
        <v>1437</v>
      </c>
      <c r="I273" s="2" t="s">
        <v>19</v>
      </c>
      <c r="K273" s="5"/>
    </row>
    <row r="274">
      <c r="A274" s="3">
        <v>273.0</v>
      </c>
      <c r="B274" s="1" t="s">
        <v>1438</v>
      </c>
      <c r="C274" s="4" t="s">
        <v>1439</v>
      </c>
      <c r="D274" s="1" t="s">
        <v>1440</v>
      </c>
      <c r="E274" s="3">
        <v>2008.0</v>
      </c>
      <c r="F274" s="1" t="s">
        <v>1441</v>
      </c>
      <c r="G274" s="1" t="s">
        <v>17</v>
      </c>
      <c r="H274" s="2" t="s">
        <v>1442</v>
      </c>
      <c r="I274" s="2" t="s">
        <v>19</v>
      </c>
      <c r="K274" s="5"/>
    </row>
    <row r="275">
      <c r="A275" s="3">
        <v>274.0</v>
      </c>
      <c r="B275" s="1" t="s">
        <v>1443</v>
      </c>
      <c r="C275" s="4" t="s">
        <v>1444</v>
      </c>
      <c r="D275" s="1" t="s">
        <v>1445</v>
      </c>
      <c r="E275" s="3">
        <v>2008.0</v>
      </c>
      <c r="F275" s="1" t="s">
        <v>1446</v>
      </c>
      <c r="G275" s="1" t="s">
        <v>17</v>
      </c>
      <c r="H275" s="2" t="s">
        <v>1447</v>
      </c>
      <c r="I275" s="2" t="s">
        <v>19</v>
      </c>
      <c r="K275" s="5"/>
    </row>
    <row r="276">
      <c r="A276" s="3">
        <v>275.0</v>
      </c>
      <c r="B276" s="1" t="s">
        <v>1448</v>
      </c>
      <c r="C276" s="4" t="s">
        <v>1449</v>
      </c>
      <c r="D276" s="1" t="s">
        <v>1450</v>
      </c>
      <c r="E276" s="3">
        <v>2008.0</v>
      </c>
      <c r="F276" s="1" t="s">
        <v>1451</v>
      </c>
      <c r="G276" s="1" t="s">
        <v>17</v>
      </c>
      <c r="H276" s="2" t="s">
        <v>1452</v>
      </c>
      <c r="I276" s="2" t="s">
        <v>19</v>
      </c>
      <c r="K276" s="5"/>
    </row>
    <row r="277">
      <c r="A277" s="3">
        <v>276.0</v>
      </c>
      <c r="B277" s="1" t="s">
        <v>1453</v>
      </c>
      <c r="C277" s="6" t="s">
        <v>1454</v>
      </c>
      <c r="D277" s="1" t="s">
        <v>1455</v>
      </c>
      <c r="E277" s="3">
        <v>2008.0</v>
      </c>
      <c r="F277" s="1" t="s">
        <v>1456</v>
      </c>
      <c r="G277" s="1" t="s">
        <v>17</v>
      </c>
      <c r="H277" s="2" t="s">
        <v>1457</v>
      </c>
      <c r="I277" s="2" t="s">
        <v>19</v>
      </c>
      <c r="K277" s="5"/>
    </row>
    <row r="278">
      <c r="A278" s="3">
        <v>277.0</v>
      </c>
      <c r="B278" s="1" t="s">
        <v>1458</v>
      </c>
      <c r="C278" s="4" t="s">
        <v>1459</v>
      </c>
      <c r="D278" s="1" t="s">
        <v>1460</v>
      </c>
      <c r="E278" s="3">
        <v>2009.0</v>
      </c>
      <c r="F278" s="1" t="s">
        <v>1461</v>
      </c>
      <c r="G278" s="1" t="s">
        <v>17</v>
      </c>
      <c r="H278" s="2" t="s">
        <v>1462</v>
      </c>
      <c r="I278" s="2" t="s">
        <v>25</v>
      </c>
      <c r="J278" s="2" t="s">
        <v>1463</v>
      </c>
      <c r="K278" s="5"/>
    </row>
    <row r="279">
      <c r="A279" s="3">
        <v>278.0</v>
      </c>
      <c r="B279" s="1" t="s">
        <v>1464</v>
      </c>
      <c r="C279" s="4" t="s">
        <v>1465</v>
      </c>
      <c r="D279" s="1" t="s">
        <v>1466</v>
      </c>
      <c r="E279" s="3">
        <v>2009.0</v>
      </c>
      <c r="F279" s="1" t="s">
        <v>1467</v>
      </c>
      <c r="G279" s="1" t="s">
        <v>17</v>
      </c>
      <c r="H279" s="2" t="s">
        <v>1468</v>
      </c>
      <c r="I279" s="2" t="s">
        <v>19</v>
      </c>
      <c r="K279" s="5"/>
    </row>
    <row r="280">
      <c r="A280" s="3">
        <v>279.0</v>
      </c>
      <c r="B280" s="1" t="s">
        <v>1469</v>
      </c>
      <c r="C280" s="4" t="s">
        <v>1470</v>
      </c>
      <c r="D280" s="1" t="s">
        <v>1471</v>
      </c>
      <c r="E280" s="3">
        <v>2008.0</v>
      </c>
      <c r="F280" s="1" t="s">
        <v>1472</v>
      </c>
      <c r="G280" s="1" t="s">
        <v>17</v>
      </c>
      <c r="H280" s="2" t="s">
        <v>1473</v>
      </c>
      <c r="I280" s="2" t="s">
        <v>19</v>
      </c>
      <c r="K280" s="5"/>
    </row>
    <row r="281">
      <c r="A281" s="3">
        <v>280.0</v>
      </c>
      <c r="B281" s="1" t="s">
        <v>1474</v>
      </c>
      <c r="C281" s="4" t="s">
        <v>1475</v>
      </c>
      <c r="D281" s="1" t="s">
        <v>1476</v>
      </c>
      <c r="E281" s="3">
        <v>2008.0</v>
      </c>
      <c r="F281" s="1" t="s">
        <v>1477</v>
      </c>
      <c r="G281" s="1" t="s">
        <v>17</v>
      </c>
      <c r="H281" s="2" t="s">
        <v>1478</v>
      </c>
      <c r="I281" s="2" t="s">
        <v>261</v>
      </c>
      <c r="J281" s="2" t="s">
        <v>1479</v>
      </c>
      <c r="K281" s="5"/>
    </row>
    <row r="282">
      <c r="A282" s="3">
        <v>281.0</v>
      </c>
      <c r="B282" s="1" t="s">
        <v>1480</v>
      </c>
      <c r="C282" s="6" t="s">
        <v>1481</v>
      </c>
      <c r="D282" s="1" t="s">
        <v>1482</v>
      </c>
      <c r="E282" s="3">
        <v>2009.0</v>
      </c>
      <c r="F282" s="1" t="s">
        <v>1483</v>
      </c>
      <c r="G282" s="1" t="s">
        <v>17</v>
      </c>
      <c r="H282" s="2" t="s">
        <v>1484</v>
      </c>
      <c r="I282" s="2" t="s">
        <v>25</v>
      </c>
      <c r="J282" s="2" t="s">
        <v>150</v>
      </c>
      <c r="K282" s="5"/>
    </row>
    <row r="283">
      <c r="A283" s="3">
        <v>282.0</v>
      </c>
      <c r="B283" s="1" t="s">
        <v>1485</v>
      </c>
      <c r="C283" s="4" t="s">
        <v>1486</v>
      </c>
      <c r="D283" s="1" t="s">
        <v>1487</v>
      </c>
      <c r="E283" s="3">
        <v>2008.0</v>
      </c>
      <c r="F283" s="1" t="s">
        <v>1488</v>
      </c>
      <c r="G283" s="1" t="s">
        <v>17</v>
      </c>
      <c r="H283" s="2" t="s">
        <v>1489</v>
      </c>
      <c r="I283" s="2" t="s">
        <v>25</v>
      </c>
      <c r="J283" s="2" t="s">
        <v>218</v>
      </c>
      <c r="K283" s="5"/>
    </row>
    <row r="284">
      <c r="A284" s="3">
        <v>283.0</v>
      </c>
      <c r="B284" s="1" t="s">
        <v>1490</v>
      </c>
      <c r="C284" s="4" t="s">
        <v>112</v>
      </c>
      <c r="D284" s="1" t="s">
        <v>1491</v>
      </c>
      <c r="E284" s="3">
        <v>2008.0</v>
      </c>
      <c r="F284" s="1" t="s">
        <v>1492</v>
      </c>
      <c r="G284" s="1" t="s">
        <v>17</v>
      </c>
      <c r="H284" s="2" t="s">
        <v>1493</v>
      </c>
      <c r="I284" s="2" t="s">
        <v>19</v>
      </c>
      <c r="J284" s="2" t="s">
        <v>1494</v>
      </c>
      <c r="K284" s="5"/>
    </row>
    <row r="285">
      <c r="A285" s="3">
        <v>284.0</v>
      </c>
      <c r="B285" s="1" t="s">
        <v>1495</v>
      </c>
      <c r="C285" s="4" t="s">
        <v>1496</v>
      </c>
      <c r="D285" s="1" t="s">
        <v>1497</v>
      </c>
      <c r="E285" s="3">
        <v>2009.0</v>
      </c>
      <c r="F285" s="1" t="s">
        <v>1498</v>
      </c>
      <c r="G285" s="1" t="s">
        <v>17</v>
      </c>
      <c r="H285" s="2" t="s">
        <v>1499</v>
      </c>
      <c r="I285" s="2" t="s">
        <v>25</v>
      </c>
      <c r="J285" s="2" t="s">
        <v>218</v>
      </c>
      <c r="K285" s="5"/>
    </row>
    <row r="286">
      <c r="A286" s="3">
        <v>285.0</v>
      </c>
      <c r="B286" s="1" t="s">
        <v>1500</v>
      </c>
      <c r="C286" s="4" t="s">
        <v>1501</v>
      </c>
      <c r="D286" s="1" t="s">
        <v>1502</v>
      </c>
      <c r="E286" s="3">
        <v>2009.0</v>
      </c>
      <c r="F286" s="1" t="s">
        <v>1503</v>
      </c>
      <c r="G286" s="1" t="s">
        <v>17</v>
      </c>
      <c r="H286" s="2" t="s">
        <v>1504</v>
      </c>
      <c r="I286" s="2" t="s">
        <v>25</v>
      </c>
      <c r="J286" s="2" t="s">
        <v>1505</v>
      </c>
      <c r="K286" s="5"/>
    </row>
    <row r="287">
      <c r="A287" s="3">
        <v>286.0</v>
      </c>
      <c r="B287" s="1" t="s">
        <v>1506</v>
      </c>
      <c r="C287" s="4" t="s">
        <v>112</v>
      </c>
      <c r="D287" s="1" t="s">
        <v>1507</v>
      </c>
      <c r="E287" s="3">
        <v>2008.0</v>
      </c>
      <c r="F287" s="1" t="s">
        <v>1508</v>
      </c>
      <c r="G287" s="1" t="s">
        <v>17</v>
      </c>
      <c r="H287" s="2" t="s">
        <v>1509</v>
      </c>
      <c r="I287" s="2" t="s">
        <v>25</v>
      </c>
      <c r="J287" s="2" t="s">
        <v>1510</v>
      </c>
      <c r="K287" s="5"/>
    </row>
    <row r="288">
      <c r="A288" s="3">
        <v>287.0</v>
      </c>
      <c r="B288" s="1" t="s">
        <v>1511</v>
      </c>
      <c r="C288" s="4" t="s">
        <v>1512</v>
      </c>
      <c r="D288" s="1" t="s">
        <v>1513</v>
      </c>
      <c r="E288" s="3">
        <v>2008.0</v>
      </c>
      <c r="F288" s="1" t="s">
        <v>1514</v>
      </c>
      <c r="G288" s="1" t="s">
        <v>17</v>
      </c>
      <c r="H288" s="2" t="s">
        <v>1515</v>
      </c>
      <c r="I288" s="2" t="s">
        <v>25</v>
      </c>
      <c r="J288" s="2" t="s">
        <v>1516</v>
      </c>
      <c r="K288" s="5"/>
    </row>
    <row r="289">
      <c r="A289" s="3">
        <v>288.0</v>
      </c>
      <c r="B289" s="1" t="s">
        <v>1517</v>
      </c>
      <c r="C289" s="4" t="s">
        <v>1518</v>
      </c>
      <c r="D289" s="1" t="s">
        <v>1519</v>
      </c>
      <c r="E289" s="3">
        <v>2009.0</v>
      </c>
      <c r="F289" s="1" t="s">
        <v>1520</v>
      </c>
      <c r="G289" s="1" t="s">
        <v>17</v>
      </c>
      <c r="H289" s="2" t="s">
        <v>1521</v>
      </c>
      <c r="I289" s="2" t="s">
        <v>19</v>
      </c>
      <c r="K289" s="5"/>
    </row>
    <row r="290">
      <c r="A290" s="3">
        <v>289.0</v>
      </c>
      <c r="B290" s="1" t="s">
        <v>1522</v>
      </c>
      <c r="C290" s="4" t="s">
        <v>1523</v>
      </c>
      <c r="D290" s="1" t="s">
        <v>1524</v>
      </c>
      <c r="E290" s="3">
        <v>2008.0</v>
      </c>
      <c r="F290" s="1" t="s">
        <v>1525</v>
      </c>
      <c r="G290" s="1" t="s">
        <v>17</v>
      </c>
      <c r="H290" s="2" t="s">
        <v>1526</v>
      </c>
      <c r="I290" s="2" t="s">
        <v>19</v>
      </c>
      <c r="K290" s="5"/>
    </row>
    <row r="291">
      <c r="A291" s="3">
        <v>290.0</v>
      </c>
      <c r="B291" s="1" t="s">
        <v>1527</v>
      </c>
      <c r="C291" s="4" t="s">
        <v>1528</v>
      </c>
      <c r="D291" s="1" t="s">
        <v>1529</v>
      </c>
      <c r="E291" s="3">
        <v>2009.0</v>
      </c>
      <c r="F291" s="1" t="s">
        <v>1530</v>
      </c>
      <c r="G291" s="1" t="s">
        <v>17</v>
      </c>
      <c r="H291" s="2" t="s">
        <v>1531</v>
      </c>
      <c r="I291" s="2" t="s">
        <v>25</v>
      </c>
      <c r="J291" s="2" t="s">
        <v>1532</v>
      </c>
      <c r="K291" s="5"/>
    </row>
    <row r="292">
      <c r="A292" s="3">
        <v>291.0</v>
      </c>
      <c r="B292" s="1" t="s">
        <v>1533</v>
      </c>
      <c r="C292" s="4" t="s">
        <v>1534</v>
      </c>
      <c r="D292" s="1" t="s">
        <v>1535</v>
      </c>
      <c r="E292" s="3">
        <v>2009.0</v>
      </c>
      <c r="F292" s="1" t="s">
        <v>1536</v>
      </c>
      <c r="G292" s="1" t="s">
        <v>17</v>
      </c>
      <c r="H292" s="2" t="s">
        <v>1537</v>
      </c>
      <c r="I292" s="2" t="s">
        <v>19</v>
      </c>
      <c r="K292" s="5"/>
    </row>
    <row r="293">
      <c r="A293" s="3">
        <v>292.0</v>
      </c>
      <c r="B293" s="1" t="s">
        <v>1538</v>
      </c>
      <c r="C293" s="4" t="s">
        <v>112</v>
      </c>
      <c r="D293" s="1" t="s">
        <v>1539</v>
      </c>
      <c r="E293" s="3">
        <v>2009.0</v>
      </c>
      <c r="F293" s="1" t="s">
        <v>1540</v>
      </c>
      <c r="G293" s="1" t="s">
        <v>17</v>
      </c>
      <c r="H293" s="2" t="s">
        <v>1541</v>
      </c>
      <c r="I293" s="2" t="s">
        <v>25</v>
      </c>
      <c r="J293" s="2" t="s">
        <v>218</v>
      </c>
      <c r="K293" s="5"/>
    </row>
    <row r="294">
      <c r="A294" s="3">
        <v>293.0</v>
      </c>
      <c r="B294" s="1" t="s">
        <v>1542</v>
      </c>
      <c r="C294" s="4" t="s">
        <v>1543</v>
      </c>
      <c r="D294" s="1" t="s">
        <v>1544</v>
      </c>
      <c r="E294" s="3">
        <v>2008.0</v>
      </c>
      <c r="F294" s="1" t="s">
        <v>1545</v>
      </c>
      <c r="G294" s="1" t="s">
        <v>17</v>
      </c>
      <c r="H294" s="2" t="s">
        <v>1546</v>
      </c>
      <c r="I294" s="2" t="s">
        <v>19</v>
      </c>
      <c r="K294" s="5"/>
    </row>
    <row r="295">
      <c r="A295" s="3">
        <v>294.0</v>
      </c>
      <c r="B295" s="1" t="s">
        <v>1547</v>
      </c>
      <c r="C295" s="4" t="s">
        <v>1548</v>
      </c>
      <c r="D295" s="1" t="s">
        <v>1549</v>
      </c>
      <c r="E295" s="3">
        <v>2008.0</v>
      </c>
      <c r="F295" s="1" t="s">
        <v>1550</v>
      </c>
      <c r="G295" s="1" t="s">
        <v>17</v>
      </c>
      <c r="H295" s="2" t="s">
        <v>1551</v>
      </c>
      <c r="I295" s="2" t="s">
        <v>25</v>
      </c>
      <c r="J295" s="2" t="s">
        <v>218</v>
      </c>
      <c r="K295" s="5"/>
    </row>
    <row r="296">
      <c r="A296" s="3">
        <v>295.0</v>
      </c>
      <c r="B296" s="1" t="s">
        <v>1552</v>
      </c>
      <c r="C296" s="4" t="s">
        <v>1553</v>
      </c>
      <c r="D296" s="1" t="s">
        <v>1554</v>
      </c>
      <c r="E296" s="3">
        <v>2008.0</v>
      </c>
      <c r="F296" s="1" t="s">
        <v>1555</v>
      </c>
      <c r="G296" s="1" t="s">
        <v>17</v>
      </c>
      <c r="H296" s="2" t="s">
        <v>1556</v>
      </c>
      <c r="I296" s="2" t="s">
        <v>19</v>
      </c>
      <c r="K296" s="5"/>
    </row>
    <row r="297">
      <c r="A297" s="3">
        <v>296.0</v>
      </c>
      <c r="B297" s="1" t="s">
        <v>1557</v>
      </c>
      <c r="C297" s="4" t="s">
        <v>1558</v>
      </c>
      <c r="D297" s="1" t="s">
        <v>1559</v>
      </c>
      <c r="E297" s="3">
        <v>2008.0</v>
      </c>
      <c r="F297" s="1" t="s">
        <v>1560</v>
      </c>
      <c r="G297" s="1" t="s">
        <v>17</v>
      </c>
      <c r="H297" s="2" t="s">
        <v>1561</v>
      </c>
      <c r="I297" s="2" t="s">
        <v>19</v>
      </c>
      <c r="K297" s="5"/>
    </row>
    <row r="298">
      <c r="A298" s="3">
        <v>297.0</v>
      </c>
      <c r="B298" s="1" t="s">
        <v>1562</v>
      </c>
      <c r="C298" s="6" t="s">
        <v>1563</v>
      </c>
      <c r="D298" s="1" t="s">
        <v>1564</v>
      </c>
      <c r="E298" s="3">
        <v>2009.0</v>
      </c>
      <c r="F298" s="1" t="s">
        <v>1565</v>
      </c>
      <c r="G298" s="1" t="s">
        <v>17</v>
      </c>
      <c r="H298" s="2" t="s">
        <v>1566</v>
      </c>
      <c r="I298" s="2" t="s">
        <v>261</v>
      </c>
      <c r="J298" s="2" t="s">
        <v>1567</v>
      </c>
      <c r="K298" s="5"/>
    </row>
    <row r="299">
      <c r="A299" s="3">
        <v>298.0</v>
      </c>
      <c r="B299" s="1" t="s">
        <v>1568</v>
      </c>
      <c r="C299" s="4" t="s">
        <v>1569</v>
      </c>
      <c r="D299" s="1" t="s">
        <v>1570</v>
      </c>
      <c r="E299" s="3">
        <v>2008.0</v>
      </c>
      <c r="F299" s="1" t="s">
        <v>1571</v>
      </c>
      <c r="G299" s="1" t="s">
        <v>17</v>
      </c>
      <c r="H299" s="2" t="s">
        <v>1572</v>
      </c>
      <c r="I299" s="2" t="s">
        <v>25</v>
      </c>
      <c r="J299" s="2" t="s">
        <v>1573</v>
      </c>
      <c r="K299" s="5"/>
    </row>
    <row r="300">
      <c r="A300" s="3">
        <v>299.0</v>
      </c>
      <c r="B300" s="1" t="s">
        <v>1574</v>
      </c>
      <c r="C300" s="4" t="s">
        <v>1575</v>
      </c>
      <c r="D300" s="6" t="s">
        <v>1576</v>
      </c>
      <c r="E300" s="3">
        <v>2009.0</v>
      </c>
      <c r="F300" s="1" t="s">
        <v>1577</v>
      </c>
      <c r="G300" s="1" t="s">
        <v>17</v>
      </c>
      <c r="H300" s="2" t="s">
        <v>1578</v>
      </c>
      <c r="I300" s="2" t="s">
        <v>19</v>
      </c>
      <c r="J300" s="2" t="s">
        <v>1579</v>
      </c>
      <c r="K300" s="5"/>
    </row>
    <row r="301">
      <c r="A301" s="3">
        <v>300.0</v>
      </c>
      <c r="B301" s="1" t="s">
        <v>1580</v>
      </c>
      <c r="C301" s="4" t="s">
        <v>1581</v>
      </c>
      <c r="D301" s="1" t="s">
        <v>1582</v>
      </c>
      <c r="E301" s="3">
        <v>2008.0</v>
      </c>
      <c r="F301" s="1" t="s">
        <v>1583</v>
      </c>
      <c r="G301" s="1" t="s">
        <v>17</v>
      </c>
      <c r="H301" s="2" t="s">
        <v>1584</v>
      </c>
      <c r="I301" s="2" t="s">
        <v>19</v>
      </c>
      <c r="K301" s="5"/>
    </row>
    <row r="302">
      <c r="A302" s="3">
        <v>301.0</v>
      </c>
      <c r="B302" s="1" t="s">
        <v>1585</v>
      </c>
      <c r="C302" s="4" t="s">
        <v>1586</v>
      </c>
      <c r="D302" s="1" t="s">
        <v>1587</v>
      </c>
      <c r="E302" s="3">
        <v>2008.0</v>
      </c>
      <c r="F302" s="1" t="s">
        <v>1588</v>
      </c>
      <c r="G302" s="1" t="s">
        <v>17</v>
      </c>
      <c r="H302" s="2" t="s">
        <v>1589</v>
      </c>
      <c r="I302" s="2" t="s">
        <v>19</v>
      </c>
      <c r="K302" s="5"/>
    </row>
    <row r="303">
      <c r="A303" s="3">
        <v>302.0</v>
      </c>
      <c r="B303" s="1" t="s">
        <v>1590</v>
      </c>
      <c r="C303" s="4" t="s">
        <v>1591</v>
      </c>
      <c r="D303" s="1" t="s">
        <v>1592</v>
      </c>
      <c r="E303" s="3">
        <v>2009.0</v>
      </c>
      <c r="F303" s="1" t="s">
        <v>1593</v>
      </c>
      <c r="G303" s="1" t="s">
        <v>17</v>
      </c>
      <c r="H303" s="2" t="s">
        <v>1594</v>
      </c>
      <c r="I303" s="2" t="s">
        <v>25</v>
      </c>
      <c r="J303" s="2" t="s">
        <v>218</v>
      </c>
      <c r="K303" s="5"/>
    </row>
    <row r="304">
      <c r="A304" s="3">
        <v>303.0</v>
      </c>
      <c r="B304" s="1" t="s">
        <v>1595</v>
      </c>
      <c r="C304" s="4" t="s">
        <v>1596</v>
      </c>
      <c r="D304" s="1" t="s">
        <v>1597</v>
      </c>
      <c r="E304" s="3">
        <v>2008.0</v>
      </c>
      <c r="F304" s="1" t="s">
        <v>1598</v>
      </c>
      <c r="G304" s="1" t="s">
        <v>17</v>
      </c>
      <c r="H304" s="2" t="s">
        <v>1599</v>
      </c>
      <c r="I304" s="2" t="s">
        <v>19</v>
      </c>
      <c r="K304" s="5"/>
    </row>
    <row r="305">
      <c r="A305" s="3">
        <v>304.0</v>
      </c>
      <c r="B305" s="1" t="s">
        <v>1600</v>
      </c>
      <c r="C305" s="4" t="s">
        <v>1601</v>
      </c>
      <c r="D305" s="1" t="s">
        <v>1602</v>
      </c>
      <c r="E305" s="3">
        <v>2008.0</v>
      </c>
      <c r="F305" s="1" t="s">
        <v>1603</v>
      </c>
      <c r="G305" s="1" t="s">
        <v>17</v>
      </c>
      <c r="H305" s="2" t="s">
        <v>1604</v>
      </c>
      <c r="I305" s="2" t="s">
        <v>19</v>
      </c>
      <c r="K305" s="5"/>
    </row>
    <row r="306">
      <c r="A306" s="3">
        <v>305.0</v>
      </c>
      <c r="B306" s="1" t="s">
        <v>1605</v>
      </c>
      <c r="C306" s="4" t="s">
        <v>1606</v>
      </c>
      <c r="D306" s="1" t="s">
        <v>1607</v>
      </c>
      <c r="E306" s="3">
        <v>2009.0</v>
      </c>
      <c r="F306" s="1" t="s">
        <v>1608</v>
      </c>
      <c r="G306" s="1" t="s">
        <v>17</v>
      </c>
      <c r="H306" s="2" t="s">
        <v>1609</v>
      </c>
      <c r="I306" s="2" t="s">
        <v>19</v>
      </c>
      <c r="K306" s="5"/>
    </row>
    <row r="307">
      <c r="A307" s="3">
        <v>306.0</v>
      </c>
      <c r="B307" s="1" t="s">
        <v>1610</v>
      </c>
      <c r="C307" s="4" t="s">
        <v>1611</v>
      </c>
      <c r="D307" s="1" t="s">
        <v>1612</v>
      </c>
      <c r="E307" s="3">
        <v>2008.0</v>
      </c>
      <c r="F307" s="1" t="s">
        <v>1613</v>
      </c>
      <c r="G307" s="1" t="s">
        <v>17</v>
      </c>
      <c r="H307" s="2" t="s">
        <v>1614</v>
      </c>
      <c r="I307" s="2" t="s">
        <v>19</v>
      </c>
      <c r="K307" s="5"/>
    </row>
    <row r="308">
      <c r="A308" s="3">
        <v>307.0</v>
      </c>
      <c r="B308" s="1" t="s">
        <v>1615</v>
      </c>
      <c r="C308" s="4" t="s">
        <v>1616</v>
      </c>
      <c r="D308" s="1" t="s">
        <v>1617</v>
      </c>
      <c r="E308" s="3">
        <v>2008.0</v>
      </c>
      <c r="F308" s="1" t="s">
        <v>1618</v>
      </c>
      <c r="G308" s="1" t="s">
        <v>17</v>
      </c>
      <c r="H308" s="2" t="s">
        <v>1619</v>
      </c>
      <c r="I308" s="2" t="s">
        <v>19</v>
      </c>
      <c r="K308" s="5"/>
    </row>
    <row r="309">
      <c r="A309" s="3">
        <v>308.0</v>
      </c>
      <c r="B309" s="1" t="s">
        <v>1620</v>
      </c>
      <c r="C309" s="4" t="s">
        <v>1621</v>
      </c>
      <c r="D309" s="1" t="s">
        <v>1622</v>
      </c>
      <c r="E309" s="3">
        <v>2008.0</v>
      </c>
      <c r="F309" s="1" t="s">
        <v>1623</v>
      </c>
      <c r="G309" s="1" t="s">
        <v>17</v>
      </c>
      <c r="H309" s="2" t="s">
        <v>1624</v>
      </c>
      <c r="I309" s="2" t="s">
        <v>25</v>
      </c>
      <c r="J309" s="2" t="s">
        <v>26</v>
      </c>
      <c r="K309" s="5"/>
    </row>
    <row r="310">
      <c r="A310" s="3">
        <v>309.0</v>
      </c>
      <c r="B310" s="1" t="s">
        <v>1625</v>
      </c>
      <c r="C310" s="4" t="s">
        <v>112</v>
      </c>
      <c r="D310" s="1" t="s">
        <v>1626</v>
      </c>
      <c r="E310" s="3">
        <v>2009.0</v>
      </c>
      <c r="F310" s="1" t="s">
        <v>1627</v>
      </c>
      <c r="G310" s="1" t="s">
        <v>17</v>
      </c>
      <c r="H310" s="2" t="s">
        <v>1628</v>
      </c>
      <c r="I310" s="2" t="s">
        <v>19</v>
      </c>
      <c r="K310" s="5"/>
    </row>
    <row r="311">
      <c r="A311" s="3">
        <v>310.0</v>
      </c>
      <c r="B311" s="1" t="s">
        <v>1629</v>
      </c>
      <c r="C311" s="4" t="s">
        <v>1630</v>
      </c>
      <c r="D311" s="1" t="s">
        <v>1631</v>
      </c>
      <c r="E311" s="3">
        <v>2009.0</v>
      </c>
      <c r="F311" s="1" t="s">
        <v>1632</v>
      </c>
      <c r="G311" s="1" t="s">
        <v>17</v>
      </c>
      <c r="H311" s="2" t="s">
        <v>1633</v>
      </c>
      <c r="I311" s="2" t="s">
        <v>19</v>
      </c>
      <c r="K311" s="5"/>
    </row>
    <row r="312">
      <c r="A312" s="3">
        <v>311.0</v>
      </c>
      <c r="B312" s="1" t="s">
        <v>1634</v>
      </c>
      <c r="C312" s="4" t="s">
        <v>1635</v>
      </c>
      <c r="D312" s="1" t="s">
        <v>1636</v>
      </c>
      <c r="E312" s="3">
        <v>2008.0</v>
      </c>
      <c r="F312" s="1" t="s">
        <v>1637</v>
      </c>
      <c r="G312" s="1" t="s">
        <v>17</v>
      </c>
      <c r="H312" s="2" t="s">
        <v>1638</v>
      </c>
      <c r="I312" s="2" t="s">
        <v>19</v>
      </c>
      <c r="K312" s="5"/>
    </row>
    <row r="313">
      <c r="A313" s="3">
        <v>312.0</v>
      </c>
      <c r="B313" s="1" t="s">
        <v>1639</v>
      </c>
      <c r="C313" s="4" t="s">
        <v>1640</v>
      </c>
      <c r="D313" s="1" t="s">
        <v>1641</v>
      </c>
      <c r="E313" s="3">
        <v>2009.0</v>
      </c>
      <c r="F313" s="1" t="s">
        <v>1642</v>
      </c>
      <c r="G313" s="1" t="s">
        <v>17</v>
      </c>
      <c r="H313" s="2" t="s">
        <v>1643</v>
      </c>
      <c r="I313" s="2" t="s">
        <v>19</v>
      </c>
      <c r="K313" s="5"/>
    </row>
    <row r="314">
      <c r="A314" s="3">
        <v>313.0</v>
      </c>
      <c r="B314" s="1" t="s">
        <v>1644</v>
      </c>
      <c r="C314" s="4" t="s">
        <v>112</v>
      </c>
      <c r="D314" s="1" t="s">
        <v>1645</v>
      </c>
      <c r="E314" s="3">
        <v>2009.0</v>
      </c>
      <c r="F314" s="1" t="s">
        <v>1646</v>
      </c>
      <c r="G314" s="1" t="s">
        <v>17</v>
      </c>
      <c r="H314" s="2" t="s">
        <v>1647</v>
      </c>
      <c r="I314" s="2" t="s">
        <v>25</v>
      </c>
      <c r="J314" s="2" t="s">
        <v>1648</v>
      </c>
      <c r="K314" s="5"/>
    </row>
    <row r="315">
      <c r="A315" s="3">
        <v>314.0</v>
      </c>
      <c r="B315" s="1" t="s">
        <v>1649</v>
      </c>
      <c r="C315" s="4" t="s">
        <v>1650</v>
      </c>
      <c r="D315" s="1" t="s">
        <v>1651</v>
      </c>
      <c r="E315" s="3">
        <v>2009.0</v>
      </c>
      <c r="F315" s="1" t="s">
        <v>1652</v>
      </c>
      <c r="G315" s="1" t="s">
        <v>17</v>
      </c>
      <c r="H315" s="2" t="s">
        <v>1653</v>
      </c>
      <c r="I315" s="2" t="s">
        <v>19</v>
      </c>
      <c r="K315" s="5"/>
    </row>
    <row r="316">
      <c r="A316" s="3">
        <v>315.0</v>
      </c>
      <c r="B316" s="1" t="s">
        <v>1654</v>
      </c>
      <c r="C316" s="4" t="s">
        <v>1655</v>
      </c>
      <c r="D316" s="1" t="s">
        <v>1656</v>
      </c>
      <c r="E316" s="3">
        <v>2008.0</v>
      </c>
      <c r="F316" s="1" t="s">
        <v>1657</v>
      </c>
      <c r="G316" s="1" t="s">
        <v>17</v>
      </c>
      <c r="H316" s="2" t="s">
        <v>1658</v>
      </c>
      <c r="I316" s="2" t="s">
        <v>25</v>
      </c>
      <c r="J316" s="2" t="s">
        <v>1659</v>
      </c>
      <c r="K316" s="5"/>
    </row>
    <row r="317">
      <c r="A317" s="3">
        <v>316.0</v>
      </c>
      <c r="B317" s="1" t="s">
        <v>1660</v>
      </c>
      <c r="C317" s="4" t="s">
        <v>1661</v>
      </c>
      <c r="D317" s="1" t="s">
        <v>1662</v>
      </c>
      <c r="E317" s="3">
        <v>2008.0</v>
      </c>
      <c r="F317" s="1" t="s">
        <v>1663</v>
      </c>
      <c r="G317" s="1" t="s">
        <v>17</v>
      </c>
      <c r="H317" s="2" t="s">
        <v>1664</v>
      </c>
      <c r="I317" s="2" t="s">
        <v>19</v>
      </c>
      <c r="K317" s="5"/>
    </row>
    <row r="318">
      <c r="A318" s="3">
        <v>317.0</v>
      </c>
      <c r="B318" s="1" t="s">
        <v>1665</v>
      </c>
      <c r="C318" s="1" t="s">
        <v>1666</v>
      </c>
      <c r="D318" s="1" t="s">
        <v>1667</v>
      </c>
      <c r="E318" s="3">
        <v>94.0</v>
      </c>
      <c r="F318" s="1" t="s">
        <v>1668</v>
      </c>
      <c r="G318" s="1" t="s">
        <v>17</v>
      </c>
      <c r="H318" s="2" t="s">
        <v>1669</v>
      </c>
      <c r="I318" s="2" t="s">
        <v>19</v>
      </c>
      <c r="K318" s="5"/>
    </row>
    <row r="319">
      <c r="A319" s="3">
        <v>318.0</v>
      </c>
      <c r="B319" s="1" t="s">
        <v>1670</v>
      </c>
      <c r="C319" s="4" t="s">
        <v>1671</v>
      </c>
      <c r="D319" s="1" t="s">
        <v>1672</v>
      </c>
      <c r="E319" s="3">
        <v>2008.0</v>
      </c>
      <c r="F319" s="1" t="s">
        <v>584</v>
      </c>
      <c r="G319" s="1" t="s">
        <v>17</v>
      </c>
      <c r="H319" s="2" t="s">
        <v>1673</v>
      </c>
      <c r="I319" s="2" t="s">
        <v>25</v>
      </c>
      <c r="J319" s="2" t="s">
        <v>433</v>
      </c>
      <c r="K319" s="5"/>
    </row>
    <row r="320">
      <c r="A320" s="3">
        <v>319.0</v>
      </c>
      <c r="B320" s="1" t="s">
        <v>1674</v>
      </c>
      <c r="C320" s="4" t="s">
        <v>1675</v>
      </c>
      <c r="D320" s="1" t="s">
        <v>1676</v>
      </c>
      <c r="E320" s="3">
        <v>2008.0</v>
      </c>
      <c r="F320" s="1" t="s">
        <v>1677</v>
      </c>
      <c r="G320" s="1" t="s">
        <v>17</v>
      </c>
      <c r="H320" s="2" t="s">
        <v>1678</v>
      </c>
      <c r="I320" s="2" t="s">
        <v>25</v>
      </c>
      <c r="J320" s="2" t="s">
        <v>1679</v>
      </c>
      <c r="K320" s="5"/>
    </row>
    <row r="321">
      <c r="A321" s="3">
        <v>320.0</v>
      </c>
      <c r="B321" s="1" t="s">
        <v>1680</v>
      </c>
      <c r="C321" s="4" t="s">
        <v>1681</v>
      </c>
      <c r="D321" s="1" t="s">
        <v>1682</v>
      </c>
      <c r="E321" s="3">
        <v>2009.0</v>
      </c>
      <c r="F321" s="1" t="s">
        <v>1683</v>
      </c>
      <c r="G321" s="1" t="s">
        <v>17</v>
      </c>
      <c r="H321" s="2" t="s">
        <v>1684</v>
      </c>
      <c r="I321" s="2" t="s">
        <v>25</v>
      </c>
      <c r="J321" s="2" t="s">
        <v>433</v>
      </c>
      <c r="K321" s="5"/>
    </row>
    <row r="322">
      <c r="A322" s="3">
        <v>321.0</v>
      </c>
      <c r="B322" s="1" t="s">
        <v>1685</v>
      </c>
      <c r="C322" s="4" t="s">
        <v>1686</v>
      </c>
      <c r="D322" s="1" t="s">
        <v>1687</v>
      </c>
      <c r="E322" s="3">
        <v>2008.0</v>
      </c>
      <c r="F322" s="1" t="s">
        <v>1688</v>
      </c>
      <c r="G322" s="1" t="s">
        <v>17</v>
      </c>
      <c r="H322" s="2" t="s">
        <v>1689</v>
      </c>
      <c r="I322" s="2" t="s">
        <v>19</v>
      </c>
      <c r="K322" s="5"/>
    </row>
    <row r="323">
      <c r="A323" s="3">
        <v>322.0</v>
      </c>
      <c r="B323" s="1" t="s">
        <v>1690</v>
      </c>
      <c r="C323" s="4" t="s">
        <v>1691</v>
      </c>
      <c r="D323" s="1" t="s">
        <v>1692</v>
      </c>
      <c r="E323" s="3">
        <v>2009.0</v>
      </c>
      <c r="F323" s="1" t="s">
        <v>1693</v>
      </c>
      <c r="G323" s="1" t="s">
        <v>17</v>
      </c>
      <c r="H323" s="2" t="s">
        <v>1694</v>
      </c>
      <c r="I323" s="2" t="s">
        <v>25</v>
      </c>
      <c r="J323" s="2" t="s">
        <v>1659</v>
      </c>
      <c r="K323" s="5"/>
    </row>
    <row r="324">
      <c r="A324" s="3">
        <v>323.0</v>
      </c>
      <c r="B324" s="1" t="s">
        <v>1695</v>
      </c>
      <c r="C324" s="4" t="s">
        <v>1696</v>
      </c>
      <c r="D324" s="1" t="s">
        <v>1697</v>
      </c>
      <c r="E324" s="3">
        <v>2009.0</v>
      </c>
      <c r="F324" s="1" t="s">
        <v>1698</v>
      </c>
      <c r="G324" s="1" t="s">
        <v>17</v>
      </c>
      <c r="H324" s="2" t="s">
        <v>1699</v>
      </c>
      <c r="I324" s="2" t="s">
        <v>25</v>
      </c>
      <c r="J324" s="2" t="s">
        <v>1659</v>
      </c>
      <c r="K324" s="5"/>
    </row>
    <row r="325">
      <c r="A325" s="3">
        <v>324.0</v>
      </c>
      <c r="B325" s="1" t="s">
        <v>1700</v>
      </c>
      <c r="C325" s="4" t="s">
        <v>1701</v>
      </c>
      <c r="D325" s="1" t="s">
        <v>1702</v>
      </c>
      <c r="E325" s="3">
        <v>2009.0</v>
      </c>
      <c r="F325" s="1" t="s">
        <v>1703</v>
      </c>
      <c r="G325" s="1" t="s">
        <v>17</v>
      </c>
      <c r="H325" s="2" t="s">
        <v>1704</v>
      </c>
      <c r="I325" s="2" t="s">
        <v>19</v>
      </c>
      <c r="K325" s="5"/>
    </row>
    <row r="326">
      <c r="A326" s="3">
        <v>325.0</v>
      </c>
      <c r="B326" s="1" t="s">
        <v>1705</v>
      </c>
      <c r="C326" s="4" t="s">
        <v>1706</v>
      </c>
      <c r="D326" s="1" t="s">
        <v>1707</v>
      </c>
      <c r="E326" s="3">
        <v>2009.0</v>
      </c>
      <c r="F326" s="1" t="s">
        <v>1708</v>
      </c>
      <c r="G326" s="1" t="s">
        <v>17</v>
      </c>
      <c r="H326" s="2" t="s">
        <v>1709</v>
      </c>
      <c r="I326" s="2" t="s">
        <v>25</v>
      </c>
      <c r="J326" s="2" t="s">
        <v>635</v>
      </c>
      <c r="K326" s="5"/>
    </row>
    <row r="327">
      <c r="A327" s="3">
        <v>326.0</v>
      </c>
      <c r="B327" s="1" t="s">
        <v>1710</v>
      </c>
      <c r="C327" s="4" t="s">
        <v>1711</v>
      </c>
      <c r="D327" s="1" t="s">
        <v>1712</v>
      </c>
      <c r="E327" s="3">
        <v>2008.0</v>
      </c>
      <c r="F327" s="1" t="s">
        <v>1713</v>
      </c>
      <c r="G327" s="1" t="s">
        <v>17</v>
      </c>
      <c r="H327" s="2" t="s">
        <v>1714</v>
      </c>
      <c r="I327" s="2" t="s">
        <v>19</v>
      </c>
      <c r="K327" s="5"/>
    </row>
    <row r="328">
      <c r="A328" s="3">
        <v>327.0</v>
      </c>
      <c r="B328" s="1" t="s">
        <v>1715</v>
      </c>
      <c r="C328" s="4" t="s">
        <v>1716</v>
      </c>
      <c r="D328" s="1" t="s">
        <v>1717</v>
      </c>
      <c r="E328" s="3">
        <v>2009.0</v>
      </c>
      <c r="F328" s="1" t="s">
        <v>1718</v>
      </c>
      <c r="G328" s="1" t="s">
        <v>17</v>
      </c>
      <c r="H328" s="2" t="s">
        <v>1719</v>
      </c>
      <c r="I328" s="2" t="s">
        <v>19</v>
      </c>
      <c r="K328" s="5"/>
    </row>
    <row r="329">
      <c r="A329" s="3">
        <v>328.0</v>
      </c>
      <c r="B329" s="1" t="s">
        <v>1720</v>
      </c>
      <c r="C329" s="4" t="s">
        <v>1721</v>
      </c>
      <c r="D329" s="1" t="s">
        <v>1722</v>
      </c>
      <c r="E329" s="3">
        <v>2008.0</v>
      </c>
      <c r="F329" s="1" t="s">
        <v>1723</v>
      </c>
      <c r="G329" s="1" t="s">
        <v>17</v>
      </c>
      <c r="H329" s="2" t="s">
        <v>1724</v>
      </c>
      <c r="I329" s="2" t="s">
        <v>19</v>
      </c>
      <c r="K329" s="5"/>
    </row>
    <row r="330">
      <c r="A330" s="3">
        <v>329.0</v>
      </c>
      <c r="B330" s="1" t="s">
        <v>1725</v>
      </c>
      <c r="C330" s="4" t="s">
        <v>1726</v>
      </c>
      <c r="D330" s="1" t="s">
        <v>1727</v>
      </c>
      <c r="E330" s="3">
        <v>2009.0</v>
      </c>
      <c r="F330" s="1" t="s">
        <v>1728</v>
      </c>
      <c r="G330" s="1" t="s">
        <v>17</v>
      </c>
      <c r="H330" s="2" t="s">
        <v>1729</v>
      </c>
      <c r="I330" s="2" t="s">
        <v>25</v>
      </c>
      <c r="J330" s="2" t="s">
        <v>1730</v>
      </c>
      <c r="K330" s="5"/>
    </row>
    <row r="331">
      <c r="A331" s="3">
        <v>330.0</v>
      </c>
      <c r="B331" s="1" t="s">
        <v>1731</v>
      </c>
      <c r="C331" s="4" t="s">
        <v>1732</v>
      </c>
      <c r="D331" s="1" t="s">
        <v>1733</v>
      </c>
      <c r="E331" s="3">
        <v>2009.0</v>
      </c>
      <c r="F331" s="1" t="s">
        <v>1734</v>
      </c>
      <c r="G331" s="1" t="s">
        <v>17</v>
      </c>
      <c r="H331" s="2" t="s">
        <v>1735</v>
      </c>
      <c r="I331" s="2" t="s">
        <v>19</v>
      </c>
      <c r="K331" s="5"/>
    </row>
    <row r="332">
      <c r="A332" s="3">
        <v>331.0</v>
      </c>
      <c r="B332" s="1" t="s">
        <v>1736</v>
      </c>
      <c r="C332" s="4" t="s">
        <v>112</v>
      </c>
      <c r="D332" s="1" t="s">
        <v>1737</v>
      </c>
      <c r="E332" s="3">
        <v>2008.0</v>
      </c>
      <c r="F332" s="1" t="s">
        <v>1738</v>
      </c>
      <c r="G332" s="1" t="s">
        <v>17</v>
      </c>
      <c r="H332" s="2" t="s">
        <v>1739</v>
      </c>
      <c r="I332" s="2" t="s">
        <v>25</v>
      </c>
      <c r="J332" s="2" t="s">
        <v>433</v>
      </c>
      <c r="K332" s="5"/>
    </row>
    <row r="333">
      <c r="A333" s="3">
        <v>332.0</v>
      </c>
      <c r="B333" s="3">
        <v>8.6897574E7</v>
      </c>
      <c r="C333" s="4" t="s">
        <v>1740</v>
      </c>
      <c r="D333" s="1" t="s">
        <v>1741</v>
      </c>
      <c r="E333" s="3">
        <v>2008.0</v>
      </c>
      <c r="F333" s="1" t="s">
        <v>1742</v>
      </c>
      <c r="G333" s="1" t="s">
        <v>17</v>
      </c>
      <c r="H333" s="2" t="s">
        <v>1743</v>
      </c>
      <c r="I333" s="2" t="s">
        <v>19</v>
      </c>
      <c r="K333" s="5"/>
    </row>
    <row r="334">
      <c r="A334" s="3">
        <v>333.0</v>
      </c>
      <c r="B334" s="1" t="s">
        <v>1744</v>
      </c>
      <c r="C334" s="4" t="s">
        <v>112</v>
      </c>
      <c r="D334" s="1" t="s">
        <v>1745</v>
      </c>
      <c r="E334" s="3">
        <v>2008.0</v>
      </c>
      <c r="F334" s="1" t="s">
        <v>1746</v>
      </c>
      <c r="G334" s="1" t="s">
        <v>17</v>
      </c>
      <c r="H334" s="2" t="s">
        <v>1747</v>
      </c>
      <c r="I334" s="2" t="s">
        <v>25</v>
      </c>
      <c r="J334" s="2" t="s">
        <v>1748</v>
      </c>
      <c r="K334" s="5"/>
    </row>
    <row r="335">
      <c r="A335" s="3">
        <v>334.0</v>
      </c>
      <c r="B335" s="1" t="s">
        <v>1749</v>
      </c>
      <c r="C335" s="4" t="s">
        <v>1750</v>
      </c>
      <c r="D335" s="1" t="s">
        <v>1751</v>
      </c>
      <c r="E335" s="3">
        <v>2008.0</v>
      </c>
      <c r="F335" s="1" t="s">
        <v>1752</v>
      </c>
      <c r="G335" s="1" t="s">
        <v>17</v>
      </c>
      <c r="H335" s="2" t="s">
        <v>1753</v>
      </c>
      <c r="I335" s="2" t="s">
        <v>25</v>
      </c>
      <c r="J335" s="2" t="s">
        <v>262</v>
      </c>
      <c r="K335" s="5"/>
    </row>
    <row r="336">
      <c r="A336" s="3">
        <v>335.0</v>
      </c>
      <c r="B336" s="1" t="s">
        <v>1754</v>
      </c>
      <c r="C336" s="4" t="s">
        <v>1755</v>
      </c>
      <c r="D336" s="1" t="s">
        <v>1756</v>
      </c>
      <c r="E336" s="3">
        <v>2009.0</v>
      </c>
      <c r="F336" s="1" t="s">
        <v>1757</v>
      </c>
      <c r="G336" s="1" t="s">
        <v>17</v>
      </c>
      <c r="H336" s="2" t="s">
        <v>1758</v>
      </c>
      <c r="I336" s="2" t="s">
        <v>25</v>
      </c>
      <c r="J336" s="2" t="s">
        <v>99</v>
      </c>
      <c r="K336" s="5"/>
    </row>
    <row r="337">
      <c r="A337" s="3">
        <v>336.0</v>
      </c>
      <c r="B337" s="1" t="s">
        <v>1759</v>
      </c>
      <c r="C337" s="4" t="s">
        <v>1760</v>
      </c>
      <c r="D337" s="1" t="s">
        <v>1761</v>
      </c>
      <c r="E337" s="3">
        <v>2008.0</v>
      </c>
      <c r="F337" s="1" t="s">
        <v>1762</v>
      </c>
      <c r="G337" s="1" t="s">
        <v>17</v>
      </c>
      <c r="H337" s="2" t="s">
        <v>1763</v>
      </c>
      <c r="I337" s="2" t="s">
        <v>19</v>
      </c>
      <c r="K337" s="5"/>
    </row>
    <row r="338">
      <c r="A338" s="3">
        <v>337.0</v>
      </c>
      <c r="B338" s="1" t="s">
        <v>1764</v>
      </c>
      <c r="C338" s="4" t="s">
        <v>1765</v>
      </c>
      <c r="D338" s="1" t="s">
        <v>1766</v>
      </c>
      <c r="E338" s="3">
        <v>2008.0</v>
      </c>
      <c r="F338" s="1" t="s">
        <v>1767</v>
      </c>
      <c r="G338" s="1" t="s">
        <v>17</v>
      </c>
      <c r="H338" s="2" t="s">
        <v>1768</v>
      </c>
      <c r="I338" s="2" t="s">
        <v>25</v>
      </c>
      <c r="J338" s="2" t="s">
        <v>635</v>
      </c>
      <c r="K338" s="5"/>
    </row>
    <row r="339">
      <c r="A339" s="3">
        <v>338.0</v>
      </c>
      <c r="B339" s="1" t="s">
        <v>1769</v>
      </c>
      <c r="C339" s="4" t="s">
        <v>1770</v>
      </c>
      <c r="D339" s="1" t="s">
        <v>1771</v>
      </c>
      <c r="E339" s="3">
        <v>2009.0</v>
      </c>
      <c r="F339" s="1" t="s">
        <v>1772</v>
      </c>
      <c r="G339" s="1" t="s">
        <v>17</v>
      </c>
      <c r="H339" s="2" t="s">
        <v>1773</v>
      </c>
      <c r="I339" s="2" t="s">
        <v>19</v>
      </c>
      <c r="K339" s="5"/>
    </row>
    <row r="340">
      <c r="A340" s="3">
        <v>339.0</v>
      </c>
      <c r="B340" s="1" t="s">
        <v>1774</v>
      </c>
      <c r="C340" s="4" t="s">
        <v>1775</v>
      </c>
      <c r="D340" s="1" t="s">
        <v>1776</v>
      </c>
      <c r="E340" s="3">
        <v>2008.0</v>
      </c>
      <c r="F340" s="1" t="s">
        <v>1777</v>
      </c>
      <c r="G340" s="1" t="s">
        <v>17</v>
      </c>
      <c r="H340" s="2" t="s">
        <v>1778</v>
      </c>
      <c r="I340" s="2" t="s">
        <v>19</v>
      </c>
      <c r="K340" s="5"/>
    </row>
    <row r="341">
      <c r="A341" s="3">
        <v>340.0</v>
      </c>
      <c r="B341" s="1" t="s">
        <v>1779</v>
      </c>
      <c r="C341" s="4" t="s">
        <v>1780</v>
      </c>
      <c r="D341" s="1" t="s">
        <v>1781</v>
      </c>
      <c r="E341" s="3">
        <v>2009.0</v>
      </c>
      <c r="F341" s="1" t="s">
        <v>1782</v>
      </c>
      <c r="G341" s="1" t="s">
        <v>17</v>
      </c>
      <c r="H341" s="2" t="s">
        <v>1783</v>
      </c>
      <c r="I341" s="2" t="s">
        <v>19</v>
      </c>
      <c r="K341" s="5"/>
    </row>
    <row r="342">
      <c r="A342" s="3">
        <v>341.0</v>
      </c>
      <c r="B342" s="1" t="s">
        <v>1784</v>
      </c>
      <c r="C342" s="4" t="s">
        <v>1785</v>
      </c>
      <c r="D342" s="1" t="s">
        <v>1786</v>
      </c>
      <c r="E342" s="3">
        <v>2009.0</v>
      </c>
      <c r="F342" s="1" t="s">
        <v>1787</v>
      </c>
      <c r="G342" s="1" t="s">
        <v>17</v>
      </c>
      <c r="H342" s="2" t="s">
        <v>1788</v>
      </c>
      <c r="I342" s="2" t="s">
        <v>19</v>
      </c>
      <c r="K342" s="5"/>
    </row>
    <row r="343">
      <c r="A343" s="3">
        <v>342.0</v>
      </c>
      <c r="B343" s="1" t="s">
        <v>1789</v>
      </c>
      <c r="C343" s="4" t="s">
        <v>1790</v>
      </c>
      <c r="D343" s="1" t="s">
        <v>1791</v>
      </c>
      <c r="E343" s="3">
        <v>2009.0</v>
      </c>
      <c r="F343" s="1" t="s">
        <v>1792</v>
      </c>
      <c r="G343" s="1" t="s">
        <v>17</v>
      </c>
      <c r="H343" s="2" t="s">
        <v>1793</v>
      </c>
      <c r="I343" s="2" t="s">
        <v>25</v>
      </c>
      <c r="J343" s="2" t="s">
        <v>218</v>
      </c>
      <c r="K343" s="5"/>
    </row>
    <row r="344">
      <c r="A344" s="3">
        <v>343.0</v>
      </c>
      <c r="B344" s="1" t="s">
        <v>1794</v>
      </c>
      <c r="C344" s="4" t="s">
        <v>1795</v>
      </c>
      <c r="D344" s="1" t="s">
        <v>1796</v>
      </c>
      <c r="E344" s="3">
        <v>2008.0</v>
      </c>
      <c r="F344" s="1" t="s">
        <v>1797</v>
      </c>
      <c r="G344" s="1" t="s">
        <v>17</v>
      </c>
      <c r="H344" s="2" t="s">
        <v>1798</v>
      </c>
      <c r="I344" s="2" t="s">
        <v>19</v>
      </c>
      <c r="K344" s="5"/>
    </row>
    <row r="345">
      <c r="A345" s="3">
        <v>344.0</v>
      </c>
      <c r="B345" s="1" t="s">
        <v>1799</v>
      </c>
      <c r="C345" s="4" t="s">
        <v>1800</v>
      </c>
      <c r="D345" s="1" t="s">
        <v>1801</v>
      </c>
      <c r="E345" s="3">
        <v>2008.0</v>
      </c>
      <c r="F345" s="1" t="s">
        <v>1802</v>
      </c>
      <c r="G345" s="1" t="s">
        <v>17</v>
      </c>
      <c r="H345" s="2" t="s">
        <v>1803</v>
      </c>
      <c r="I345" s="2" t="s">
        <v>19</v>
      </c>
      <c r="K345" s="5"/>
    </row>
    <row r="346">
      <c r="A346" s="3">
        <v>345.0</v>
      </c>
      <c r="B346" s="1" t="s">
        <v>1804</v>
      </c>
      <c r="C346" s="4" t="s">
        <v>112</v>
      </c>
      <c r="D346" s="1" t="s">
        <v>1805</v>
      </c>
      <c r="E346" s="3">
        <v>2008.0</v>
      </c>
      <c r="F346" s="1" t="s">
        <v>1806</v>
      </c>
      <c r="G346" s="1" t="s">
        <v>17</v>
      </c>
      <c r="H346" s="2" t="s">
        <v>1807</v>
      </c>
      <c r="I346" s="2" t="s">
        <v>19</v>
      </c>
      <c r="K346" s="5"/>
    </row>
    <row r="347">
      <c r="A347" s="3">
        <v>346.0</v>
      </c>
      <c r="B347" s="1" t="s">
        <v>1808</v>
      </c>
      <c r="C347" s="4" t="s">
        <v>1809</v>
      </c>
      <c r="D347" s="1" t="s">
        <v>1810</v>
      </c>
      <c r="E347" s="3">
        <v>2009.0</v>
      </c>
      <c r="F347" s="1" t="s">
        <v>1811</v>
      </c>
      <c r="G347" s="1" t="s">
        <v>17</v>
      </c>
      <c r="H347" s="2" t="s">
        <v>1812</v>
      </c>
      <c r="I347" s="2" t="s">
        <v>19</v>
      </c>
      <c r="K347" s="5"/>
    </row>
    <row r="348">
      <c r="A348" s="3">
        <v>347.0</v>
      </c>
      <c r="B348" s="1" t="s">
        <v>1813</v>
      </c>
      <c r="C348" s="4" t="s">
        <v>1814</v>
      </c>
      <c r="D348" s="1" t="s">
        <v>1815</v>
      </c>
      <c r="E348" s="3">
        <v>2008.0</v>
      </c>
      <c r="F348" s="1" t="s">
        <v>1816</v>
      </c>
      <c r="G348" s="1" t="s">
        <v>17</v>
      </c>
      <c r="H348" s="2" t="s">
        <v>1817</v>
      </c>
      <c r="I348" s="2" t="s">
        <v>19</v>
      </c>
      <c r="K348" s="5"/>
    </row>
    <row r="349">
      <c r="A349" s="3">
        <v>348.0</v>
      </c>
      <c r="B349" s="1" t="s">
        <v>1818</v>
      </c>
      <c r="C349" s="4" t="s">
        <v>1819</v>
      </c>
      <c r="D349" s="1" t="s">
        <v>1820</v>
      </c>
      <c r="E349" s="3">
        <v>2008.0</v>
      </c>
      <c r="F349" s="1" t="s">
        <v>1821</v>
      </c>
      <c r="G349" s="1" t="s">
        <v>17</v>
      </c>
      <c r="H349" s="2" t="s">
        <v>1822</v>
      </c>
      <c r="I349" s="2" t="s">
        <v>19</v>
      </c>
      <c r="K349" s="5"/>
    </row>
    <row r="350">
      <c r="A350" s="3">
        <v>349.0</v>
      </c>
      <c r="B350" s="1" t="s">
        <v>1823</v>
      </c>
      <c r="C350" s="4" t="s">
        <v>1824</v>
      </c>
      <c r="D350" s="1" t="s">
        <v>1825</v>
      </c>
      <c r="E350" s="3">
        <v>2009.0</v>
      </c>
      <c r="F350" s="1" t="s">
        <v>1826</v>
      </c>
      <c r="G350" s="1" t="s">
        <v>17</v>
      </c>
      <c r="H350" s="2" t="s">
        <v>1827</v>
      </c>
      <c r="I350" s="2" t="s">
        <v>19</v>
      </c>
      <c r="K350" s="5"/>
    </row>
    <row r="351">
      <c r="A351" s="3">
        <v>350.0</v>
      </c>
      <c r="B351" s="1" t="s">
        <v>1828</v>
      </c>
      <c r="C351" s="4" t="s">
        <v>1829</v>
      </c>
      <c r="D351" s="1" t="s">
        <v>1830</v>
      </c>
      <c r="E351" s="3">
        <v>2008.0</v>
      </c>
      <c r="F351" s="1" t="s">
        <v>1831</v>
      </c>
      <c r="G351" s="1" t="s">
        <v>17</v>
      </c>
      <c r="H351" s="2" t="s">
        <v>1832</v>
      </c>
      <c r="I351" s="2" t="s">
        <v>19</v>
      </c>
      <c r="K351" s="5"/>
    </row>
    <row r="352">
      <c r="A352" s="3">
        <v>351.0</v>
      </c>
      <c r="B352" s="1" t="s">
        <v>1833</v>
      </c>
      <c r="C352" s="4" t="s">
        <v>112</v>
      </c>
      <c r="D352" s="1" t="s">
        <v>1834</v>
      </c>
      <c r="E352" s="3">
        <v>2008.0</v>
      </c>
      <c r="F352" s="1" t="s">
        <v>1835</v>
      </c>
      <c r="G352" s="1" t="s">
        <v>17</v>
      </c>
      <c r="H352" s="2" t="s">
        <v>1836</v>
      </c>
      <c r="I352" s="2" t="s">
        <v>25</v>
      </c>
      <c r="J352" s="2" t="s">
        <v>1837</v>
      </c>
      <c r="K352" s="5"/>
    </row>
    <row r="353">
      <c r="A353" s="3">
        <v>352.0</v>
      </c>
      <c r="B353" s="1" t="s">
        <v>1838</v>
      </c>
      <c r="C353" s="4" t="s">
        <v>1839</v>
      </c>
      <c r="D353" s="1" t="s">
        <v>1840</v>
      </c>
      <c r="E353" s="3">
        <v>2008.0</v>
      </c>
      <c r="F353" s="1" t="s">
        <v>1841</v>
      </c>
      <c r="G353" s="1" t="s">
        <v>17</v>
      </c>
      <c r="H353" s="2" t="s">
        <v>1842</v>
      </c>
      <c r="I353" s="2" t="s">
        <v>19</v>
      </c>
      <c r="K353" s="5"/>
    </row>
    <row r="354">
      <c r="A354" s="3">
        <v>353.0</v>
      </c>
      <c r="B354" s="1" t="s">
        <v>1843</v>
      </c>
      <c r="C354" s="4" t="s">
        <v>112</v>
      </c>
      <c r="D354" s="1" t="s">
        <v>1844</v>
      </c>
      <c r="E354" s="3">
        <v>2009.0</v>
      </c>
      <c r="F354" s="1" t="s">
        <v>1845</v>
      </c>
      <c r="G354" s="1" t="s">
        <v>17</v>
      </c>
      <c r="H354" s="2" t="s">
        <v>1846</v>
      </c>
      <c r="I354" s="2" t="s">
        <v>25</v>
      </c>
      <c r="J354" s="2" t="s">
        <v>218</v>
      </c>
      <c r="K354" s="5"/>
    </row>
    <row r="355">
      <c r="A355" s="3">
        <v>354.0</v>
      </c>
      <c r="B355" s="1" t="s">
        <v>1847</v>
      </c>
      <c r="C355" s="4" t="s">
        <v>1848</v>
      </c>
      <c r="D355" s="1" t="s">
        <v>1849</v>
      </c>
      <c r="E355" s="3">
        <v>2008.0</v>
      </c>
      <c r="F355" s="1" t="s">
        <v>1850</v>
      </c>
      <c r="G355" s="1" t="s">
        <v>17</v>
      </c>
      <c r="H355" s="2" t="s">
        <v>1851</v>
      </c>
      <c r="I355" s="2" t="s">
        <v>25</v>
      </c>
      <c r="J355" s="2" t="s">
        <v>1852</v>
      </c>
      <c r="K355" s="5"/>
    </row>
    <row r="356">
      <c r="A356" s="3">
        <v>355.0</v>
      </c>
      <c r="B356" s="1" t="s">
        <v>1853</v>
      </c>
      <c r="C356" s="4" t="s">
        <v>1854</v>
      </c>
      <c r="D356" s="1" t="s">
        <v>1855</v>
      </c>
      <c r="E356" s="3">
        <v>2008.0</v>
      </c>
      <c r="F356" s="1" t="s">
        <v>1856</v>
      </c>
      <c r="G356" s="1" t="s">
        <v>17</v>
      </c>
      <c r="H356" s="2" t="s">
        <v>1857</v>
      </c>
      <c r="I356" s="2" t="s">
        <v>19</v>
      </c>
      <c r="K356" s="5"/>
    </row>
    <row r="357">
      <c r="A357" s="3">
        <v>356.0</v>
      </c>
      <c r="B357" s="1" t="s">
        <v>1858</v>
      </c>
      <c r="C357" s="4" t="s">
        <v>1859</v>
      </c>
      <c r="D357" s="1" t="s">
        <v>1860</v>
      </c>
      <c r="E357" s="3">
        <v>2009.0</v>
      </c>
      <c r="F357" s="1" t="s">
        <v>1861</v>
      </c>
      <c r="G357" s="1" t="s">
        <v>17</v>
      </c>
      <c r="H357" s="2" t="s">
        <v>1862</v>
      </c>
      <c r="I357" s="2" t="s">
        <v>19</v>
      </c>
      <c r="K357" s="5"/>
    </row>
    <row r="358">
      <c r="A358" s="3">
        <v>357.0</v>
      </c>
      <c r="B358" s="1" t="s">
        <v>1863</v>
      </c>
      <c r="C358" s="4" t="s">
        <v>112</v>
      </c>
      <c r="D358" s="1" t="s">
        <v>1864</v>
      </c>
      <c r="E358" s="3">
        <v>2008.0</v>
      </c>
      <c r="F358" s="1" t="s">
        <v>1865</v>
      </c>
      <c r="G358" s="1" t="s">
        <v>17</v>
      </c>
      <c r="H358" s="2" t="s">
        <v>1866</v>
      </c>
      <c r="I358" s="2" t="s">
        <v>116</v>
      </c>
      <c r="K358" s="5"/>
    </row>
    <row r="359">
      <c r="A359" s="3">
        <v>358.0</v>
      </c>
      <c r="B359" s="1" t="s">
        <v>1867</v>
      </c>
      <c r="C359" s="4" t="s">
        <v>1868</v>
      </c>
      <c r="D359" s="1" t="s">
        <v>1869</v>
      </c>
      <c r="E359" s="3">
        <v>2009.0</v>
      </c>
      <c r="F359" s="1" t="s">
        <v>1870</v>
      </c>
      <c r="G359" s="1" t="s">
        <v>17</v>
      </c>
      <c r="H359" s="2" t="s">
        <v>1871</v>
      </c>
      <c r="I359" s="2" t="s">
        <v>25</v>
      </c>
      <c r="J359" s="2" t="s">
        <v>218</v>
      </c>
      <c r="K359" s="5"/>
    </row>
    <row r="360">
      <c r="A360" s="3">
        <v>359.0</v>
      </c>
      <c r="B360" s="1" t="s">
        <v>1872</v>
      </c>
      <c r="C360" s="4" t="s">
        <v>1873</v>
      </c>
      <c r="D360" s="1" t="s">
        <v>1874</v>
      </c>
      <c r="E360" s="3">
        <v>2009.0</v>
      </c>
      <c r="F360" s="1" t="s">
        <v>1875</v>
      </c>
      <c r="G360" s="1" t="s">
        <v>17</v>
      </c>
      <c r="H360" s="2" t="s">
        <v>1876</v>
      </c>
      <c r="I360" s="2" t="s">
        <v>19</v>
      </c>
      <c r="K360" s="5"/>
    </row>
    <row r="361">
      <c r="A361" s="3">
        <v>360.0</v>
      </c>
      <c r="B361" s="1" t="s">
        <v>1877</v>
      </c>
      <c r="C361" s="4" t="s">
        <v>1878</v>
      </c>
      <c r="D361" s="1" t="s">
        <v>1879</v>
      </c>
      <c r="E361" s="3">
        <v>2009.0</v>
      </c>
      <c r="F361" s="1" t="s">
        <v>1880</v>
      </c>
      <c r="G361" s="1" t="s">
        <v>17</v>
      </c>
      <c r="H361" s="2" t="s">
        <v>1881</v>
      </c>
      <c r="I361" s="2" t="s">
        <v>19</v>
      </c>
      <c r="K361" s="5"/>
    </row>
    <row r="362">
      <c r="A362" s="3">
        <v>361.0</v>
      </c>
      <c r="B362" s="1" t="s">
        <v>1882</v>
      </c>
      <c r="C362" s="4" t="s">
        <v>1883</v>
      </c>
      <c r="D362" s="1" t="s">
        <v>1884</v>
      </c>
      <c r="E362" s="3">
        <v>2009.0</v>
      </c>
      <c r="F362" s="1" t="s">
        <v>1885</v>
      </c>
      <c r="G362" s="1" t="s">
        <v>17</v>
      </c>
      <c r="H362" s="2" t="s">
        <v>1886</v>
      </c>
      <c r="I362" s="2" t="s">
        <v>19</v>
      </c>
      <c r="K362" s="5"/>
    </row>
    <row r="363">
      <c r="A363" s="3">
        <v>362.0</v>
      </c>
      <c r="B363" s="1" t="s">
        <v>1887</v>
      </c>
      <c r="C363" s="4" t="s">
        <v>1888</v>
      </c>
      <c r="D363" s="1" t="s">
        <v>1889</v>
      </c>
      <c r="E363" s="3">
        <v>2009.0</v>
      </c>
      <c r="F363" s="1" t="s">
        <v>1890</v>
      </c>
      <c r="G363" s="1" t="s">
        <v>17</v>
      </c>
      <c r="H363" s="2" t="s">
        <v>1891</v>
      </c>
      <c r="I363" s="2" t="s">
        <v>25</v>
      </c>
      <c r="J363" s="2" t="s">
        <v>26</v>
      </c>
      <c r="K363" s="5"/>
    </row>
    <row r="364">
      <c r="A364" s="3">
        <v>363.0</v>
      </c>
      <c r="B364" s="1" t="s">
        <v>1892</v>
      </c>
      <c r="C364" s="4" t="s">
        <v>1893</v>
      </c>
      <c r="D364" s="1" t="s">
        <v>1894</v>
      </c>
      <c r="E364" s="3">
        <v>2008.0</v>
      </c>
      <c r="F364" s="1" t="s">
        <v>1895</v>
      </c>
      <c r="G364" s="1" t="s">
        <v>17</v>
      </c>
      <c r="H364" s="2" t="s">
        <v>1896</v>
      </c>
      <c r="I364" s="2" t="s">
        <v>19</v>
      </c>
      <c r="K364" s="5"/>
    </row>
    <row r="365">
      <c r="A365" s="3">
        <v>364.0</v>
      </c>
      <c r="B365" s="1" t="s">
        <v>1897</v>
      </c>
      <c r="C365" s="4" t="s">
        <v>1898</v>
      </c>
      <c r="D365" s="1" t="s">
        <v>1899</v>
      </c>
      <c r="E365" s="3">
        <v>2009.0</v>
      </c>
      <c r="F365" s="1" t="s">
        <v>1900</v>
      </c>
      <c r="G365" s="1" t="s">
        <v>17</v>
      </c>
      <c r="H365" s="2" t="s">
        <v>1901</v>
      </c>
      <c r="I365" s="2" t="s">
        <v>116</v>
      </c>
      <c r="K365" s="5"/>
    </row>
    <row r="366">
      <c r="A366" s="3">
        <v>365.0</v>
      </c>
      <c r="B366" s="1" t="s">
        <v>1902</v>
      </c>
      <c r="C366" s="4" t="s">
        <v>1903</v>
      </c>
      <c r="D366" s="1" t="s">
        <v>1904</v>
      </c>
      <c r="E366" s="3">
        <v>2009.0</v>
      </c>
      <c r="F366" s="1" t="s">
        <v>1905</v>
      </c>
      <c r="G366" s="1" t="s">
        <v>17</v>
      </c>
      <c r="H366" s="2" t="s">
        <v>1906</v>
      </c>
      <c r="I366" s="2" t="s">
        <v>19</v>
      </c>
      <c r="K366" s="5"/>
    </row>
    <row r="367">
      <c r="A367" s="3">
        <v>366.0</v>
      </c>
      <c r="B367" s="1" t="s">
        <v>1907</v>
      </c>
      <c r="C367" s="4" t="s">
        <v>1908</v>
      </c>
      <c r="D367" s="1" t="s">
        <v>1909</v>
      </c>
      <c r="E367" s="3">
        <v>2009.0</v>
      </c>
      <c r="F367" s="1" t="s">
        <v>1910</v>
      </c>
      <c r="G367" s="1" t="s">
        <v>17</v>
      </c>
      <c r="H367" s="2" t="s">
        <v>1911</v>
      </c>
      <c r="I367" s="2" t="s">
        <v>19</v>
      </c>
      <c r="K367" s="5"/>
    </row>
    <row r="368">
      <c r="A368" s="3">
        <v>367.0</v>
      </c>
      <c r="B368" s="1" t="s">
        <v>1912</v>
      </c>
      <c r="C368" s="4" t="s">
        <v>1913</v>
      </c>
      <c r="D368" s="1" t="s">
        <v>1914</v>
      </c>
      <c r="E368" s="3">
        <v>2009.0</v>
      </c>
      <c r="F368" s="1" t="s">
        <v>1915</v>
      </c>
      <c r="G368" s="1" t="s">
        <v>17</v>
      </c>
      <c r="H368" s="2" t="s">
        <v>1916</v>
      </c>
      <c r="I368" s="2" t="s">
        <v>25</v>
      </c>
      <c r="J368" s="2" t="s">
        <v>1917</v>
      </c>
      <c r="K368" s="5"/>
    </row>
    <row r="369">
      <c r="A369" s="3">
        <v>368.0</v>
      </c>
      <c r="B369" s="1" t="s">
        <v>1918</v>
      </c>
      <c r="C369" s="1" t="s">
        <v>1666</v>
      </c>
      <c r="D369" s="1" t="s">
        <v>1919</v>
      </c>
      <c r="E369" s="3">
        <v>88.0</v>
      </c>
      <c r="F369" s="1" t="s">
        <v>1920</v>
      </c>
      <c r="G369" s="1" t="s">
        <v>17</v>
      </c>
      <c r="H369" s="2" t="s">
        <v>1921</v>
      </c>
      <c r="I369" s="2" t="s">
        <v>25</v>
      </c>
      <c r="J369" s="2" t="s">
        <v>218</v>
      </c>
      <c r="K369" s="5"/>
    </row>
    <row r="370">
      <c r="A370" s="3">
        <v>369.0</v>
      </c>
      <c r="B370" s="1" t="s">
        <v>1922</v>
      </c>
      <c r="C370" s="4" t="s">
        <v>1923</v>
      </c>
      <c r="D370" s="1" t="s">
        <v>1924</v>
      </c>
      <c r="E370" s="3">
        <v>2009.0</v>
      </c>
      <c r="F370" s="1" t="s">
        <v>1925</v>
      </c>
      <c r="G370" s="1" t="s">
        <v>17</v>
      </c>
      <c r="H370" s="2" t="s">
        <v>1926</v>
      </c>
      <c r="I370" s="2" t="s">
        <v>25</v>
      </c>
      <c r="J370" s="2" t="s">
        <v>99</v>
      </c>
      <c r="K370" s="5"/>
    </row>
    <row r="371">
      <c r="A371" s="3">
        <v>370.0</v>
      </c>
      <c r="B371" s="1" t="s">
        <v>1927</v>
      </c>
      <c r="C371" s="4" t="s">
        <v>1928</v>
      </c>
      <c r="D371" s="1" t="s">
        <v>1929</v>
      </c>
      <c r="E371" s="3">
        <v>2009.0</v>
      </c>
      <c r="F371" s="1" t="s">
        <v>1930</v>
      </c>
      <c r="G371" s="1" t="s">
        <v>17</v>
      </c>
      <c r="H371" s="2" t="s">
        <v>1931</v>
      </c>
      <c r="I371" s="2" t="s">
        <v>19</v>
      </c>
      <c r="K371" s="5"/>
    </row>
    <row r="372">
      <c r="A372" s="3">
        <v>371.0</v>
      </c>
      <c r="B372" s="1" t="s">
        <v>1932</v>
      </c>
      <c r="C372" s="4" t="s">
        <v>1933</v>
      </c>
      <c r="D372" s="1" t="s">
        <v>1934</v>
      </c>
      <c r="E372" s="3">
        <v>2009.0</v>
      </c>
      <c r="F372" s="1" t="s">
        <v>1935</v>
      </c>
      <c r="G372" s="1" t="s">
        <v>17</v>
      </c>
      <c r="H372" s="2" t="s">
        <v>1936</v>
      </c>
      <c r="I372" s="2" t="s">
        <v>19</v>
      </c>
      <c r="K372" s="5"/>
    </row>
    <row r="373">
      <c r="A373" s="3">
        <v>372.0</v>
      </c>
      <c r="B373" s="1" t="s">
        <v>1937</v>
      </c>
      <c r="C373" s="4" t="s">
        <v>1938</v>
      </c>
      <c r="D373" s="1" t="s">
        <v>1939</v>
      </c>
      <c r="E373" s="3">
        <v>2008.0</v>
      </c>
      <c r="F373" s="1" t="s">
        <v>1940</v>
      </c>
      <c r="G373" s="1" t="s">
        <v>17</v>
      </c>
      <c r="H373" s="2" t="s">
        <v>1941</v>
      </c>
      <c r="I373" s="2" t="s">
        <v>25</v>
      </c>
      <c r="J373" s="2" t="s">
        <v>262</v>
      </c>
      <c r="K373" s="5"/>
    </row>
    <row r="374">
      <c r="A374" s="3">
        <v>373.0</v>
      </c>
      <c r="B374" s="1" t="s">
        <v>1942</v>
      </c>
      <c r="C374" s="4" t="s">
        <v>1943</v>
      </c>
      <c r="D374" s="1" t="s">
        <v>1944</v>
      </c>
      <c r="E374" s="3">
        <v>2009.0</v>
      </c>
      <c r="F374" s="1" t="s">
        <v>1945</v>
      </c>
      <c r="G374" s="1" t="s">
        <v>17</v>
      </c>
      <c r="H374" s="2" t="s">
        <v>1946</v>
      </c>
      <c r="I374" s="2" t="s">
        <v>19</v>
      </c>
      <c r="K374" s="5"/>
    </row>
    <row r="375">
      <c r="A375" s="3">
        <v>374.0</v>
      </c>
      <c r="B375" s="1" t="s">
        <v>1947</v>
      </c>
      <c r="C375" s="1" t="s">
        <v>1666</v>
      </c>
      <c r="D375" s="1" t="s">
        <v>1948</v>
      </c>
      <c r="E375" s="3">
        <v>89.0</v>
      </c>
      <c r="F375" s="1" t="s">
        <v>1949</v>
      </c>
      <c r="G375" s="1" t="s">
        <v>17</v>
      </c>
      <c r="H375" s="2" t="s">
        <v>1950</v>
      </c>
      <c r="I375" s="2" t="s">
        <v>25</v>
      </c>
      <c r="J375" s="2" t="s">
        <v>218</v>
      </c>
      <c r="K375" s="5"/>
    </row>
    <row r="376">
      <c r="A376" s="3">
        <v>375.0</v>
      </c>
      <c r="B376" s="1" t="s">
        <v>1951</v>
      </c>
      <c r="C376" s="4" t="s">
        <v>1952</v>
      </c>
      <c r="D376" s="1" t="s">
        <v>1953</v>
      </c>
      <c r="E376" s="3">
        <v>2009.0</v>
      </c>
      <c r="F376" s="1" t="s">
        <v>1954</v>
      </c>
      <c r="G376" s="1" t="s">
        <v>17</v>
      </c>
      <c r="H376" s="2" t="s">
        <v>1955</v>
      </c>
      <c r="I376" s="2" t="s">
        <v>19</v>
      </c>
      <c r="K376" s="5"/>
    </row>
    <row r="377">
      <c r="A377" s="3">
        <v>376.0</v>
      </c>
      <c r="B377" s="1" t="s">
        <v>1956</v>
      </c>
      <c r="C377" s="4" t="s">
        <v>112</v>
      </c>
      <c r="D377" s="1" t="s">
        <v>1957</v>
      </c>
      <c r="E377" s="3">
        <v>2008.0</v>
      </c>
      <c r="F377" s="1" t="s">
        <v>1958</v>
      </c>
      <c r="G377" s="1" t="s">
        <v>17</v>
      </c>
      <c r="H377" s="2" t="s">
        <v>1959</v>
      </c>
      <c r="I377" s="2" t="s">
        <v>261</v>
      </c>
      <c r="J377" s="2" t="s">
        <v>1960</v>
      </c>
      <c r="K377" s="5"/>
    </row>
    <row r="378">
      <c r="A378" s="3">
        <v>377.0</v>
      </c>
      <c r="B378" s="1" t="s">
        <v>1961</v>
      </c>
      <c r="C378" s="4" t="s">
        <v>1962</v>
      </c>
      <c r="D378" s="1" t="s">
        <v>1963</v>
      </c>
      <c r="E378" s="3">
        <v>2008.0</v>
      </c>
      <c r="F378" s="1" t="s">
        <v>1964</v>
      </c>
      <c r="G378" s="1" t="s">
        <v>17</v>
      </c>
      <c r="H378" s="2" t="s">
        <v>1965</v>
      </c>
      <c r="I378" s="2" t="s">
        <v>19</v>
      </c>
      <c r="K378" s="5"/>
    </row>
    <row r="379">
      <c r="A379" s="3">
        <v>378.0</v>
      </c>
      <c r="B379" s="1" t="s">
        <v>1966</v>
      </c>
      <c r="C379" s="4" t="s">
        <v>1967</v>
      </c>
      <c r="D379" s="1" t="s">
        <v>1968</v>
      </c>
      <c r="E379" s="3">
        <v>2008.0</v>
      </c>
      <c r="F379" s="1" t="s">
        <v>1969</v>
      </c>
      <c r="G379" s="1" t="s">
        <v>17</v>
      </c>
      <c r="H379" s="2" t="s">
        <v>1970</v>
      </c>
      <c r="I379" s="2" t="s">
        <v>25</v>
      </c>
      <c r="J379" s="2" t="s">
        <v>1971</v>
      </c>
      <c r="K379" s="5"/>
    </row>
    <row r="380">
      <c r="A380" s="3">
        <v>379.0</v>
      </c>
      <c r="B380" s="1" t="s">
        <v>1972</v>
      </c>
      <c r="C380" s="4" t="s">
        <v>1973</v>
      </c>
      <c r="D380" s="1" t="s">
        <v>1974</v>
      </c>
      <c r="E380" s="3">
        <v>2009.0</v>
      </c>
      <c r="F380" s="1" t="s">
        <v>584</v>
      </c>
      <c r="G380" s="1" t="s">
        <v>17</v>
      </c>
      <c r="H380" s="2" t="s">
        <v>1975</v>
      </c>
      <c r="I380" s="2" t="s">
        <v>25</v>
      </c>
      <c r="J380" s="2" t="s">
        <v>433</v>
      </c>
      <c r="K380" s="5"/>
    </row>
    <row r="381">
      <c r="A381" s="3">
        <v>380.0</v>
      </c>
      <c r="B381" s="1" t="s">
        <v>1976</v>
      </c>
      <c r="C381" s="4" t="s">
        <v>1977</v>
      </c>
      <c r="D381" s="1" t="s">
        <v>1978</v>
      </c>
      <c r="E381" s="3">
        <v>2008.0</v>
      </c>
      <c r="F381" s="1" t="s">
        <v>1979</v>
      </c>
      <c r="G381" s="1" t="s">
        <v>17</v>
      </c>
      <c r="H381" s="2" t="s">
        <v>1980</v>
      </c>
      <c r="I381" s="2" t="s">
        <v>19</v>
      </c>
      <c r="K381" s="5"/>
    </row>
    <row r="382">
      <c r="A382" s="3">
        <v>381.0</v>
      </c>
      <c r="B382" s="1" t="s">
        <v>1981</v>
      </c>
      <c r="C382" s="4" t="s">
        <v>1982</v>
      </c>
      <c r="D382" s="1" t="s">
        <v>1983</v>
      </c>
      <c r="E382" s="3">
        <v>2009.0</v>
      </c>
      <c r="F382" s="1" t="s">
        <v>1984</v>
      </c>
      <c r="G382" s="1" t="s">
        <v>17</v>
      </c>
      <c r="H382" s="2" t="s">
        <v>1985</v>
      </c>
      <c r="I382" s="2" t="s">
        <v>19</v>
      </c>
      <c r="K382" s="5"/>
    </row>
    <row r="383">
      <c r="A383" s="3">
        <v>382.0</v>
      </c>
      <c r="B383" s="1" t="s">
        <v>1986</v>
      </c>
      <c r="C383" s="4" t="s">
        <v>1987</v>
      </c>
      <c r="D383" s="1" t="s">
        <v>1988</v>
      </c>
      <c r="E383" s="3">
        <v>2008.0</v>
      </c>
      <c r="F383" s="1" t="s">
        <v>1989</v>
      </c>
      <c r="G383" s="1" t="s">
        <v>17</v>
      </c>
      <c r="H383" s="2" t="s">
        <v>1990</v>
      </c>
      <c r="I383" s="2" t="s">
        <v>25</v>
      </c>
      <c r="J383" s="2" t="s">
        <v>1991</v>
      </c>
      <c r="K383" s="5"/>
    </row>
    <row r="384">
      <c r="A384" s="3">
        <v>383.0</v>
      </c>
      <c r="B384" s="1" t="s">
        <v>1992</v>
      </c>
      <c r="C384" s="4" t="s">
        <v>1993</v>
      </c>
      <c r="D384" s="1" t="s">
        <v>1994</v>
      </c>
      <c r="E384" s="3">
        <v>2008.0</v>
      </c>
      <c r="F384" s="1" t="s">
        <v>1995</v>
      </c>
      <c r="G384" s="1" t="s">
        <v>17</v>
      </c>
      <c r="H384" s="2" t="s">
        <v>1996</v>
      </c>
      <c r="I384" s="2" t="s">
        <v>19</v>
      </c>
      <c r="K384" s="5"/>
    </row>
    <row r="385">
      <c r="A385" s="3">
        <v>384.0</v>
      </c>
      <c r="B385" s="1" t="s">
        <v>1997</v>
      </c>
      <c r="C385" s="4" t="s">
        <v>1998</v>
      </c>
      <c r="D385" s="1" t="s">
        <v>1999</v>
      </c>
      <c r="E385" s="3">
        <v>2009.0</v>
      </c>
      <c r="F385" s="1" t="s">
        <v>2000</v>
      </c>
      <c r="G385" s="1" t="s">
        <v>17</v>
      </c>
      <c r="H385" s="2" t="s">
        <v>2001</v>
      </c>
      <c r="I385" s="2" t="s">
        <v>25</v>
      </c>
      <c r="J385" s="2" t="s">
        <v>1659</v>
      </c>
      <c r="K385" s="5"/>
    </row>
    <row r="386">
      <c r="A386" s="3">
        <v>385.0</v>
      </c>
      <c r="B386" s="1" t="s">
        <v>2002</v>
      </c>
      <c r="C386" s="4" t="s">
        <v>112</v>
      </c>
      <c r="D386" s="1" t="s">
        <v>2003</v>
      </c>
      <c r="E386" s="3">
        <v>2009.0</v>
      </c>
      <c r="F386" s="1" t="s">
        <v>2004</v>
      </c>
      <c r="G386" s="1" t="s">
        <v>17</v>
      </c>
      <c r="H386" s="2" t="s">
        <v>2005</v>
      </c>
      <c r="I386" s="2" t="s">
        <v>25</v>
      </c>
      <c r="J386" s="2" t="s">
        <v>218</v>
      </c>
      <c r="K386" s="5"/>
    </row>
    <row r="387">
      <c r="A387" s="3">
        <v>386.0</v>
      </c>
      <c r="B387" s="1" t="s">
        <v>2006</v>
      </c>
      <c r="C387" s="4" t="s">
        <v>2007</v>
      </c>
      <c r="D387" s="1" t="s">
        <v>2008</v>
      </c>
      <c r="E387" s="3">
        <v>2008.0</v>
      </c>
      <c r="F387" s="1" t="s">
        <v>2009</v>
      </c>
      <c r="G387" s="1" t="s">
        <v>17</v>
      </c>
      <c r="H387" s="2" t="s">
        <v>2010</v>
      </c>
      <c r="I387" s="2" t="s">
        <v>25</v>
      </c>
      <c r="J387" s="2" t="s">
        <v>229</v>
      </c>
      <c r="K387" s="5"/>
    </row>
    <row r="388">
      <c r="A388" s="3">
        <v>387.0</v>
      </c>
      <c r="B388" s="1" t="s">
        <v>2011</v>
      </c>
      <c r="C388" s="4" t="s">
        <v>2012</v>
      </c>
      <c r="D388" s="1" t="s">
        <v>2013</v>
      </c>
      <c r="E388" s="3">
        <v>2009.0</v>
      </c>
      <c r="F388" s="1" t="s">
        <v>2014</v>
      </c>
      <c r="G388" s="1" t="s">
        <v>17</v>
      </c>
      <c r="H388" s="2" t="s">
        <v>2015</v>
      </c>
      <c r="I388" s="2" t="s">
        <v>19</v>
      </c>
      <c r="K388" s="5"/>
    </row>
    <row r="389">
      <c r="A389" s="3">
        <v>388.0</v>
      </c>
      <c r="B389" s="1" t="s">
        <v>2016</v>
      </c>
      <c r="C389" s="4" t="s">
        <v>112</v>
      </c>
      <c r="D389" s="1" t="s">
        <v>2017</v>
      </c>
      <c r="E389" s="3">
        <v>2008.0</v>
      </c>
      <c r="F389" s="1" t="s">
        <v>2018</v>
      </c>
      <c r="G389" s="1" t="s">
        <v>17</v>
      </c>
      <c r="H389" s="2" t="s">
        <v>2019</v>
      </c>
      <c r="I389" s="2" t="s">
        <v>25</v>
      </c>
      <c r="J389" s="2" t="s">
        <v>218</v>
      </c>
      <c r="K389" s="5"/>
    </row>
    <row r="390">
      <c r="A390" s="3">
        <v>389.0</v>
      </c>
      <c r="B390" s="1" t="s">
        <v>2020</v>
      </c>
      <c r="C390" s="4" t="s">
        <v>2021</v>
      </c>
      <c r="D390" s="1" t="s">
        <v>2022</v>
      </c>
      <c r="E390" s="3">
        <v>2009.0</v>
      </c>
      <c r="F390" s="1" t="s">
        <v>2023</v>
      </c>
      <c r="G390" s="1" t="s">
        <v>17</v>
      </c>
      <c r="H390" s="2" t="s">
        <v>2024</v>
      </c>
      <c r="I390" s="2" t="s">
        <v>19</v>
      </c>
      <c r="K390" s="5"/>
    </row>
    <row r="391">
      <c r="A391" s="3">
        <v>390.0</v>
      </c>
      <c r="B391" s="1" t="s">
        <v>2025</v>
      </c>
      <c r="C391" s="4" t="s">
        <v>2026</v>
      </c>
      <c r="D391" s="1" t="s">
        <v>2027</v>
      </c>
      <c r="E391" s="3">
        <v>2009.0</v>
      </c>
      <c r="F391" s="1" t="s">
        <v>2028</v>
      </c>
      <c r="G391" s="1" t="s">
        <v>17</v>
      </c>
      <c r="H391" s="2" t="s">
        <v>2029</v>
      </c>
      <c r="I391" s="2" t="s">
        <v>19</v>
      </c>
      <c r="K391" s="5"/>
    </row>
    <row r="392">
      <c r="A392" s="3">
        <v>391.0</v>
      </c>
      <c r="B392" s="1" t="s">
        <v>2030</v>
      </c>
      <c r="C392" s="4" t="s">
        <v>2031</v>
      </c>
      <c r="D392" s="1" t="s">
        <v>2032</v>
      </c>
      <c r="E392" s="3">
        <v>2009.0</v>
      </c>
      <c r="F392" s="1" t="s">
        <v>2033</v>
      </c>
      <c r="G392" s="1" t="s">
        <v>17</v>
      </c>
      <c r="H392" s="2" t="s">
        <v>2034</v>
      </c>
      <c r="I392" s="2" t="s">
        <v>19</v>
      </c>
      <c r="K392" s="5"/>
    </row>
    <row r="393">
      <c r="A393" s="3">
        <v>392.0</v>
      </c>
      <c r="B393" s="1" t="s">
        <v>2035</v>
      </c>
      <c r="C393" s="4" t="s">
        <v>112</v>
      </c>
      <c r="D393" s="1" t="s">
        <v>2036</v>
      </c>
      <c r="E393" s="3">
        <v>2009.0</v>
      </c>
      <c r="F393" s="1" t="s">
        <v>2037</v>
      </c>
      <c r="G393" s="1" t="s">
        <v>17</v>
      </c>
      <c r="H393" s="2" t="s">
        <v>2038</v>
      </c>
      <c r="I393" s="2" t="s">
        <v>116</v>
      </c>
      <c r="K393" s="5"/>
    </row>
    <row r="394">
      <c r="A394" s="3">
        <v>393.0</v>
      </c>
      <c r="B394" s="1" t="s">
        <v>2039</v>
      </c>
      <c r="C394" s="4" t="s">
        <v>112</v>
      </c>
      <c r="D394" s="1" t="s">
        <v>2040</v>
      </c>
      <c r="E394" s="3">
        <v>2008.0</v>
      </c>
      <c r="F394" s="1" t="s">
        <v>2041</v>
      </c>
      <c r="G394" s="1" t="s">
        <v>17</v>
      </c>
      <c r="H394" s="2" t="s">
        <v>2042</v>
      </c>
      <c r="I394" s="2" t="s">
        <v>19</v>
      </c>
      <c r="K394" s="5"/>
    </row>
    <row r="395">
      <c r="A395" s="3">
        <v>394.0</v>
      </c>
      <c r="B395" s="1" t="s">
        <v>2043</v>
      </c>
      <c r="C395" s="4" t="s">
        <v>2044</v>
      </c>
      <c r="D395" s="1" t="s">
        <v>2045</v>
      </c>
      <c r="E395" s="3">
        <v>2008.0</v>
      </c>
      <c r="F395" s="1" t="s">
        <v>2046</v>
      </c>
      <c r="G395" s="1" t="s">
        <v>17</v>
      </c>
      <c r="H395" s="2" t="s">
        <v>2047</v>
      </c>
      <c r="I395" s="2" t="s">
        <v>19</v>
      </c>
      <c r="K395" s="5"/>
    </row>
    <row r="396">
      <c r="A396" s="3">
        <v>395.0</v>
      </c>
      <c r="B396" s="1" t="s">
        <v>2048</v>
      </c>
      <c r="C396" s="4" t="s">
        <v>2049</v>
      </c>
      <c r="D396" s="1" t="s">
        <v>2050</v>
      </c>
      <c r="E396" s="3">
        <v>2009.0</v>
      </c>
      <c r="F396" s="1" t="s">
        <v>2051</v>
      </c>
      <c r="G396" s="1" t="s">
        <v>17</v>
      </c>
      <c r="H396" s="2" t="s">
        <v>2052</v>
      </c>
      <c r="I396" s="2" t="s">
        <v>25</v>
      </c>
      <c r="J396" s="2" t="s">
        <v>139</v>
      </c>
      <c r="K396" s="5"/>
    </row>
    <row r="397">
      <c r="A397" s="3">
        <v>396.0</v>
      </c>
      <c r="B397" s="1" t="s">
        <v>2053</v>
      </c>
      <c r="C397" s="4" t="s">
        <v>2054</v>
      </c>
      <c r="D397" s="1" t="s">
        <v>2055</v>
      </c>
      <c r="E397" s="3">
        <v>2009.0</v>
      </c>
      <c r="F397" s="1" t="s">
        <v>2056</v>
      </c>
      <c r="G397" s="1" t="s">
        <v>17</v>
      </c>
      <c r="H397" s="2" t="s">
        <v>2057</v>
      </c>
      <c r="I397" s="2" t="s">
        <v>25</v>
      </c>
      <c r="J397" s="2" t="s">
        <v>139</v>
      </c>
      <c r="K397" s="5"/>
    </row>
    <row r="398">
      <c r="A398" s="3">
        <v>397.0</v>
      </c>
      <c r="B398" s="1" t="s">
        <v>2058</v>
      </c>
      <c r="C398" s="4" t="s">
        <v>2059</v>
      </c>
      <c r="D398" s="1" t="s">
        <v>2060</v>
      </c>
      <c r="E398" s="3">
        <v>2008.0</v>
      </c>
      <c r="F398" s="1" t="s">
        <v>2061</v>
      </c>
      <c r="G398" s="1" t="s">
        <v>17</v>
      </c>
      <c r="H398" s="2" t="s">
        <v>2062</v>
      </c>
      <c r="I398" s="2" t="s">
        <v>19</v>
      </c>
      <c r="K398" s="5"/>
    </row>
    <row r="399">
      <c r="A399" s="3">
        <v>398.0</v>
      </c>
      <c r="B399" s="1" t="s">
        <v>2063</v>
      </c>
      <c r="C399" s="4" t="s">
        <v>2064</v>
      </c>
      <c r="D399" s="1" t="s">
        <v>2065</v>
      </c>
      <c r="E399" s="3">
        <v>2009.0</v>
      </c>
      <c r="F399" s="1" t="s">
        <v>2066</v>
      </c>
      <c r="G399" s="1" t="s">
        <v>17</v>
      </c>
      <c r="H399" s="2" t="s">
        <v>2067</v>
      </c>
      <c r="I399" s="2" t="s">
        <v>261</v>
      </c>
      <c r="J399" s="2" t="s">
        <v>262</v>
      </c>
      <c r="K399" s="5"/>
    </row>
    <row r="400">
      <c r="A400" s="3">
        <v>399.0</v>
      </c>
      <c r="B400" s="1" t="s">
        <v>2068</v>
      </c>
      <c r="C400" s="4" t="s">
        <v>2069</v>
      </c>
      <c r="D400" s="1" t="s">
        <v>2070</v>
      </c>
      <c r="E400" s="3">
        <v>2008.0</v>
      </c>
      <c r="F400" s="1" t="s">
        <v>2071</v>
      </c>
      <c r="G400" s="1" t="s">
        <v>17</v>
      </c>
      <c r="H400" s="2" t="s">
        <v>2072</v>
      </c>
      <c r="I400" s="2" t="s">
        <v>25</v>
      </c>
      <c r="J400" s="2" t="s">
        <v>2073</v>
      </c>
      <c r="K400" s="5"/>
    </row>
    <row r="401">
      <c r="A401" s="3">
        <v>400.0</v>
      </c>
      <c r="B401" s="1" t="s">
        <v>2074</v>
      </c>
      <c r="C401" s="4" t="s">
        <v>2075</v>
      </c>
      <c r="D401" s="1" t="s">
        <v>2076</v>
      </c>
      <c r="E401" s="3">
        <v>2009.0</v>
      </c>
      <c r="F401" s="1" t="s">
        <v>2077</v>
      </c>
      <c r="G401" s="1" t="s">
        <v>17</v>
      </c>
      <c r="H401" s="2" t="s">
        <v>2078</v>
      </c>
      <c r="I401" s="2" t="s">
        <v>19</v>
      </c>
      <c r="K401" s="5"/>
    </row>
    <row r="402">
      <c r="A402" s="3">
        <v>401.0</v>
      </c>
      <c r="B402" s="1" t="s">
        <v>2079</v>
      </c>
      <c r="C402" s="4" t="s">
        <v>2080</v>
      </c>
      <c r="D402" s="1" t="s">
        <v>2081</v>
      </c>
      <c r="E402" s="3">
        <v>2009.0</v>
      </c>
      <c r="F402" s="1" t="s">
        <v>2082</v>
      </c>
      <c r="G402" s="1" t="s">
        <v>17</v>
      </c>
      <c r="H402" s="2" t="s">
        <v>2083</v>
      </c>
      <c r="I402" s="2" t="s">
        <v>25</v>
      </c>
      <c r="J402" s="2" t="s">
        <v>2084</v>
      </c>
      <c r="K402" s="5"/>
    </row>
    <row r="403">
      <c r="A403" s="3">
        <v>402.0</v>
      </c>
      <c r="B403" s="1" t="s">
        <v>2085</v>
      </c>
      <c r="C403" s="4" t="s">
        <v>2086</v>
      </c>
      <c r="D403" s="1" t="s">
        <v>2087</v>
      </c>
      <c r="E403" s="3">
        <v>2008.0</v>
      </c>
      <c r="F403" s="1" t="s">
        <v>2088</v>
      </c>
      <c r="G403" s="1" t="s">
        <v>17</v>
      </c>
      <c r="H403" s="2" t="s">
        <v>2089</v>
      </c>
      <c r="I403" s="2" t="s">
        <v>19</v>
      </c>
      <c r="K403" s="5"/>
    </row>
    <row r="404">
      <c r="A404" s="3">
        <v>403.0</v>
      </c>
      <c r="B404" s="1" t="s">
        <v>2090</v>
      </c>
      <c r="C404" s="4" t="s">
        <v>2091</v>
      </c>
      <c r="D404" s="1" t="s">
        <v>2092</v>
      </c>
      <c r="E404" s="3">
        <v>2008.0</v>
      </c>
      <c r="F404" s="1" t="s">
        <v>2093</v>
      </c>
      <c r="G404" s="1" t="s">
        <v>17</v>
      </c>
      <c r="H404" s="2" t="s">
        <v>2094</v>
      </c>
      <c r="I404" s="2" t="s">
        <v>25</v>
      </c>
      <c r="J404" s="2" t="s">
        <v>850</v>
      </c>
      <c r="K404" s="5"/>
    </row>
    <row r="405">
      <c r="A405" s="3">
        <v>404.0</v>
      </c>
      <c r="B405" s="1" t="s">
        <v>2095</v>
      </c>
      <c r="C405" s="4" t="s">
        <v>2096</v>
      </c>
      <c r="D405" s="1" t="s">
        <v>2097</v>
      </c>
      <c r="E405" s="3">
        <v>2009.0</v>
      </c>
      <c r="F405" s="1" t="s">
        <v>2098</v>
      </c>
      <c r="G405" s="1" t="s">
        <v>17</v>
      </c>
      <c r="H405" s="2" t="s">
        <v>2099</v>
      </c>
      <c r="I405" s="2" t="s">
        <v>25</v>
      </c>
      <c r="J405" s="2" t="s">
        <v>2100</v>
      </c>
      <c r="K405" s="5"/>
    </row>
    <row r="406">
      <c r="A406" s="3">
        <v>405.0</v>
      </c>
      <c r="B406" s="1" t="s">
        <v>2101</v>
      </c>
      <c r="C406" s="4" t="s">
        <v>2102</v>
      </c>
      <c r="D406" s="1" t="s">
        <v>2103</v>
      </c>
      <c r="E406" s="3">
        <v>2009.0</v>
      </c>
      <c r="F406" s="1" t="s">
        <v>2104</v>
      </c>
      <c r="G406" s="1" t="s">
        <v>17</v>
      </c>
      <c r="H406" s="2" t="s">
        <v>2105</v>
      </c>
      <c r="I406" s="2" t="s">
        <v>19</v>
      </c>
      <c r="K406" s="5"/>
    </row>
    <row r="407">
      <c r="A407" s="3">
        <v>406.0</v>
      </c>
      <c r="B407" s="1" t="s">
        <v>2106</v>
      </c>
      <c r="C407" s="4" t="s">
        <v>2107</v>
      </c>
      <c r="D407" s="1" t="s">
        <v>2108</v>
      </c>
      <c r="E407" s="3">
        <v>2009.0</v>
      </c>
      <c r="F407" s="1" t="s">
        <v>2109</v>
      </c>
      <c r="G407" s="1" t="s">
        <v>17</v>
      </c>
      <c r="H407" s="2" t="s">
        <v>2110</v>
      </c>
      <c r="I407" s="2" t="s">
        <v>25</v>
      </c>
      <c r="J407" s="2" t="s">
        <v>850</v>
      </c>
      <c r="K407" s="5"/>
    </row>
    <row r="408">
      <c r="A408" s="3">
        <v>407.0</v>
      </c>
      <c r="B408" s="1" t="s">
        <v>2111</v>
      </c>
      <c r="C408" s="4" t="s">
        <v>2112</v>
      </c>
      <c r="D408" s="1" t="s">
        <v>2113</v>
      </c>
      <c r="E408" s="3">
        <v>2008.0</v>
      </c>
      <c r="F408" s="1" t="s">
        <v>2114</v>
      </c>
      <c r="G408" s="1" t="s">
        <v>17</v>
      </c>
      <c r="H408" s="2" t="s">
        <v>2115</v>
      </c>
      <c r="I408" s="2" t="s">
        <v>261</v>
      </c>
      <c r="J408" s="2" t="s">
        <v>2116</v>
      </c>
      <c r="K408" s="5"/>
    </row>
    <row r="409">
      <c r="A409" s="3">
        <v>408.0</v>
      </c>
      <c r="B409" s="1" t="s">
        <v>2117</v>
      </c>
      <c r="C409" s="4" t="s">
        <v>112</v>
      </c>
      <c r="D409" s="1" t="s">
        <v>2118</v>
      </c>
      <c r="E409" s="3">
        <v>2008.0</v>
      </c>
      <c r="F409" s="1" t="s">
        <v>2119</v>
      </c>
      <c r="G409" s="1" t="s">
        <v>17</v>
      </c>
      <c r="H409" s="2" t="s">
        <v>2120</v>
      </c>
      <c r="I409" s="2" t="s">
        <v>25</v>
      </c>
      <c r="J409" s="2" t="s">
        <v>2121</v>
      </c>
      <c r="K409" s="5"/>
    </row>
    <row r="410">
      <c r="A410" s="3">
        <v>409.0</v>
      </c>
      <c r="B410" s="1" t="s">
        <v>2122</v>
      </c>
      <c r="C410" s="4" t="s">
        <v>2123</v>
      </c>
      <c r="D410" s="1" t="s">
        <v>2124</v>
      </c>
      <c r="E410" s="3">
        <v>2009.0</v>
      </c>
      <c r="F410" s="1" t="s">
        <v>2125</v>
      </c>
      <c r="G410" s="1" t="s">
        <v>17</v>
      </c>
      <c r="H410" s="2" t="s">
        <v>2126</v>
      </c>
      <c r="I410" s="2" t="s">
        <v>25</v>
      </c>
      <c r="J410" s="2" t="s">
        <v>2127</v>
      </c>
      <c r="K410" s="5"/>
    </row>
    <row r="411">
      <c r="A411" s="3">
        <v>410.0</v>
      </c>
      <c r="B411" s="1" t="s">
        <v>2128</v>
      </c>
      <c r="C411" s="4" t="s">
        <v>2129</v>
      </c>
      <c r="D411" s="1" t="s">
        <v>2130</v>
      </c>
      <c r="E411" s="3">
        <v>2009.0</v>
      </c>
      <c r="F411" s="1" t="s">
        <v>2131</v>
      </c>
      <c r="G411" s="1" t="s">
        <v>17</v>
      </c>
      <c r="H411" s="2" t="s">
        <v>2132</v>
      </c>
      <c r="I411" s="2" t="s">
        <v>25</v>
      </c>
      <c r="J411" s="2" t="s">
        <v>2133</v>
      </c>
      <c r="K411" s="5"/>
    </row>
    <row r="412">
      <c r="A412" s="3">
        <v>411.0</v>
      </c>
      <c r="B412" s="1" t="s">
        <v>2134</v>
      </c>
      <c r="C412" s="4" t="s">
        <v>2135</v>
      </c>
      <c r="D412" s="1" t="s">
        <v>2136</v>
      </c>
      <c r="E412" s="3">
        <v>2009.0</v>
      </c>
      <c r="F412" s="1" t="s">
        <v>2137</v>
      </c>
      <c r="G412" s="1" t="s">
        <v>17</v>
      </c>
      <c r="H412" s="2" t="s">
        <v>2138</v>
      </c>
      <c r="I412" s="2" t="s">
        <v>19</v>
      </c>
      <c r="K412" s="5"/>
    </row>
    <row r="413">
      <c r="A413" s="3">
        <v>412.0</v>
      </c>
      <c r="B413" s="1" t="s">
        <v>2139</v>
      </c>
      <c r="C413" s="4" t="s">
        <v>2140</v>
      </c>
      <c r="D413" s="1" t="s">
        <v>2141</v>
      </c>
      <c r="E413" s="3">
        <v>2009.0</v>
      </c>
      <c r="F413" s="1" t="s">
        <v>2142</v>
      </c>
      <c r="G413" s="1" t="s">
        <v>17</v>
      </c>
      <c r="H413" s="2" t="s">
        <v>2143</v>
      </c>
      <c r="I413" s="2" t="s">
        <v>19</v>
      </c>
      <c r="K413" s="5"/>
    </row>
    <row r="414">
      <c r="A414" s="3">
        <v>413.0</v>
      </c>
      <c r="B414" s="1" t="s">
        <v>2144</v>
      </c>
      <c r="C414" s="4" t="s">
        <v>2145</v>
      </c>
      <c r="D414" s="1" t="s">
        <v>2146</v>
      </c>
      <c r="E414" s="3">
        <v>2008.0</v>
      </c>
      <c r="F414" s="1" t="s">
        <v>2147</v>
      </c>
      <c r="G414" s="1" t="s">
        <v>17</v>
      </c>
      <c r="H414" s="2" t="s">
        <v>2148</v>
      </c>
      <c r="I414" s="2" t="s">
        <v>19</v>
      </c>
      <c r="K414" s="5"/>
    </row>
    <row r="415">
      <c r="A415" s="3">
        <v>414.0</v>
      </c>
      <c r="B415" s="1" t="s">
        <v>2149</v>
      </c>
      <c r="C415" s="4" t="s">
        <v>2150</v>
      </c>
      <c r="D415" s="1" t="s">
        <v>2151</v>
      </c>
      <c r="E415" s="3">
        <v>2009.0</v>
      </c>
      <c r="F415" s="1" t="s">
        <v>2152</v>
      </c>
      <c r="G415" s="1" t="s">
        <v>17</v>
      </c>
      <c r="H415" s="2" t="s">
        <v>2153</v>
      </c>
      <c r="I415" s="2" t="s">
        <v>19</v>
      </c>
      <c r="K415" s="5"/>
    </row>
    <row r="416">
      <c r="A416" s="3">
        <v>415.0</v>
      </c>
      <c r="B416" s="1" t="s">
        <v>2154</v>
      </c>
      <c r="C416" s="4" t="s">
        <v>2155</v>
      </c>
      <c r="D416" s="1" t="s">
        <v>2156</v>
      </c>
      <c r="E416" s="3">
        <v>2008.0</v>
      </c>
      <c r="F416" s="1" t="s">
        <v>2157</v>
      </c>
      <c r="G416" s="1" t="s">
        <v>17</v>
      </c>
      <c r="H416" s="2" t="s">
        <v>2158</v>
      </c>
      <c r="I416" s="2" t="s">
        <v>25</v>
      </c>
      <c r="J416" s="2" t="s">
        <v>218</v>
      </c>
      <c r="K416" s="5"/>
    </row>
    <row r="417">
      <c r="A417" s="3">
        <v>416.0</v>
      </c>
      <c r="B417" s="1" t="s">
        <v>2159</v>
      </c>
      <c r="C417" s="4" t="s">
        <v>2160</v>
      </c>
      <c r="D417" s="1" t="s">
        <v>2161</v>
      </c>
      <c r="E417" s="3">
        <v>2008.0</v>
      </c>
      <c r="F417" s="1" t="s">
        <v>2162</v>
      </c>
      <c r="G417" s="1" t="s">
        <v>17</v>
      </c>
      <c r="H417" s="2" t="s">
        <v>2163</v>
      </c>
      <c r="I417" s="2" t="s">
        <v>19</v>
      </c>
      <c r="K417" s="5"/>
    </row>
    <row r="418">
      <c r="A418" s="3">
        <v>417.0</v>
      </c>
      <c r="B418" s="1" t="s">
        <v>2164</v>
      </c>
      <c r="C418" s="4" t="s">
        <v>2165</v>
      </c>
      <c r="D418" s="1" t="s">
        <v>2166</v>
      </c>
      <c r="E418" s="3">
        <v>2008.0</v>
      </c>
      <c r="F418" s="1" t="s">
        <v>2167</v>
      </c>
      <c r="G418" s="1" t="s">
        <v>17</v>
      </c>
      <c r="H418" s="2" t="s">
        <v>2168</v>
      </c>
      <c r="I418" s="2" t="s">
        <v>261</v>
      </c>
      <c r="J418" s="2" t="s">
        <v>2169</v>
      </c>
      <c r="K418" s="5"/>
    </row>
    <row r="419">
      <c r="A419" s="3">
        <v>418.0</v>
      </c>
      <c r="B419" s="1" t="s">
        <v>2170</v>
      </c>
      <c r="C419" s="4" t="s">
        <v>2171</v>
      </c>
      <c r="D419" s="1" t="s">
        <v>2172</v>
      </c>
      <c r="E419" s="3">
        <v>2009.0</v>
      </c>
      <c r="F419" s="1" t="s">
        <v>2173</v>
      </c>
      <c r="G419" s="1" t="s">
        <v>17</v>
      </c>
      <c r="H419" s="2" t="s">
        <v>2174</v>
      </c>
      <c r="I419" s="2" t="s">
        <v>19</v>
      </c>
      <c r="K419" s="5"/>
    </row>
    <row r="420">
      <c r="A420" s="3">
        <v>419.0</v>
      </c>
      <c r="B420" s="1" t="s">
        <v>2175</v>
      </c>
      <c r="C420" s="4" t="s">
        <v>2176</v>
      </c>
      <c r="D420" s="1" t="s">
        <v>2177</v>
      </c>
      <c r="E420" s="3">
        <v>2009.0</v>
      </c>
      <c r="F420" s="1" t="s">
        <v>2178</v>
      </c>
      <c r="G420" s="1" t="s">
        <v>17</v>
      </c>
      <c r="H420" s="2" t="s">
        <v>2179</v>
      </c>
      <c r="I420" s="2" t="s">
        <v>116</v>
      </c>
      <c r="K420" s="5"/>
    </row>
    <row r="421">
      <c r="A421" s="3">
        <v>420.0</v>
      </c>
      <c r="B421" s="1" t="s">
        <v>2180</v>
      </c>
      <c r="C421" s="4" t="s">
        <v>2181</v>
      </c>
      <c r="D421" s="1" t="s">
        <v>2182</v>
      </c>
      <c r="E421" s="3">
        <v>2009.0</v>
      </c>
      <c r="F421" s="1" t="s">
        <v>2183</v>
      </c>
      <c r="G421" s="1" t="s">
        <v>17</v>
      </c>
      <c r="H421" s="2" t="s">
        <v>2184</v>
      </c>
      <c r="I421" s="2" t="s">
        <v>25</v>
      </c>
      <c r="J421" s="2" t="s">
        <v>850</v>
      </c>
      <c r="K421" s="5"/>
    </row>
    <row r="422">
      <c r="A422" s="3">
        <v>421.0</v>
      </c>
      <c r="B422" s="1" t="s">
        <v>2185</v>
      </c>
      <c r="C422" s="4" t="s">
        <v>2186</v>
      </c>
      <c r="D422" s="1" t="s">
        <v>2187</v>
      </c>
      <c r="E422" s="3">
        <v>2009.0</v>
      </c>
      <c r="F422" s="1" t="s">
        <v>2188</v>
      </c>
      <c r="G422" s="1" t="s">
        <v>17</v>
      </c>
      <c r="H422" s="2" t="s">
        <v>2189</v>
      </c>
      <c r="I422" s="2" t="s">
        <v>19</v>
      </c>
      <c r="K422" s="5"/>
    </row>
    <row r="423">
      <c r="A423" s="3">
        <v>422.0</v>
      </c>
      <c r="B423" s="1" t="s">
        <v>2190</v>
      </c>
      <c r="C423" s="4" t="s">
        <v>2191</v>
      </c>
      <c r="D423" s="1" t="s">
        <v>2192</v>
      </c>
      <c r="E423" s="3">
        <v>2009.0</v>
      </c>
      <c r="F423" s="1" t="s">
        <v>2193</v>
      </c>
      <c r="G423" s="1" t="s">
        <v>17</v>
      </c>
      <c r="H423" s="2" t="s">
        <v>2194</v>
      </c>
      <c r="I423" s="2" t="s">
        <v>116</v>
      </c>
      <c r="K423" s="5"/>
    </row>
    <row r="424">
      <c r="A424" s="3">
        <v>423.0</v>
      </c>
      <c r="B424" s="1" t="s">
        <v>2195</v>
      </c>
      <c r="C424" s="4" t="s">
        <v>112</v>
      </c>
      <c r="D424" s="1" t="s">
        <v>2196</v>
      </c>
      <c r="E424" s="3">
        <v>2009.0</v>
      </c>
      <c r="F424" s="1" t="s">
        <v>2197</v>
      </c>
      <c r="G424" s="1" t="s">
        <v>17</v>
      </c>
      <c r="H424" s="2" t="s">
        <v>2198</v>
      </c>
      <c r="I424" s="2" t="s">
        <v>116</v>
      </c>
      <c r="K424" s="5"/>
    </row>
    <row r="425">
      <c r="A425" s="3">
        <v>424.0</v>
      </c>
      <c r="B425" s="1" t="s">
        <v>2199</v>
      </c>
      <c r="C425" s="4" t="s">
        <v>2200</v>
      </c>
      <c r="D425" s="1" t="s">
        <v>2201</v>
      </c>
      <c r="E425" s="3">
        <v>2008.0</v>
      </c>
      <c r="F425" s="1" t="s">
        <v>2202</v>
      </c>
      <c r="G425" s="1" t="s">
        <v>17</v>
      </c>
      <c r="H425" s="2" t="s">
        <v>2203</v>
      </c>
      <c r="I425" s="2" t="s">
        <v>25</v>
      </c>
      <c r="J425" s="2" t="s">
        <v>2204</v>
      </c>
      <c r="K425" s="5"/>
    </row>
    <row r="426">
      <c r="A426" s="3">
        <v>425.0</v>
      </c>
      <c r="B426" s="1" t="s">
        <v>2205</v>
      </c>
      <c r="C426" s="4" t="s">
        <v>2206</v>
      </c>
      <c r="D426" s="8" t="s">
        <v>2207</v>
      </c>
      <c r="E426" s="3">
        <v>2009.0</v>
      </c>
      <c r="F426" s="1" t="s">
        <v>2208</v>
      </c>
      <c r="G426" s="1" t="s">
        <v>17</v>
      </c>
      <c r="H426" s="2" t="s">
        <v>2209</v>
      </c>
      <c r="I426" s="2" t="s">
        <v>25</v>
      </c>
      <c r="J426" s="2" t="s">
        <v>2210</v>
      </c>
      <c r="K426" s="5"/>
    </row>
    <row r="427">
      <c r="A427" s="3">
        <v>426.0</v>
      </c>
      <c r="B427" s="1" t="s">
        <v>2211</v>
      </c>
      <c r="C427" s="4" t="s">
        <v>2212</v>
      </c>
      <c r="D427" s="1" t="s">
        <v>2213</v>
      </c>
      <c r="E427" s="3">
        <v>2008.0</v>
      </c>
      <c r="F427" s="1" t="s">
        <v>2214</v>
      </c>
      <c r="G427" s="1" t="s">
        <v>17</v>
      </c>
      <c r="H427" s="2" t="s">
        <v>2215</v>
      </c>
      <c r="I427" s="2" t="s">
        <v>19</v>
      </c>
      <c r="K427" s="5"/>
    </row>
    <row r="428">
      <c r="A428" s="3">
        <v>427.0</v>
      </c>
      <c r="B428" s="1" t="s">
        <v>2216</v>
      </c>
      <c r="C428" s="4" t="s">
        <v>112</v>
      </c>
      <c r="D428" s="1" t="s">
        <v>2217</v>
      </c>
      <c r="E428" s="3">
        <v>2009.0</v>
      </c>
      <c r="F428" s="1" t="s">
        <v>2218</v>
      </c>
      <c r="G428" s="1" t="s">
        <v>17</v>
      </c>
      <c r="H428" s="2" t="s">
        <v>2219</v>
      </c>
      <c r="I428" s="2" t="s">
        <v>25</v>
      </c>
      <c r="J428" s="2" t="s">
        <v>2220</v>
      </c>
      <c r="K428" s="5"/>
    </row>
    <row r="429">
      <c r="A429" s="3">
        <v>428.0</v>
      </c>
      <c r="B429" s="1" t="s">
        <v>2221</v>
      </c>
      <c r="C429" s="4" t="s">
        <v>2222</v>
      </c>
      <c r="D429" s="1" t="s">
        <v>2223</v>
      </c>
      <c r="E429" s="3">
        <v>2008.0</v>
      </c>
      <c r="F429" s="1" t="s">
        <v>2224</v>
      </c>
      <c r="G429" s="1" t="s">
        <v>17</v>
      </c>
      <c r="H429" s="2" t="s">
        <v>2225</v>
      </c>
      <c r="I429" s="2" t="s">
        <v>116</v>
      </c>
      <c r="K429" s="5"/>
    </row>
    <row r="430">
      <c r="A430" s="3">
        <v>429.0</v>
      </c>
      <c r="B430" s="1" t="s">
        <v>2226</v>
      </c>
      <c r="C430" s="4" t="s">
        <v>2227</v>
      </c>
      <c r="D430" s="1" t="s">
        <v>2228</v>
      </c>
      <c r="E430" s="3">
        <v>2009.0</v>
      </c>
      <c r="F430" s="1" t="s">
        <v>2229</v>
      </c>
      <c r="G430" s="1" t="s">
        <v>17</v>
      </c>
      <c r="H430" s="2" t="s">
        <v>2230</v>
      </c>
      <c r="I430" s="2" t="s">
        <v>19</v>
      </c>
      <c r="K430" s="5"/>
    </row>
    <row r="431">
      <c r="A431" s="3">
        <v>430.0</v>
      </c>
      <c r="B431" s="1" t="s">
        <v>2231</v>
      </c>
      <c r="C431" s="4" t="s">
        <v>112</v>
      </c>
      <c r="D431" s="1" t="s">
        <v>2232</v>
      </c>
      <c r="E431" s="3">
        <v>2009.0</v>
      </c>
      <c r="F431" s="1" t="s">
        <v>2233</v>
      </c>
      <c r="G431" s="1" t="s">
        <v>17</v>
      </c>
      <c r="H431" s="2" t="s">
        <v>2234</v>
      </c>
      <c r="I431" s="2" t="s">
        <v>25</v>
      </c>
      <c r="J431" s="2" t="s">
        <v>2235</v>
      </c>
      <c r="K431" s="5"/>
    </row>
    <row r="432">
      <c r="A432" s="3">
        <v>431.0</v>
      </c>
      <c r="B432" s="1" t="s">
        <v>2236</v>
      </c>
      <c r="C432" s="4" t="s">
        <v>2237</v>
      </c>
      <c r="D432" s="1" t="s">
        <v>2238</v>
      </c>
      <c r="E432" s="3">
        <v>2009.0</v>
      </c>
      <c r="F432" s="1" t="s">
        <v>2239</v>
      </c>
      <c r="G432" s="1" t="s">
        <v>17</v>
      </c>
      <c r="H432" s="2" t="s">
        <v>2240</v>
      </c>
      <c r="I432" s="2" t="s">
        <v>25</v>
      </c>
      <c r="J432" s="2" t="s">
        <v>218</v>
      </c>
      <c r="K432" s="5"/>
    </row>
    <row r="433">
      <c r="A433" s="3">
        <v>432.0</v>
      </c>
      <c r="B433" s="1" t="s">
        <v>2241</v>
      </c>
      <c r="C433" s="4" t="s">
        <v>2242</v>
      </c>
      <c r="D433" s="1" t="s">
        <v>2243</v>
      </c>
      <c r="E433" s="3">
        <v>2009.0</v>
      </c>
      <c r="F433" s="1" t="s">
        <v>2244</v>
      </c>
      <c r="G433" s="1" t="s">
        <v>17</v>
      </c>
      <c r="H433" s="2" t="s">
        <v>2245</v>
      </c>
      <c r="I433" s="2" t="s">
        <v>19</v>
      </c>
      <c r="K433" s="5"/>
    </row>
    <row r="434">
      <c r="A434" s="3">
        <v>433.0</v>
      </c>
      <c r="B434" s="1" t="s">
        <v>2246</v>
      </c>
      <c r="C434" s="4" t="s">
        <v>2247</v>
      </c>
      <c r="D434" s="1" t="s">
        <v>2248</v>
      </c>
      <c r="E434" s="3">
        <v>2008.0</v>
      </c>
      <c r="F434" s="1" t="s">
        <v>2249</v>
      </c>
      <c r="G434" s="1" t="s">
        <v>17</v>
      </c>
      <c r="H434" s="2" t="s">
        <v>2250</v>
      </c>
      <c r="I434" s="2" t="s">
        <v>19</v>
      </c>
      <c r="K434" s="5"/>
    </row>
    <row r="435">
      <c r="A435" s="3">
        <v>434.0</v>
      </c>
      <c r="B435" s="1" t="s">
        <v>2251</v>
      </c>
      <c r="C435" s="4" t="s">
        <v>2252</v>
      </c>
      <c r="D435" s="1" t="s">
        <v>2253</v>
      </c>
      <c r="E435" s="3">
        <v>2009.0</v>
      </c>
      <c r="F435" s="1" t="s">
        <v>2254</v>
      </c>
      <c r="G435" s="1" t="s">
        <v>17</v>
      </c>
      <c r="H435" s="2" t="s">
        <v>2255</v>
      </c>
      <c r="I435" s="2" t="s">
        <v>19</v>
      </c>
      <c r="K435" s="5"/>
    </row>
    <row r="436">
      <c r="A436" s="3">
        <v>435.0</v>
      </c>
      <c r="B436" s="1" t="s">
        <v>2256</v>
      </c>
      <c r="C436" s="4" t="s">
        <v>2257</v>
      </c>
      <c r="D436" s="1" t="s">
        <v>2258</v>
      </c>
      <c r="E436" s="3">
        <v>2009.0</v>
      </c>
      <c r="F436" s="1" t="s">
        <v>2259</v>
      </c>
      <c r="G436" s="1" t="s">
        <v>17</v>
      </c>
      <c r="H436" s="2" t="s">
        <v>2260</v>
      </c>
      <c r="I436" s="2" t="s">
        <v>25</v>
      </c>
      <c r="J436" s="2" t="s">
        <v>218</v>
      </c>
      <c r="K436" s="5"/>
    </row>
    <row r="437">
      <c r="A437" s="3">
        <v>436.0</v>
      </c>
      <c r="B437" s="1" t="s">
        <v>2261</v>
      </c>
      <c r="C437" s="4" t="s">
        <v>2262</v>
      </c>
      <c r="D437" s="1" t="s">
        <v>2263</v>
      </c>
      <c r="E437" s="3">
        <v>2009.0</v>
      </c>
      <c r="F437" s="1" t="s">
        <v>2264</v>
      </c>
      <c r="G437" s="1" t="s">
        <v>17</v>
      </c>
      <c r="H437" s="2" t="s">
        <v>2265</v>
      </c>
      <c r="I437" s="2" t="s">
        <v>19</v>
      </c>
      <c r="K437" s="5"/>
    </row>
    <row r="438">
      <c r="A438" s="3">
        <v>437.0</v>
      </c>
      <c r="B438" s="1" t="s">
        <v>2266</v>
      </c>
      <c r="C438" s="4" t="s">
        <v>2267</v>
      </c>
      <c r="D438" s="1" t="s">
        <v>2268</v>
      </c>
      <c r="E438" s="3">
        <v>2009.0</v>
      </c>
      <c r="F438" s="1" t="s">
        <v>2269</v>
      </c>
      <c r="G438" s="1" t="s">
        <v>17</v>
      </c>
      <c r="H438" s="2" t="s">
        <v>2270</v>
      </c>
      <c r="I438" s="2" t="s">
        <v>19</v>
      </c>
      <c r="K438" s="5"/>
    </row>
    <row r="439">
      <c r="A439" s="3">
        <v>438.0</v>
      </c>
      <c r="B439" s="1" t="s">
        <v>2271</v>
      </c>
      <c r="C439" s="4" t="s">
        <v>2272</v>
      </c>
      <c r="D439" s="1" t="s">
        <v>2273</v>
      </c>
      <c r="E439" s="3">
        <v>2008.0</v>
      </c>
      <c r="F439" s="1" t="s">
        <v>2274</v>
      </c>
      <c r="G439" s="1" t="s">
        <v>17</v>
      </c>
      <c r="H439" s="2" t="s">
        <v>2275</v>
      </c>
      <c r="I439" s="2" t="s">
        <v>25</v>
      </c>
      <c r="J439" s="2" t="s">
        <v>2276</v>
      </c>
      <c r="K439" s="5"/>
    </row>
    <row r="440">
      <c r="A440" s="3">
        <v>439.0</v>
      </c>
      <c r="B440" s="1" t="s">
        <v>2277</v>
      </c>
      <c r="C440" s="4" t="s">
        <v>2278</v>
      </c>
      <c r="D440" s="1" t="s">
        <v>2279</v>
      </c>
      <c r="E440" s="3">
        <v>2008.0</v>
      </c>
      <c r="F440" s="1" t="s">
        <v>2280</v>
      </c>
      <c r="G440" s="1" t="s">
        <v>17</v>
      </c>
      <c r="H440" s="2" t="s">
        <v>2281</v>
      </c>
      <c r="I440" s="2" t="s">
        <v>19</v>
      </c>
      <c r="K440" s="5"/>
    </row>
    <row r="441">
      <c r="A441" s="3">
        <v>440.0</v>
      </c>
      <c r="B441" s="1" t="s">
        <v>2282</v>
      </c>
      <c r="C441" s="4" t="s">
        <v>2283</v>
      </c>
      <c r="D441" s="1" t="s">
        <v>2284</v>
      </c>
      <c r="E441" s="3">
        <v>2008.0</v>
      </c>
      <c r="F441" s="1" t="s">
        <v>2285</v>
      </c>
      <c r="G441" s="1" t="s">
        <v>17</v>
      </c>
      <c r="H441" s="2" t="s">
        <v>2286</v>
      </c>
      <c r="I441" s="2" t="s">
        <v>116</v>
      </c>
      <c r="K441" s="5"/>
    </row>
    <row r="442">
      <c r="A442" s="3">
        <v>441.0</v>
      </c>
      <c r="B442" s="1" t="s">
        <v>2287</v>
      </c>
      <c r="C442" s="4" t="s">
        <v>2288</v>
      </c>
      <c r="D442" s="1" t="s">
        <v>2289</v>
      </c>
      <c r="E442" s="3">
        <v>2008.0</v>
      </c>
      <c r="F442" s="1" t="s">
        <v>2290</v>
      </c>
      <c r="G442" s="1" t="s">
        <v>17</v>
      </c>
      <c r="H442" s="2" t="s">
        <v>2291</v>
      </c>
      <c r="I442" s="2" t="s">
        <v>19</v>
      </c>
      <c r="K442" s="5"/>
    </row>
    <row r="443">
      <c r="A443" s="3">
        <v>442.0</v>
      </c>
      <c r="B443" s="1" t="s">
        <v>2292</v>
      </c>
      <c r="C443" s="4" t="s">
        <v>112</v>
      </c>
      <c r="D443" s="1" t="s">
        <v>2293</v>
      </c>
      <c r="E443" s="3">
        <v>2009.0</v>
      </c>
      <c r="F443" s="1" t="s">
        <v>2294</v>
      </c>
      <c r="G443" s="1" t="s">
        <v>17</v>
      </c>
      <c r="H443" s="2" t="s">
        <v>2295</v>
      </c>
      <c r="I443" s="2" t="s">
        <v>116</v>
      </c>
      <c r="K443" s="5"/>
    </row>
    <row r="444">
      <c r="A444" s="3">
        <v>443.0</v>
      </c>
      <c r="B444" s="1" t="s">
        <v>2296</v>
      </c>
      <c r="C444" s="4" t="s">
        <v>2297</v>
      </c>
      <c r="D444" s="1" t="s">
        <v>2298</v>
      </c>
      <c r="E444" s="3">
        <v>2008.0</v>
      </c>
      <c r="F444" s="1" t="s">
        <v>2299</v>
      </c>
      <c r="G444" s="1" t="s">
        <v>17</v>
      </c>
      <c r="H444" s="2" t="s">
        <v>2300</v>
      </c>
      <c r="I444" s="2" t="s">
        <v>19</v>
      </c>
      <c r="K444" s="5"/>
    </row>
    <row r="445">
      <c r="A445" s="3">
        <v>444.0</v>
      </c>
      <c r="B445" s="1" t="s">
        <v>2301</v>
      </c>
      <c r="C445" s="4" t="s">
        <v>2302</v>
      </c>
      <c r="D445" s="1" t="s">
        <v>2303</v>
      </c>
      <c r="E445" s="3">
        <v>2008.0</v>
      </c>
      <c r="F445" s="1" t="s">
        <v>2304</v>
      </c>
      <c r="G445" s="1" t="s">
        <v>17</v>
      </c>
      <c r="H445" s="2" t="s">
        <v>2305</v>
      </c>
      <c r="I445" s="2" t="s">
        <v>19</v>
      </c>
      <c r="K445" s="5"/>
    </row>
    <row r="446">
      <c r="A446" s="3">
        <v>445.0</v>
      </c>
      <c r="B446" s="1" t="s">
        <v>2306</v>
      </c>
      <c r="C446" s="4" t="s">
        <v>2307</v>
      </c>
      <c r="D446" s="1" t="s">
        <v>2308</v>
      </c>
      <c r="E446" s="3">
        <v>2008.0</v>
      </c>
      <c r="F446" s="1" t="s">
        <v>2309</v>
      </c>
      <c r="G446" s="1" t="s">
        <v>17</v>
      </c>
      <c r="H446" s="2" t="s">
        <v>2310</v>
      </c>
      <c r="I446" s="2" t="s">
        <v>19</v>
      </c>
      <c r="K446" s="5"/>
    </row>
    <row r="447">
      <c r="A447" s="3">
        <v>446.0</v>
      </c>
      <c r="B447" s="1" t="s">
        <v>2311</v>
      </c>
      <c r="C447" s="4" t="s">
        <v>2312</v>
      </c>
      <c r="D447" s="1" t="s">
        <v>2313</v>
      </c>
      <c r="E447" s="3">
        <v>2009.0</v>
      </c>
      <c r="F447" s="1" t="s">
        <v>2314</v>
      </c>
      <c r="G447" s="1" t="s">
        <v>17</v>
      </c>
      <c r="H447" s="2" t="s">
        <v>2315</v>
      </c>
      <c r="I447" s="2" t="s">
        <v>25</v>
      </c>
      <c r="J447" s="2" t="s">
        <v>2316</v>
      </c>
      <c r="K447" s="5"/>
    </row>
    <row r="448">
      <c r="A448" s="3">
        <v>447.0</v>
      </c>
      <c r="B448" s="1" t="s">
        <v>2317</v>
      </c>
      <c r="C448" s="4" t="s">
        <v>2318</v>
      </c>
      <c r="D448" s="1" t="s">
        <v>2319</v>
      </c>
      <c r="E448" s="3">
        <v>2008.0</v>
      </c>
      <c r="F448" s="1" t="s">
        <v>2320</v>
      </c>
      <c r="G448" s="1" t="s">
        <v>17</v>
      </c>
      <c r="H448" s="2" t="s">
        <v>2321</v>
      </c>
      <c r="I448" s="2" t="s">
        <v>116</v>
      </c>
      <c r="K448" s="5"/>
    </row>
    <row r="449">
      <c r="A449" s="3">
        <v>448.0</v>
      </c>
      <c r="B449" s="1" t="s">
        <v>2322</v>
      </c>
      <c r="C449" s="4" t="s">
        <v>112</v>
      </c>
      <c r="D449" s="1" t="s">
        <v>2323</v>
      </c>
      <c r="E449" s="3">
        <v>2008.0</v>
      </c>
      <c r="F449" s="1" t="s">
        <v>2324</v>
      </c>
      <c r="G449" s="1" t="s">
        <v>17</v>
      </c>
      <c r="H449" s="2" t="s">
        <v>2325</v>
      </c>
      <c r="I449" s="2" t="s">
        <v>25</v>
      </c>
      <c r="J449" s="2" t="s">
        <v>218</v>
      </c>
      <c r="K449" s="5"/>
    </row>
    <row r="450">
      <c r="A450" s="3">
        <v>449.0</v>
      </c>
      <c r="B450" s="1" t="s">
        <v>2326</v>
      </c>
      <c r="C450" s="4" t="s">
        <v>2327</v>
      </c>
      <c r="D450" s="1" t="s">
        <v>2328</v>
      </c>
      <c r="E450" s="3">
        <v>2009.0</v>
      </c>
      <c r="F450" s="1" t="s">
        <v>2329</v>
      </c>
      <c r="G450" s="1" t="s">
        <v>17</v>
      </c>
      <c r="H450" s="2" t="s">
        <v>2330</v>
      </c>
      <c r="I450" s="2" t="s">
        <v>25</v>
      </c>
      <c r="J450" s="2" t="s">
        <v>218</v>
      </c>
      <c r="K450" s="5"/>
    </row>
    <row r="451">
      <c r="A451" s="3">
        <v>450.0</v>
      </c>
      <c r="B451" s="3">
        <v>9923056.0</v>
      </c>
      <c r="C451" s="4" t="s">
        <v>2331</v>
      </c>
      <c r="D451" s="1" t="s">
        <v>2332</v>
      </c>
      <c r="E451" s="3">
        <v>2009.0</v>
      </c>
      <c r="F451" s="1" t="s">
        <v>2333</v>
      </c>
      <c r="G451" s="1" t="s">
        <v>17</v>
      </c>
      <c r="H451" s="2" t="s">
        <v>2334</v>
      </c>
      <c r="I451" s="2" t="s">
        <v>19</v>
      </c>
      <c r="K451" s="5"/>
    </row>
    <row r="452">
      <c r="A452" s="3">
        <v>451.0</v>
      </c>
      <c r="B452" s="1" t="s">
        <v>2335</v>
      </c>
      <c r="C452" s="4" t="s">
        <v>2336</v>
      </c>
      <c r="D452" s="1" t="s">
        <v>2337</v>
      </c>
      <c r="E452" s="3">
        <v>2008.0</v>
      </c>
      <c r="F452" s="1" t="s">
        <v>2338</v>
      </c>
      <c r="G452" s="1" t="s">
        <v>17</v>
      </c>
      <c r="H452" s="2" t="s">
        <v>2339</v>
      </c>
      <c r="I452" s="2" t="s">
        <v>19</v>
      </c>
      <c r="K452" s="5"/>
    </row>
    <row r="453">
      <c r="A453" s="3">
        <v>452.0</v>
      </c>
      <c r="B453" s="1" t="s">
        <v>2340</v>
      </c>
      <c r="C453" s="4" t="s">
        <v>2341</v>
      </c>
      <c r="D453" s="1" t="s">
        <v>2342</v>
      </c>
      <c r="E453" s="3">
        <v>2008.0</v>
      </c>
      <c r="F453" s="1" t="s">
        <v>2343</v>
      </c>
      <c r="G453" s="1" t="s">
        <v>17</v>
      </c>
      <c r="H453" s="2" t="s">
        <v>2344</v>
      </c>
      <c r="I453" s="2" t="s">
        <v>261</v>
      </c>
      <c r="J453" s="11" t="s">
        <v>2345</v>
      </c>
      <c r="K453" s="5"/>
    </row>
    <row r="454">
      <c r="A454" s="3">
        <v>453.0</v>
      </c>
      <c r="B454" s="1" t="s">
        <v>2346</v>
      </c>
      <c r="C454" s="4" t="s">
        <v>2347</v>
      </c>
      <c r="D454" s="1" t="s">
        <v>2348</v>
      </c>
      <c r="E454" s="3">
        <v>2008.0</v>
      </c>
      <c r="F454" s="1" t="s">
        <v>2349</v>
      </c>
      <c r="G454" s="1" t="s">
        <v>17</v>
      </c>
      <c r="H454" s="2" t="s">
        <v>2350</v>
      </c>
      <c r="I454" s="2" t="s">
        <v>25</v>
      </c>
      <c r="J454" s="2" t="s">
        <v>2351</v>
      </c>
      <c r="K454" s="5"/>
    </row>
    <row r="455">
      <c r="A455" s="3">
        <v>454.0</v>
      </c>
      <c r="B455" s="1" t="s">
        <v>2352</v>
      </c>
      <c r="C455" s="4" t="s">
        <v>2353</v>
      </c>
      <c r="D455" s="1" t="s">
        <v>2354</v>
      </c>
      <c r="E455" s="3">
        <v>2009.0</v>
      </c>
      <c r="F455" s="1" t="s">
        <v>2355</v>
      </c>
      <c r="G455" s="1" t="s">
        <v>17</v>
      </c>
      <c r="H455" s="2" t="s">
        <v>2356</v>
      </c>
      <c r="I455" s="2" t="s">
        <v>25</v>
      </c>
      <c r="J455" s="2" t="s">
        <v>2357</v>
      </c>
      <c r="K455" s="5"/>
    </row>
    <row r="456">
      <c r="A456" s="3">
        <v>455.0</v>
      </c>
      <c r="B456" s="1" t="s">
        <v>2358</v>
      </c>
      <c r="C456" s="4" t="s">
        <v>2359</v>
      </c>
      <c r="D456" s="1" t="s">
        <v>2360</v>
      </c>
      <c r="E456" s="3">
        <v>2008.0</v>
      </c>
      <c r="F456" s="1" t="s">
        <v>2361</v>
      </c>
      <c r="G456" s="1" t="s">
        <v>17</v>
      </c>
      <c r="H456" s="2" t="s">
        <v>2362</v>
      </c>
      <c r="I456" s="2" t="s">
        <v>25</v>
      </c>
      <c r="J456" s="2" t="s">
        <v>218</v>
      </c>
      <c r="K456" s="5"/>
    </row>
    <row r="457">
      <c r="A457" s="3">
        <v>456.0</v>
      </c>
      <c r="B457" s="1" t="s">
        <v>2363</v>
      </c>
      <c r="C457" s="4" t="s">
        <v>2364</v>
      </c>
      <c r="D457" s="1" t="s">
        <v>2365</v>
      </c>
      <c r="E457" s="3">
        <v>2009.0</v>
      </c>
      <c r="F457" s="1" t="s">
        <v>2366</v>
      </c>
      <c r="G457" s="1" t="s">
        <v>17</v>
      </c>
      <c r="H457" s="2" t="s">
        <v>2367</v>
      </c>
      <c r="I457" s="2" t="s">
        <v>25</v>
      </c>
      <c r="J457" s="2" t="s">
        <v>218</v>
      </c>
      <c r="K457" s="5"/>
    </row>
    <row r="458">
      <c r="A458" s="3">
        <v>457.0</v>
      </c>
      <c r="B458" s="1" t="s">
        <v>2368</v>
      </c>
      <c r="C458" s="4" t="s">
        <v>2369</v>
      </c>
      <c r="D458" s="1" t="s">
        <v>2370</v>
      </c>
      <c r="E458" s="3">
        <v>2008.0</v>
      </c>
      <c r="F458" s="1" t="s">
        <v>2371</v>
      </c>
      <c r="G458" s="1" t="s">
        <v>17</v>
      </c>
      <c r="H458" s="2" t="s">
        <v>2372</v>
      </c>
      <c r="I458" s="2" t="s">
        <v>19</v>
      </c>
      <c r="K458" s="5"/>
    </row>
    <row r="459">
      <c r="A459" s="3">
        <v>458.0</v>
      </c>
      <c r="B459" s="1" t="s">
        <v>2373</v>
      </c>
      <c r="C459" s="4" t="s">
        <v>2374</v>
      </c>
      <c r="D459" s="1" t="s">
        <v>2375</v>
      </c>
      <c r="E459" s="3">
        <v>2009.0</v>
      </c>
      <c r="F459" s="1" t="s">
        <v>2376</v>
      </c>
      <c r="G459" s="1" t="s">
        <v>17</v>
      </c>
      <c r="H459" s="2" t="s">
        <v>2377</v>
      </c>
      <c r="I459" s="2" t="s">
        <v>19</v>
      </c>
      <c r="K459" s="5"/>
    </row>
    <row r="460">
      <c r="A460" s="3">
        <v>459.0</v>
      </c>
      <c r="B460" s="1" t="s">
        <v>2378</v>
      </c>
      <c r="C460" s="4" t="s">
        <v>2379</v>
      </c>
      <c r="D460" s="1" t="s">
        <v>2380</v>
      </c>
      <c r="E460" s="3">
        <v>2009.0</v>
      </c>
      <c r="F460" s="1" t="s">
        <v>2381</v>
      </c>
      <c r="G460" s="1" t="s">
        <v>17</v>
      </c>
      <c r="H460" s="2" t="s">
        <v>2382</v>
      </c>
      <c r="I460" s="2" t="s">
        <v>261</v>
      </c>
      <c r="J460" s="2" t="s">
        <v>2383</v>
      </c>
      <c r="K460" s="5"/>
    </row>
    <row r="461">
      <c r="A461" s="3">
        <v>460.0</v>
      </c>
      <c r="B461" s="3">
        <v>1.3664678E7</v>
      </c>
      <c r="C461" s="4" t="s">
        <v>2384</v>
      </c>
      <c r="D461" s="1" t="s">
        <v>2385</v>
      </c>
      <c r="E461" s="3">
        <v>2008.0</v>
      </c>
      <c r="F461" s="1" t="s">
        <v>2386</v>
      </c>
      <c r="G461" s="1" t="s">
        <v>17</v>
      </c>
      <c r="H461" s="2" t="s">
        <v>2387</v>
      </c>
      <c r="I461" s="2" t="s">
        <v>25</v>
      </c>
      <c r="J461" s="2" t="s">
        <v>850</v>
      </c>
      <c r="K461" s="5"/>
    </row>
    <row r="462">
      <c r="A462" s="3">
        <v>461.0</v>
      </c>
      <c r="B462" s="7">
        <v>1.59E20</v>
      </c>
      <c r="C462" s="4" t="s">
        <v>2388</v>
      </c>
      <c r="D462" s="1" t="s">
        <v>2389</v>
      </c>
      <c r="E462" s="3">
        <v>2009.0</v>
      </c>
      <c r="F462" s="1" t="s">
        <v>2390</v>
      </c>
      <c r="G462" s="1" t="s">
        <v>17</v>
      </c>
      <c r="H462" s="2" t="s">
        <v>2391</v>
      </c>
      <c r="I462" s="2" t="s">
        <v>25</v>
      </c>
      <c r="J462" s="2" t="s">
        <v>2392</v>
      </c>
      <c r="K462" s="5"/>
    </row>
    <row r="463">
      <c r="A463" s="3">
        <v>462.0</v>
      </c>
      <c r="B463" s="1" t="s">
        <v>2393</v>
      </c>
      <c r="C463" s="4" t="s">
        <v>2394</v>
      </c>
      <c r="D463" s="1" t="s">
        <v>2395</v>
      </c>
      <c r="E463" s="3">
        <v>2009.0</v>
      </c>
      <c r="F463" s="1" t="s">
        <v>2396</v>
      </c>
      <c r="G463" s="1" t="s">
        <v>17</v>
      </c>
      <c r="H463" s="2" t="s">
        <v>2397</v>
      </c>
      <c r="I463" s="2" t="s">
        <v>261</v>
      </c>
      <c r="J463" s="2" t="s">
        <v>2398</v>
      </c>
      <c r="K463" s="5"/>
    </row>
    <row r="464">
      <c r="A464" s="3">
        <v>463.0</v>
      </c>
      <c r="B464" s="1" t="s">
        <v>2399</v>
      </c>
      <c r="C464" s="4" t="s">
        <v>2400</v>
      </c>
      <c r="D464" s="1" t="s">
        <v>2401</v>
      </c>
      <c r="E464" s="3">
        <v>2008.0</v>
      </c>
      <c r="F464" s="1" t="s">
        <v>2402</v>
      </c>
      <c r="G464" s="1" t="s">
        <v>17</v>
      </c>
      <c r="H464" s="2" t="s">
        <v>2403</v>
      </c>
      <c r="I464" s="2" t="s">
        <v>25</v>
      </c>
      <c r="J464" s="2" t="s">
        <v>2404</v>
      </c>
      <c r="K464" s="5"/>
    </row>
    <row r="465">
      <c r="A465" s="3">
        <v>464.0</v>
      </c>
      <c r="B465" s="1" t="s">
        <v>2405</v>
      </c>
      <c r="C465" s="4" t="s">
        <v>2406</v>
      </c>
      <c r="D465" s="1" t="s">
        <v>2407</v>
      </c>
      <c r="E465" s="3">
        <v>2009.0</v>
      </c>
      <c r="F465" s="1" t="s">
        <v>2408</v>
      </c>
      <c r="G465" s="1" t="s">
        <v>17</v>
      </c>
      <c r="H465" s="2" t="s">
        <v>2409</v>
      </c>
      <c r="I465" s="2" t="s">
        <v>19</v>
      </c>
      <c r="K465" s="5"/>
    </row>
    <row r="466">
      <c r="A466" s="3">
        <v>465.0</v>
      </c>
      <c r="B466" s="1" t="s">
        <v>2410</v>
      </c>
      <c r="C466" s="4" t="s">
        <v>2411</v>
      </c>
      <c r="D466" s="1" t="s">
        <v>2412</v>
      </c>
      <c r="E466" s="3">
        <v>2008.0</v>
      </c>
      <c r="F466" s="1" t="s">
        <v>2413</v>
      </c>
      <c r="G466" s="1" t="s">
        <v>17</v>
      </c>
      <c r="H466" s="2" t="s">
        <v>2414</v>
      </c>
      <c r="I466" s="2" t="s">
        <v>261</v>
      </c>
      <c r="J466" s="2" t="s">
        <v>2415</v>
      </c>
      <c r="K466" s="5"/>
    </row>
    <row r="467">
      <c r="A467" s="3">
        <v>466.0</v>
      </c>
      <c r="B467" s="1" t="s">
        <v>2416</v>
      </c>
      <c r="C467" s="4" t="s">
        <v>2417</v>
      </c>
      <c r="D467" s="1" t="s">
        <v>2418</v>
      </c>
      <c r="E467" s="3">
        <v>2009.0</v>
      </c>
      <c r="F467" s="1" t="s">
        <v>2419</v>
      </c>
      <c r="G467" s="1" t="s">
        <v>17</v>
      </c>
      <c r="H467" s="2" t="s">
        <v>2420</v>
      </c>
      <c r="I467" s="2" t="s">
        <v>25</v>
      </c>
      <c r="J467" s="2" t="s">
        <v>2421</v>
      </c>
      <c r="K467" s="5"/>
    </row>
    <row r="468">
      <c r="A468" s="3">
        <v>467.0</v>
      </c>
      <c r="B468" s="1" t="s">
        <v>2422</v>
      </c>
      <c r="C468" s="4" t="s">
        <v>2423</v>
      </c>
      <c r="D468" s="1" t="s">
        <v>2424</v>
      </c>
      <c r="E468" s="3">
        <v>2009.0</v>
      </c>
      <c r="F468" s="1" t="s">
        <v>2425</v>
      </c>
      <c r="G468" s="1" t="s">
        <v>17</v>
      </c>
      <c r="H468" s="2" t="s">
        <v>2426</v>
      </c>
      <c r="I468" s="2" t="s">
        <v>19</v>
      </c>
      <c r="K468" s="5"/>
    </row>
    <row r="469">
      <c r="A469" s="3">
        <v>468.0</v>
      </c>
      <c r="B469" s="1" t="s">
        <v>2427</v>
      </c>
      <c r="C469" s="4" t="s">
        <v>2428</v>
      </c>
      <c r="D469" s="1" t="s">
        <v>2429</v>
      </c>
      <c r="E469" s="3">
        <v>2009.0</v>
      </c>
      <c r="F469" s="1" t="s">
        <v>2430</v>
      </c>
      <c r="G469" s="1" t="s">
        <v>17</v>
      </c>
      <c r="H469" s="2" t="s">
        <v>2431</v>
      </c>
      <c r="I469" s="2" t="s">
        <v>19</v>
      </c>
      <c r="K469" s="5"/>
    </row>
    <row r="470">
      <c r="A470" s="3">
        <v>469.0</v>
      </c>
      <c r="B470" s="1" t="s">
        <v>2432</v>
      </c>
      <c r="C470" s="4" t="s">
        <v>112</v>
      </c>
      <c r="D470" s="1" t="s">
        <v>2433</v>
      </c>
      <c r="E470" s="3">
        <v>2009.0</v>
      </c>
      <c r="F470" s="1" t="s">
        <v>2434</v>
      </c>
      <c r="G470" s="1" t="s">
        <v>17</v>
      </c>
      <c r="H470" s="2" t="s">
        <v>2435</v>
      </c>
      <c r="I470" s="2" t="s">
        <v>116</v>
      </c>
      <c r="K470" s="5"/>
    </row>
    <row r="471">
      <c r="A471" s="3">
        <v>470.0</v>
      </c>
      <c r="B471" s="1" t="s">
        <v>2436</v>
      </c>
      <c r="C471" s="4" t="s">
        <v>2437</v>
      </c>
      <c r="D471" s="1" t="s">
        <v>2438</v>
      </c>
      <c r="E471" s="3">
        <v>2008.0</v>
      </c>
      <c r="F471" s="1" t="s">
        <v>2439</v>
      </c>
      <c r="G471" s="1" t="s">
        <v>17</v>
      </c>
      <c r="H471" s="2" t="s">
        <v>2440</v>
      </c>
      <c r="I471" s="2" t="s">
        <v>19</v>
      </c>
      <c r="K471" s="5"/>
    </row>
    <row r="472">
      <c r="A472" s="3">
        <v>471.0</v>
      </c>
      <c r="B472" s="1" t="s">
        <v>2441</v>
      </c>
      <c r="C472" s="4" t="s">
        <v>2442</v>
      </c>
      <c r="D472" s="1" t="s">
        <v>2443</v>
      </c>
      <c r="E472" s="3">
        <v>2008.0</v>
      </c>
      <c r="F472" s="1" t="s">
        <v>2444</v>
      </c>
      <c r="G472" s="1" t="s">
        <v>17</v>
      </c>
      <c r="H472" s="2" t="s">
        <v>2445</v>
      </c>
      <c r="I472" s="2" t="s">
        <v>25</v>
      </c>
      <c r="J472" s="2" t="s">
        <v>850</v>
      </c>
      <c r="K472" s="5"/>
    </row>
    <row r="473">
      <c r="A473" s="3">
        <v>472.0</v>
      </c>
      <c r="B473" s="1" t="s">
        <v>2446</v>
      </c>
      <c r="C473" s="4" t="s">
        <v>2447</v>
      </c>
      <c r="D473" s="1" t="s">
        <v>2448</v>
      </c>
      <c r="E473" s="3">
        <v>2008.0</v>
      </c>
      <c r="F473" s="1" t="s">
        <v>2449</v>
      </c>
      <c r="G473" s="1" t="s">
        <v>17</v>
      </c>
      <c r="H473" s="2" t="s">
        <v>2450</v>
      </c>
      <c r="I473" s="2" t="s">
        <v>261</v>
      </c>
      <c r="J473" s="2" t="s">
        <v>2451</v>
      </c>
      <c r="K473" s="5"/>
    </row>
    <row r="474">
      <c r="A474" s="3">
        <v>473.0</v>
      </c>
      <c r="B474" s="1" t="s">
        <v>2452</v>
      </c>
      <c r="C474" s="4" t="s">
        <v>2453</v>
      </c>
      <c r="D474" s="1" t="s">
        <v>2454</v>
      </c>
      <c r="E474" s="3">
        <v>2009.0</v>
      </c>
      <c r="F474" s="1" t="s">
        <v>2455</v>
      </c>
      <c r="G474" s="1" t="s">
        <v>17</v>
      </c>
      <c r="H474" s="2" t="s">
        <v>2456</v>
      </c>
      <c r="I474" s="2" t="s">
        <v>116</v>
      </c>
      <c r="K474" s="5"/>
    </row>
    <row r="475">
      <c r="A475" s="3">
        <v>474.0</v>
      </c>
      <c r="B475" s="1" t="s">
        <v>2457</v>
      </c>
      <c r="C475" s="4" t="s">
        <v>2458</v>
      </c>
      <c r="D475" s="1" t="s">
        <v>2459</v>
      </c>
      <c r="E475" s="3">
        <v>2009.0</v>
      </c>
      <c r="F475" s="1" t="s">
        <v>2460</v>
      </c>
      <c r="G475" s="1" t="s">
        <v>17</v>
      </c>
      <c r="H475" s="2" t="s">
        <v>2461</v>
      </c>
      <c r="I475" s="2" t="s">
        <v>25</v>
      </c>
      <c r="J475" s="2" t="s">
        <v>2462</v>
      </c>
      <c r="K475" s="5"/>
    </row>
    <row r="476">
      <c r="A476" s="3">
        <v>475.0</v>
      </c>
      <c r="B476" s="1" t="s">
        <v>2463</v>
      </c>
      <c r="C476" s="4" t="s">
        <v>2464</v>
      </c>
      <c r="D476" s="1" t="s">
        <v>2465</v>
      </c>
      <c r="E476" s="3">
        <v>2009.0</v>
      </c>
      <c r="F476" s="1" t="s">
        <v>2466</v>
      </c>
      <c r="G476" s="1" t="s">
        <v>17</v>
      </c>
      <c r="H476" s="2" t="s">
        <v>2467</v>
      </c>
      <c r="I476" s="2" t="s">
        <v>261</v>
      </c>
      <c r="J476" s="2" t="s">
        <v>2468</v>
      </c>
      <c r="K476" s="5"/>
    </row>
    <row r="477">
      <c r="A477" s="3">
        <v>476.0</v>
      </c>
      <c r="B477" s="1" t="s">
        <v>2469</v>
      </c>
      <c r="C477" s="4" t="s">
        <v>2470</v>
      </c>
      <c r="D477" s="1" t="s">
        <v>2471</v>
      </c>
      <c r="E477" s="3">
        <v>2008.0</v>
      </c>
      <c r="F477" s="1" t="s">
        <v>2472</v>
      </c>
      <c r="G477" s="1" t="s">
        <v>17</v>
      </c>
      <c r="H477" s="2" t="s">
        <v>2473</v>
      </c>
      <c r="I477" s="2" t="s">
        <v>19</v>
      </c>
      <c r="K477" s="5"/>
    </row>
    <row r="478">
      <c r="A478" s="3">
        <v>477.0</v>
      </c>
      <c r="B478" s="3">
        <v>9.6498326E7</v>
      </c>
      <c r="C478" s="4" t="s">
        <v>2474</v>
      </c>
      <c r="D478" s="1" t="s">
        <v>2475</v>
      </c>
      <c r="E478" s="3">
        <v>2008.0</v>
      </c>
      <c r="F478" s="1" t="s">
        <v>30</v>
      </c>
      <c r="G478" s="1" t="s">
        <v>17</v>
      </c>
      <c r="H478" s="2" t="s">
        <v>2476</v>
      </c>
      <c r="I478" s="2" t="s">
        <v>19</v>
      </c>
      <c r="K478" s="5"/>
    </row>
    <row r="479">
      <c r="A479" s="3">
        <v>478.0</v>
      </c>
      <c r="B479" s="1" t="s">
        <v>2477</v>
      </c>
      <c r="C479" s="4" t="s">
        <v>2478</v>
      </c>
      <c r="D479" s="1" t="s">
        <v>2479</v>
      </c>
      <c r="E479" s="3">
        <v>2009.0</v>
      </c>
      <c r="F479" s="1" t="s">
        <v>2480</v>
      </c>
      <c r="G479" s="1" t="s">
        <v>17</v>
      </c>
      <c r="H479" s="2" t="s">
        <v>2481</v>
      </c>
      <c r="I479" s="2" t="s">
        <v>25</v>
      </c>
      <c r="J479" s="2" t="s">
        <v>2482</v>
      </c>
      <c r="K479" s="5"/>
    </row>
    <row r="480">
      <c r="A480" s="3">
        <v>479.0</v>
      </c>
      <c r="B480" s="3">
        <v>3.400467E7</v>
      </c>
      <c r="C480" s="4" t="s">
        <v>2483</v>
      </c>
      <c r="D480" s="1" t="s">
        <v>2484</v>
      </c>
      <c r="E480" s="3">
        <v>2008.0</v>
      </c>
      <c r="F480" s="1" t="s">
        <v>2485</v>
      </c>
      <c r="G480" s="1" t="s">
        <v>17</v>
      </c>
      <c r="H480" s="2" t="s">
        <v>2486</v>
      </c>
      <c r="I480" s="2" t="s">
        <v>19</v>
      </c>
      <c r="K480" s="5"/>
    </row>
    <row r="481">
      <c r="A481" s="3">
        <v>480.0</v>
      </c>
      <c r="B481" s="1" t="s">
        <v>2487</v>
      </c>
      <c r="C481" s="4" t="s">
        <v>2488</v>
      </c>
      <c r="D481" s="1" t="s">
        <v>2489</v>
      </c>
      <c r="E481" s="3">
        <v>2009.0</v>
      </c>
      <c r="F481" s="1" t="s">
        <v>2490</v>
      </c>
      <c r="G481" s="1" t="s">
        <v>17</v>
      </c>
      <c r="H481" s="2" t="s">
        <v>2491</v>
      </c>
      <c r="I481" s="2" t="s">
        <v>116</v>
      </c>
      <c r="K481" s="5"/>
    </row>
    <row r="482">
      <c r="A482" s="3">
        <v>481.0</v>
      </c>
      <c r="B482" s="1" t="s">
        <v>2492</v>
      </c>
      <c r="C482" s="4" t="s">
        <v>2493</v>
      </c>
      <c r="D482" s="1" t="s">
        <v>2494</v>
      </c>
      <c r="E482" s="3">
        <v>2008.0</v>
      </c>
      <c r="F482" s="1" t="s">
        <v>2495</v>
      </c>
      <c r="G482" s="1" t="s">
        <v>17</v>
      </c>
      <c r="H482" s="2" t="s">
        <v>2496</v>
      </c>
      <c r="I482" s="2" t="s">
        <v>19</v>
      </c>
      <c r="K482" s="5"/>
    </row>
    <row r="483">
      <c r="A483" s="3">
        <v>482.0</v>
      </c>
      <c r="B483" s="1" t="s">
        <v>2497</v>
      </c>
      <c r="C483" s="4" t="s">
        <v>2498</v>
      </c>
      <c r="D483" s="1" t="s">
        <v>2499</v>
      </c>
      <c r="E483" s="3">
        <v>2008.0</v>
      </c>
      <c r="F483" s="1" t="s">
        <v>2500</v>
      </c>
      <c r="G483" s="1" t="s">
        <v>17</v>
      </c>
      <c r="H483" s="2" t="s">
        <v>2501</v>
      </c>
      <c r="I483" s="2" t="s">
        <v>19</v>
      </c>
      <c r="K483" s="5"/>
    </row>
    <row r="484">
      <c r="A484" s="3">
        <v>483.0</v>
      </c>
      <c r="B484" s="1" t="s">
        <v>2502</v>
      </c>
      <c r="C484" s="4" t="s">
        <v>2503</v>
      </c>
      <c r="D484" s="1" t="s">
        <v>2504</v>
      </c>
      <c r="E484" s="3">
        <v>2008.0</v>
      </c>
      <c r="F484" s="1" t="s">
        <v>2505</v>
      </c>
      <c r="G484" s="1" t="s">
        <v>17</v>
      </c>
      <c r="H484" s="2" t="s">
        <v>2506</v>
      </c>
      <c r="I484" s="2" t="s">
        <v>116</v>
      </c>
      <c r="K484" s="5"/>
    </row>
    <row r="485">
      <c r="A485" s="3">
        <v>484.0</v>
      </c>
      <c r="B485" s="1" t="s">
        <v>2507</v>
      </c>
      <c r="C485" s="4" t="s">
        <v>2508</v>
      </c>
      <c r="D485" s="1" t="s">
        <v>2509</v>
      </c>
      <c r="E485" s="3">
        <v>2008.0</v>
      </c>
      <c r="F485" s="1" t="s">
        <v>2510</v>
      </c>
      <c r="G485" s="1" t="s">
        <v>17</v>
      </c>
      <c r="H485" s="2" t="s">
        <v>2511</v>
      </c>
      <c r="I485" s="2" t="s">
        <v>25</v>
      </c>
      <c r="J485" s="2" t="s">
        <v>829</v>
      </c>
      <c r="K485" s="5"/>
    </row>
    <row r="486">
      <c r="A486" s="3">
        <v>485.0</v>
      </c>
      <c r="B486" s="1" t="s">
        <v>2512</v>
      </c>
      <c r="C486" s="4" t="s">
        <v>2513</v>
      </c>
      <c r="D486" s="1" t="s">
        <v>2514</v>
      </c>
      <c r="E486" s="3">
        <v>2009.0</v>
      </c>
      <c r="F486" s="1" t="s">
        <v>2515</v>
      </c>
      <c r="G486" s="1" t="s">
        <v>17</v>
      </c>
      <c r="H486" s="2" t="s">
        <v>2516</v>
      </c>
      <c r="I486" s="2" t="s">
        <v>19</v>
      </c>
      <c r="K486" s="5"/>
    </row>
    <row r="487">
      <c r="A487" s="3">
        <v>486.0</v>
      </c>
      <c r="B487" s="1" t="s">
        <v>2517</v>
      </c>
      <c r="C487" s="4" t="s">
        <v>2518</v>
      </c>
      <c r="D487" s="1" t="s">
        <v>2519</v>
      </c>
      <c r="E487" s="3">
        <v>2008.0</v>
      </c>
      <c r="F487" s="1" t="s">
        <v>2520</v>
      </c>
      <c r="G487" s="1" t="s">
        <v>17</v>
      </c>
      <c r="H487" s="2" t="s">
        <v>2521</v>
      </c>
      <c r="I487" s="2" t="s">
        <v>25</v>
      </c>
      <c r="J487" s="2" t="s">
        <v>2522</v>
      </c>
      <c r="K487" s="5"/>
    </row>
    <row r="488">
      <c r="A488" s="3">
        <v>487.0</v>
      </c>
      <c r="B488" s="1" t="s">
        <v>2523</v>
      </c>
      <c r="C488" s="4" t="s">
        <v>2524</v>
      </c>
      <c r="D488" s="8" t="s">
        <v>2525</v>
      </c>
      <c r="E488" s="3">
        <v>2009.0</v>
      </c>
      <c r="F488" s="1" t="s">
        <v>2526</v>
      </c>
      <c r="G488" s="1" t="s">
        <v>17</v>
      </c>
      <c r="H488" s="2" t="s">
        <v>2527</v>
      </c>
      <c r="I488" s="2" t="s">
        <v>25</v>
      </c>
      <c r="J488" s="2" t="s">
        <v>685</v>
      </c>
      <c r="K488" s="5"/>
    </row>
    <row r="489">
      <c r="A489" s="3">
        <v>488.0</v>
      </c>
      <c r="B489" s="1" t="s">
        <v>2528</v>
      </c>
      <c r="C489" s="4" t="s">
        <v>2529</v>
      </c>
      <c r="D489" s="1" t="s">
        <v>2530</v>
      </c>
      <c r="E489" s="3">
        <v>2009.0</v>
      </c>
      <c r="F489" s="1" t="s">
        <v>2531</v>
      </c>
      <c r="G489" s="1" t="s">
        <v>17</v>
      </c>
      <c r="H489" s="2" t="s">
        <v>2532</v>
      </c>
      <c r="I489" s="2" t="s">
        <v>261</v>
      </c>
      <c r="J489" s="2" t="s">
        <v>2533</v>
      </c>
      <c r="K489" s="5"/>
    </row>
    <row r="490">
      <c r="A490" s="3">
        <v>489.0</v>
      </c>
      <c r="B490" s="1" t="s">
        <v>2534</v>
      </c>
      <c r="C490" s="4" t="s">
        <v>2535</v>
      </c>
      <c r="D490" s="1" t="s">
        <v>2536</v>
      </c>
      <c r="E490" s="3">
        <v>2009.0</v>
      </c>
      <c r="F490" s="1" t="s">
        <v>2537</v>
      </c>
      <c r="G490" s="1" t="s">
        <v>17</v>
      </c>
      <c r="H490" s="2" t="s">
        <v>2538</v>
      </c>
      <c r="I490" s="2" t="s">
        <v>19</v>
      </c>
      <c r="K490" s="5"/>
    </row>
    <row r="491">
      <c r="A491" s="3">
        <v>490.0</v>
      </c>
      <c r="B491" s="1" t="s">
        <v>2539</v>
      </c>
      <c r="C491" s="4" t="s">
        <v>2540</v>
      </c>
      <c r="D491" s="1" t="s">
        <v>2541</v>
      </c>
      <c r="E491" s="3">
        <v>2009.0</v>
      </c>
      <c r="F491" s="1" t="s">
        <v>2542</v>
      </c>
      <c r="G491" s="1" t="s">
        <v>17</v>
      </c>
      <c r="H491" s="2" t="s">
        <v>2543</v>
      </c>
      <c r="I491" s="2" t="s">
        <v>19</v>
      </c>
      <c r="K491" s="5"/>
    </row>
    <row r="492">
      <c r="A492" s="3">
        <v>491.0</v>
      </c>
      <c r="B492" s="1" t="s">
        <v>2544</v>
      </c>
      <c r="C492" s="4" t="s">
        <v>2545</v>
      </c>
      <c r="D492" s="1" t="s">
        <v>2546</v>
      </c>
      <c r="E492" s="3">
        <v>2009.0</v>
      </c>
      <c r="F492" s="1" t="s">
        <v>2547</v>
      </c>
      <c r="G492" s="1" t="s">
        <v>17</v>
      </c>
      <c r="H492" s="2" t="s">
        <v>2548</v>
      </c>
      <c r="I492" s="2" t="s">
        <v>116</v>
      </c>
      <c r="K492" s="5"/>
    </row>
    <row r="493">
      <c r="A493" s="3">
        <v>492.0</v>
      </c>
      <c r="B493" s="1" t="s">
        <v>2549</v>
      </c>
      <c r="C493" s="4" t="s">
        <v>2550</v>
      </c>
      <c r="D493" s="1" t="s">
        <v>2551</v>
      </c>
      <c r="E493" s="3">
        <v>2009.0</v>
      </c>
      <c r="F493" s="1" t="s">
        <v>2552</v>
      </c>
      <c r="G493" s="1" t="s">
        <v>17</v>
      </c>
      <c r="H493" s="2" t="s">
        <v>2553</v>
      </c>
      <c r="I493" s="2" t="s">
        <v>19</v>
      </c>
      <c r="K493" s="5"/>
    </row>
    <row r="494">
      <c r="A494" s="3">
        <v>493.0</v>
      </c>
      <c r="B494" s="1" t="s">
        <v>2554</v>
      </c>
      <c r="C494" s="4" t="s">
        <v>2555</v>
      </c>
      <c r="D494" s="1" t="s">
        <v>2556</v>
      </c>
      <c r="E494" s="3">
        <v>2009.0</v>
      </c>
      <c r="F494" s="1" t="s">
        <v>2557</v>
      </c>
      <c r="G494" s="1" t="s">
        <v>17</v>
      </c>
      <c r="H494" s="2" t="s">
        <v>2558</v>
      </c>
      <c r="I494" s="2" t="s">
        <v>19</v>
      </c>
      <c r="K494" s="5"/>
    </row>
    <row r="495">
      <c r="A495" s="3">
        <v>494.0</v>
      </c>
      <c r="B495" s="3">
        <v>5.3780209E7</v>
      </c>
      <c r="C495" s="4" t="s">
        <v>112</v>
      </c>
      <c r="D495" s="1" t="s">
        <v>2559</v>
      </c>
      <c r="E495" s="3">
        <v>2008.0</v>
      </c>
      <c r="F495" s="1" t="s">
        <v>2560</v>
      </c>
      <c r="G495" s="1" t="s">
        <v>17</v>
      </c>
      <c r="H495" s="2" t="s">
        <v>2561</v>
      </c>
      <c r="I495" s="2" t="s">
        <v>19</v>
      </c>
      <c r="K495" s="5"/>
    </row>
    <row r="496">
      <c r="A496" s="3">
        <v>495.0</v>
      </c>
      <c r="B496" s="1" t="s">
        <v>2562</v>
      </c>
      <c r="C496" s="4" t="s">
        <v>2563</v>
      </c>
      <c r="D496" s="1" t="s">
        <v>2564</v>
      </c>
      <c r="E496" s="3">
        <v>2008.0</v>
      </c>
      <c r="F496" s="1" t="s">
        <v>2565</v>
      </c>
      <c r="G496" s="1" t="s">
        <v>17</v>
      </c>
      <c r="H496" s="2" t="s">
        <v>2566</v>
      </c>
      <c r="I496" s="2" t="s">
        <v>261</v>
      </c>
      <c r="J496" s="2" t="s">
        <v>2567</v>
      </c>
      <c r="K496" s="5"/>
    </row>
    <row r="497">
      <c r="A497" s="3">
        <v>496.0</v>
      </c>
      <c r="B497" s="1" t="s">
        <v>2568</v>
      </c>
      <c r="C497" s="4" t="s">
        <v>2569</v>
      </c>
      <c r="D497" s="1" t="s">
        <v>2570</v>
      </c>
      <c r="E497" s="3">
        <v>2009.0</v>
      </c>
      <c r="F497" s="1" t="s">
        <v>2571</v>
      </c>
      <c r="G497" s="1" t="s">
        <v>17</v>
      </c>
      <c r="H497" s="2" t="s">
        <v>2572</v>
      </c>
      <c r="I497" s="2" t="s">
        <v>25</v>
      </c>
      <c r="J497" s="2" t="s">
        <v>26</v>
      </c>
      <c r="K497" s="5"/>
    </row>
    <row r="498">
      <c r="A498" s="3">
        <v>497.0</v>
      </c>
      <c r="B498" s="1" t="s">
        <v>2573</v>
      </c>
      <c r="C498" s="4" t="s">
        <v>2574</v>
      </c>
      <c r="D498" s="1" t="s">
        <v>2575</v>
      </c>
      <c r="E498" s="3">
        <v>2009.0</v>
      </c>
      <c r="F498" s="1" t="s">
        <v>2576</v>
      </c>
      <c r="G498" s="1" t="s">
        <v>17</v>
      </c>
      <c r="H498" s="2" t="s">
        <v>2577</v>
      </c>
      <c r="I498" s="2" t="s">
        <v>25</v>
      </c>
      <c r="J498" s="2" t="s">
        <v>2578</v>
      </c>
      <c r="K498" s="5"/>
    </row>
    <row r="499">
      <c r="A499" s="3">
        <v>498.0</v>
      </c>
      <c r="B499" s="1" t="s">
        <v>2579</v>
      </c>
      <c r="C499" s="4" t="s">
        <v>2580</v>
      </c>
      <c r="D499" s="1" t="s">
        <v>2581</v>
      </c>
      <c r="E499" s="3">
        <v>2008.0</v>
      </c>
      <c r="F499" s="1" t="s">
        <v>2582</v>
      </c>
      <c r="G499" s="1" t="s">
        <v>17</v>
      </c>
      <c r="H499" s="2" t="s">
        <v>2583</v>
      </c>
      <c r="I499" s="2" t="s">
        <v>19</v>
      </c>
      <c r="K499" s="5"/>
    </row>
    <row r="500">
      <c r="A500" s="3">
        <v>499.0</v>
      </c>
      <c r="B500" s="1" t="s">
        <v>2584</v>
      </c>
      <c r="C500" s="4" t="s">
        <v>2585</v>
      </c>
      <c r="D500" s="1" t="s">
        <v>2586</v>
      </c>
      <c r="E500" s="3">
        <v>2008.0</v>
      </c>
      <c r="F500" s="1" t="s">
        <v>2587</v>
      </c>
      <c r="G500" s="1" t="s">
        <v>17</v>
      </c>
      <c r="H500" s="2" t="s">
        <v>2588</v>
      </c>
      <c r="I500" s="2" t="s">
        <v>25</v>
      </c>
      <c r="J500" s="2" t="s">
        <v>850</v>
      </c>
      <c r="K500" s="5"/>
    </row>
    <row r="501">
      <c r="A501" s="3">
        <v>500.0</v>
      </c>
      <c r="B501" s="1" t="s">
        <v>2589</v>
      </c>
      <c r="C501" s="4" t="s">
        <v>2590</v>
      </c>
      <c r="D501" s="1" t="s">
        <v>2591</v>
      </c>
      <c r="E501" s="3">
        <v>2009.0</v>
      </c>
      <c r="F501" s="1" t="s">
        <v>2592</v>
      </c>
      <c r="G501" s="1" t="s">
        <v>17</v>
      </c>
      <c r="H501" s="2" t="s">
        <v>2593</v>
      </c>
      <c r="I501" s="2" t="s">
        <v>19</v>
      </c>
      <c r="K501" s="5"/>
    </row>
    <row r="502">
      <c r="A502" s="3">
        <v>501.0</v>
      </c>
      <c r="B502" s="1" t="s">
        <v>2594</v>
      </c>
      <c r="C502" s="4" t="s">
        <v>2595</v>
      </c>
      <c r="D502" s="1" t="s">
        <v>2596</v>
      </c>
      <c r="E502" s="3">
        <v>2008.0</v>
      </c>
      <c r="F502" s="1" t="s">
        <v>2597</v>
      </c>
      <c r="G502" s="1" t="s">
        <v>17</v>
      </c>
      <c r="H502" s="2" t="s">
        <v>2598</v>
      </c>
      <c r="I502" s="2" t="s">
        <v>25</v>
      </c>
      <c r="J502" s="2" t="s">
        <v>2599</v>
      </c>
      <c r="K502" s="5"/>
    </row>
    <row r="503">
      <c r="A503" s="3">
        <v>502.0</v>
      </c>
      <c r="B503" s="1" t="s">
        <v>2600</v>
      </c>
      <c r="C503" s="4" t="s">
        <v>2601</v>
      </c>
      <c r="D503" s="1" t="s">
        <v>2602</v>
      </c>
      <c r="E503" s="3">
        <v>2008.0</v>
      </c>
      <c r="F503" s="1" t="s">
        <v>2603</v>
      </c>
      <c r="G503" s="1" t="s">
        <v>17</v>
      </c>
      <c r="H503" s="2" t="s">
        <v>2604</v>
      </c>
      <c r="I503" s="2" t="s">
        <v>19</v>
      </c>
      <c r="K503" s="5"/>
    </row>
    <row r="504">
      <c r="A504" s="3">
        <v>503.0</v>
      </c>
      <c r="B504" s="1" t="s">
        <v>2605</v>
      </c>
      <c r="C504" s="4" t="s">
        <v>2606</v>
      </c>
      <c r="D504" s="1" t="s">
        <v>2607</v>
      </c>
      <c r="E504" s="3">
        <v>2009.0</v>
      </c>
      <c r="F504" s="1" t="s">
        <v>2608</v>
      </c>
      <c r="G504" s="1" t="s">
        <v>17</v>
      </c>
      <c r="H504" s="2" t="s">
        <v>2609</v>
      </c>
      <c r="I504" s="2" t="s">
        <v>19</v>
      </c>
      <c r="K504" s="5"/>
    </row>
    <row r="505">
      <c r="A505" s="3">
        <v>504.0</v>
      </c>
      <c r="B505" s="1" t="s">
        <v>2610</v>
      </c>
      <c r="C505" s="4" t="s">
        <v>2611</v>
      </c>
      <c r="D505" s="1" t="s">
        <v>2612</v>
      </c>
      <c r="E505" s="3">
        <v>2009.0</v>
      </c>
      <c r="F505" s="1" t="s">
        <v>2613</v>
      </c>
      <c r="G505" s="1" t="s">
        <v>17</v>
      </c>
      <c r="H505" s="2" t="s">
        <v>2614</v>
      </c>
      <c r="I505" s="2" t="s">
        <v>19</v>
      </c>
      <c r="K505" s="5"/>
    </row>
    <row r="506">
      <c r="A506" s="3">
        <v>505.0</v>
      </c>
      <c r="B506" s="1" t="s">
        <v>2615</v>
      </c>
      <c r="C506" s="4" t="s">
        <v>2616</v>
      </c>
      <c r="D506" s="1" t="s">
        <v>2617</v>
      </c>
      <c r="E506" s="3">
        <v>2008.0</v>
      </c>
      <c r="F506" s="1" t="s">
        <v>2618</v>
      </c>
      <c r="G506" s="1" t="s">
        <v>17</v>
      </c>
      <c r="H506" s="2" t="s">
        <v>2619</v>
      </c>
      <c r="I506" s="2" t="s">
        <v>19</v>
      </c>
      <c r="K506" s="5"/>
    </row>
    <row r="507">
      <c r="A507" s="3">
        <v>506.0</v>
      </c>
      <c r="B507" s="1" t="s">
        <v>2620</v>
      </c>
      <c r="C507" s="4" t="s">
        <v>2621</v>
      </c>
      <c r="D507" s="1" t="s">
        <v>2622</v>
      </c>
      <c r="E507" s="3">
        <v>2008.0</v>
      </c>
      <c r="F507" s="1" t="s">
        <v>2623</v>
      </c>
      <c r="G507" s="1" t="s">
        <v>17</v>
      </c>
      <c r="H507" s="2" t="s">
        <v>2624</v>
      </c>
      <c r="I507" s="2" t="s">
        <v>19</v>
      </c>
      <c r="K507" s="5"/>
    </row>
    <row r="508">
      <c r="A508" s="3">
        <v>507.0</v>
      </c>
      <c r="B508" s="1" t="s">
        <v>2625</v>
      </c>
      <c r="C508" s="4" t="s">
        <v>2626</v>
      </c>
      <c r="D508" s="1" t="s">
        <v>2627</v>
      </c>
      <c r="E508" s="3">
        <v>2008.0</v>
      </c>
      <c r="F508" s="1" t="s">
        <v>2628</v>
      </c>
      <c r="G508" s="1" t="s">
        <v>17</v>
      </c>
      <c r="H508" s="2" t="s">
        <v>2629</v>
      </c>
      <c r="I508" s="2" t="s">
        <v>19</v>
      </c>
      <c r="K508" s="5"/>
    </row>
    <row r="509">
      <c r="A509" s="3">
        <v>508.0</v>
      </c>
      <c r="B509" s="1" t="s">
        <v>2630</v>
      </c>
      <c r="C509" s="4" t="s">
        <v>2631</v>
      </c>
      <c r="D509" s="1" t="s">
        <v>2632</v>
      </c>
      <c r="E509" s="3">
        <v>2008.0</v>
      </c>
      <c r="F509" s="1" t="s">
        <v>2633</v>
      </c>
      <c r="G509" s="1" t="s">
        <v>17</v>
      </c>
      <c r="H509" s="2" t="s">
        <v>2634</v>
      </c>
      <c r="I509" s="2" t="s">
        <v>25</v>
      </c>
      <c r="J509" s="2" t="s">
        <v>2635</v>
      </c>
      <c r="K509" s="5"/>
    </row>
    <row r="510">
      <c r="A510" s="3">
        <v>509.0</v>
      </c>
      <c r="B510" s="1" t="s">
        <v>2636</v>
      </c>
      <c r="C510" s="4" t="s">
        <v>2637</v>
      </c>
      <c r="D510" s="1" t="s">
        <v>2638</v>
      </c>
      <c r="E510" s="3">
        <v>2009.0</v>
      </c>
      <c r="F510" s="1" t="s">
        <v>2639</v>
      </c>
      <c r="G510" s="1" t="s">
        <v>17</v>
      </c>
      <c r="H510" s="2" t="s">
        <v>2640</v>
      </c>
      <c r="I510" s="2" t="s">
        <v>19</v>
      </c>
      <c r="K510" s="5"/>
    </row>
    <row r="511">
      <c r="A511" s="3">
        <v>510.0</v>
      </c>
      <c r="B511" s="1" t="s">
        <v>2641</v>
      </c>
      <c r="C511" s="4" t="s">
        <v>2642</v>
      </c>
      <c r="D511" s="1" t="s">
        <v>2643</v>
      </c>
      <c r="E511" s="3">
        <v>2008.0</v>
      </c>
      <c r="F511" s="1" t="s">
        <v>2644</v>
      </c>
      <c r="G511" s="1" t="s">
        <v>17</v>
      </c>
      <c r="H511" s="2" t="s">
        <v>2645</v>
      </c>
      <c r="I511" s="2" t="s">
        <v>19</v>
      </c>
      <c r="K511" s="5"/>
    </row>
    <row r="512">
      <c r="A512" s="3">
        <v>511.0</v>
      </c>
      <c r="B512" s="1" t="s">
        <v>2646</v>
      </c>
      <c r="C512" s="4" t="s">
        <v>2647</v>
      </c>
      <c r="D512" s="1" t="s">
        <v>2648</v>
      </c>
      <c r="E512" s="3">
        <v>2009.0</v>
      </c>
      <c r="F512" s="1" t="s">
        <v>2649</v>
      </c>
      <c r="G512" s="1" t="s">
        <v>17</v>
      </c>
      <c r="H512" s="2" t="s">
        <v>2650</v>
      </c>
      <c r="I512" s="2" t="s">
        <v>19</v>
      </c>
      <c r="K512" s="5"/>
    </row>
    <row r="513">
      <c r="A513" s="3">
        <v>512.0</v>
      </c>
      <c r="B513" s="1" t="s">
        <v>2651</v>
      </c>
      <c r="C513" s="6" t="s">
        <v>112</v>
      </c>
      <c r="D513" s="1" t="s">
        <v>2652</v>
      </c>
      <c r="E513" s="3">
        <v>2008.0</v>
      </c>
      <c r="F513" s="1" t="s">
        <v>2653</v>
      </c>
      <c r="G513" s="1" t="s">
        <v>17</v>
      </c>
      <c r="H513" s="2" t="s">
        <v>2654</v>
      </c>
      <c r="I513" s="2" t="s">
        <v>19</v>
      </c>
      <c r="K513" s="5"/>
    </row>
    <row r="514">
      <c r="A514" s="3">
        <v>513.0</v>
      </c>
      <c r="B514" s="1" t="s">
        <v>2655</v>
      </c>
      <c r="C514" s="4" t="s">
        <v>112</v>
      </c>
      <c r="D514" s="1" t="s">
        <v>2656</v>
      </c>
      <c r="E514" s="3">
        <v>2008.0</v>
      </c>
      <c r="F514" s="1" t="s">
        <v>2657</v>
      </c>
      <c r="G514" s="1" t="s">
        <v>17</v>
      </c>
      <c r="H514" s="2" t="s">
        <v>2658</v>
      </c>
      <c r="I514" s="2" t="s">
        <v>19</v>
      </c>
      <c r="K514" s="5"/>
    </row>
    <row r="515">
      <c r="A515" s="3">
        <v>514.0</v>
      </c>
      <c r="B515" s="1" t="s">
        <v>2659</v>
      </c>
      <c r="C515" s="4" t="s">
        <v>2660</v>
      </c>
      <c r="D515" s="1" t="s">
        <v>2661</v>
      </c>
      <c r="E515" s="3">
        <v>2008.0</v>
      </c>
      <c r="F515" s="1" t="s">
        <v>2662</v>
      </c>
      <c r="G515" s="1" t="s">
        <v>17</v>
      </c>
      <c r="H515" s="2" t="s">
        <v>2663</v>
      </c>
      <c r="I515" s="2" t="s">
        <v>19</v>
      </c>
      <c r="K515" s="5"/>
    </row>
    <row r="516">
      <c r="A516" s="3">
        <v>515.0</v>
      </c>
      <c r="B516" s="1" t="s">
        <v>2664</v>
      </c>
      <c r="C516" s="4" t="s">
        <v>2665</v>
      </c>
      <c r="D516" s="1" t="s">
        <v>2666</v>
      </c>
      <c r="E516" s="3">
        <v>2009.0</v>
      </c>
      <c r="F516" s="1" t="s">
        <v>2667</v>
      </c>
      <c r="G516" s="1" t="s">
        <v>17</v>
      </c>
      <c r="H516" s="2" t="s">
        <v>2668</v>
      </c>
      <c r="I516" s="2" t="s">
        <v>261</v>
      </c>
      <c r="J516" s="2" t="s">
        <v>2669</v>
      </c>
      <c r="K516" s="5"/>
    </row>
    <row r="517">
      <c r="A517" s="3">
        <v>516.0</v>
      </c>
      <c r="B517" s="1" t="s">
        <v>2670</v>
      </c>
      <c r="C517" s="4" t="s">
        <v>2671</v>
      </c>
      <c r="D517" s="1" t="s">
        <v>2672</v>
      </c>
      <c r="E517" s="3">
        <v>2008.0</v>
      </c>
      <c r="F517" s="1" t="s">
        <v>2673</v>
      </c>
      <c r="G517" s="1" t="s">
        <v>17</v>
      </c>
      <c r="H517" s="2" t="s">
        <v>2674</v>
      </c>
      <c r="I517" s="2" t="s">
        <v>19</v>
      </c>
      <c r="K517" s="5"/>
    </row>
    <row r="518">
      <c r="A518" s="3">
        <v>517.0</v>
      </c>
      <c r="B518" s="1" t="s">
        <v>2675</v>
      </c>
      <c r="C518" s="4" t="s">
        <v>2676</v>
      </c>
      <c r="D518" s="1" t="s">
        <v>2677</v>
      </c>
      <c r="E518" s="3">
        <v>2009.0</v>
      </c>
      <c r="F518" s="1" t="s">
        <v>2678</v>
      </c>
      <c r="G518" s="1" t="s">
        <v>17</v>
      </c>
      <c r="H518" s="2" t="s">
        <v>2679</v>
      </c>
      <c r="I518" s="2" t="s">
        <v>261</v>
      </c>
      <c r="J518" s="2" t="s">
        <v>2680</v>
      </c>
      <c r="K518" s="5"/>
    </row>
    <row r="519">
      <c r="A519" s="3">
        <v>518.0</v>
      </c>
      <c r="B519" s="1" t="s">
        <v>2681</v>
      </c>
      <c r="C519" s="1" t="s">
        <v>1666</v>
      </c>
      <c r="D519" s="1" t="s">
        <v>2682</v>
      </c>
      <c r="E519" s="3">
        <v>30.0</v>
      </c>
      <c r="F519" s="1" t="s">
        <v>2683</v>
      </c>
      <c r="G519" s="1" t="s">
        <v>17</v>
      </c>
      <c r="H519" s="2" t="s">
        <v>2684</v>
      </c>
      <c r="I519" s="2" t="s">
        <v>116</v>
      </c>
      <c r="K519" s="5"/>
    </row>
    <row r="520">
      <c r="A520" s="3">
        <v>519.0</v>
      </c>
      <c r="B520" s="1" t="s">
        <v>2685</v>
      </c>
      <c r="C520" s="4" t="s">
        <v>112</v>
      </c>
      <c r="D520" s="8" t="s">
        <v>2686</v>
      </c>
      <c r="E520" s="3">
        <v>2008.0</v>
      </c>
      <c r="F520" s="1" t="s">
        <v>2687</v>
      </c>
      <c r="G520" s="1" t="s">
        <v>17</v>
      </c>
      <c r="H520" s="2" t="s">
        <v>2688</v>
      </c>
      <c r="I520" s="2" t="s">
        <v>25</v>
      </c>
      <c r="J520" s="2" t="s">
        <v>218</v>
      </c>
      <c r="K520" s="5"/>
    </row>
    <row r="521">
      <c r="A521" s="3">
        <v>520.0</v>
      </c>
      <c r="B521" s="1" t="s">
        <v>2689</v>
      </c>
      <c r="C521" s="4" t="s">
        <v>112</v>
      </c>
      <c r="D521" s="1" t="s">
        <v>2690</v>
      </c>
      <c r="E521" s="3">
        <v>2009.0</v>
      </c>
      <c r="F521" s="1" t="s">
        <v>2691</v>
      </c>
      <c r="G521" s="1" t="s">
        <v>17</v>
      </c>
      <c r="H521" s="2" t="s">
        <v>2692</v>
      </c>
      <c r="I521" s="2" t="s">
        <v>25</v>
      </c>
      <c r="J521" s="2" t="s">
        <v>2693</v>
      </c>
      <c r="K521" s="5"/>
    </row>
    <row r="522">
      <c r="A522" s="3">
        <v>521.0</v>
      </c>
      <c r="B522" s="1" t="s">
        <v>2694</v>
      </c>
      <c r="C522" s="4" t="s">
        <v>2695</v>
      </c>
      <c r="D522" s="1" t="s">
        <v>2696</v>
      </c>
      <c r="E522" s="3">
        <v>2009.0</v>
      </c>
      <c r="F522" s="1" t="s">
        <v>2697</v>
      </c>
      <c r="G522" s="1" t="s">
        <v>17</v>
      </c>
      <c r="H522" s="2" t="s">
        <v>2698</v>
      </c>
      <c r="I522" s="2" t="s">
        <v>116</v>
      </c>
      <c r="J522" s="2" t="s">
        <v>2699</v>
      </c>
      <c r="K522" s="5"/>
    </row>
    <row r="523">
      <c r="A523" s="3">
        <v>522.0</v>
      </c>
      <c r="B523" s="1" t="s">
        <v>2700</v>
      </c>
      <c r="C523" s="4" t="s">
        <v>2701</v>
      </c>
      <c r="D523" s="1" t="s">
        <v>2702</v>
      </c>
      <c r="E523" s="3">
        <v>2008.0</v>
      </c>
      <c r="F523" s="1" t="s">
        <v>2703</v>
      </c>
      <c r="G523" s="1" t="s">
        <v>17</v>
      </c>
      <c r="H523" s="2" t="s">
        <v>2704</v>
      </c>
      <c r="I523" s="2" t="s">
        <v>25</v>
      </c>
      <c r="J523" s="2" t="s">
        <v>218</v>
      </c>
      <c r="K523" s="5"/>
    </row>
    <row r="524">
      <c r="A524" s="3">
        <v>523.0</v>
      </c>
      <c r="B524" s="1" t="s">
        <v>2705</v>
      </c>
      <c r="C524" s="4" t="s">
        <v>2706</v>
      </c>
      <c r="D524" s="1" t="s">
        <v>2707</v>
      </c>
      <c r="E524" s="3">
        <v>2009.0</v>
      </c>
      <c r="F524" s="1" t="s">
        <v>2708</v>
      </c>
      <c r="G524" s="1" t="s">
        <v>17</v>
      </c>
      <c r="H524" s="2" t="s">
        <v>2709</v>
      </c>
      <c r="I524" s="2" t="s">
        <v>19</v>
      </c>
      <c r="K524" s="5"/>
    </row>
    <row r="525">
      <c r="A525" s="3">
        <v>524.0</v>
      </c>
      <c r="B525" s="1" t="s">
        <v>2710</v>
      </c>
      <c r="C525" s="4" t="s">
        <v>2711</v>
      </c>
      <c r="D525" s="1" t="s">
        <v>2712</v>
      </c>
      <c r="E525" s="3">
        <v>2008.0</v>
      </c>
      <c r="F525" s="1" t="s">
        <v>2713</v>
      </c>
      <c r="G525" s="1" t="s">
        <v>17</v>
      </c>
      <c r="H525" s="2" t="s">
        <v>2714</v>
      </c>
      <c r="I525" s="2" t="s">
        <v>25</v>
      </c>
      <c r="J525" s="2" t="s">
        <v>2715</v>
      </c>
      <c r="K525" s="5"/>
    </row>
    <row r="526">
      <c r="A526" s="3">
        <v>525.0</v>
      </c>
      <c r="B526" s="1" t="s">
        <v>2716</v>
      </c>
      <c r="C526" s="4" t="s">
        <v>2717</v>
      </c>
      <c r="D526" s="1" t="s">
        <v>2718</v>
      </c>
      <c r="E526" s="3">
        <v>2009.0</v>
      </c>
      <c r="F526" s="1" t="s">
        <v>2719</v>
      </c>
      <c r="G526" s="1" t="s">
        <v>17</v>
      </c>
      <c r="H526" s="2" t="s">
        <v>2720</v>
      </c>
      <c r="I526" s="2" t="s">
        <v>19</v>
      </c>
      <c r="K526" s="5"/>
    </row>
    <row r="527">
      <c r="A527" s="3">
        <v>526.0</v>
      </c>
      <c r="B527" s="1" t="s">
        <v>2721</v>
      </c>
      <c r="C527" s="4" t="s">
        <v>2722</v>
      </c>
      <c r="D527" s="1" t="s">
        <v>2723</v>
      </c>
      <c r="E527" s="3">
        <v>2009.0</v>
      </c>
      <c r="F527" s="1" t="s">
        <v>2724</v>
      </c>
      <c r="G527" s="1" t="s">
        <v>17</v>
      </c>
      <c r="H527" s="2" t="s">
        <v>2725</v>
      </c>
      <c r="I527" s="2" t="s">
        <v>25</v>
      </c>
      <c r="J527" s="2" t="s">
        <v>2726</v>
      </c>
      <c r="K527" s="5"/>
    </row>
    <row r="528">
      <c r="A528" s="3">
        <v>527.0</v>
      </c>
      <c r="B528" s="1" t="s">
        <v>2727</v>
      </c>
      <c r="C528" s="4" t="s">
        <v>2728</v>
      </c>
      <c r="D528" s="1" t="s">
        <v>2729</v>
      </c>
      <c r="E528" s="3">
        <v>2008.0</v>
      </c>
      <c r="F528" s="1" t="s">
        <v>2730</v>
      </c>
      <c r="G528" s="1" t="s">
        <v>17</v>
      </c>
      <c r="H528" s="2" t="s">
        <v>2731</v>
      </c>
      <c r="I528" s="2" t="s">
        <v>19</v>
      </c>
      <c r="K528" s="5"/>
    </row>
    <row r="529">
      <c r="A529" s="3">
        <v>528.0</v>
      </c>
      <c r="B529" s="1" t="s">
        <v>2732</v>
      </c>
      <c r="C529" s="4" t="s">
        <v>2733</v>
      </c>
      <c r="D529" s="1" t="s">
        <v>2734</v>
      </c>
      <c r="E529" s="3">
        <v>2009.0</v>
      </c>
      <c r="F529" s="1" t="s">
        <v>2735</v>
      </c>
      <c r="G529" s="1" t="s">
        <v>17</v>
      </c>
      <c r="H529" s="2" t="s">
        <v>2736</v>
      </c>
      <c r="I529" s="2" t="s">
        <v>25</v>
      </c>
      <c r="J529" s="2" t="s">
        <v>2737</v>
      </c>
      <c r="K529" s="5"/>
    </row>
    <row r="530">
      <c r="A530" s="3">
        <v>529.0</v>
      </c>
      <c r="B530" s="1" t="s">
        <v>2738</v>
      </c>
      <c r="C530" s="4" t="s">
        <v>112</v>
      </c>
      <c r="D530" s="1" t="s">
        <v>2739</v>
      </c>
      <c r="E530" s="3">
        <v>2009.0</v>
      </c>
      <c r="F530" s="1" t="s">
        <v>2740</v>
      </c>
      <c r="G530" s="1" t="s">
        <v>17</v>
      </c>
      <c r="H530" s="2" t="s">
        <v>2741</v>
      </c>
      <c r="I530" s="2" t="s">
        <v>25</v>
      </c>
      <c r="J530" s="2" t="s">
        <v>2737</v>
      </c>
      <c r="K530" s="5"/>
    </row>
    <row r="531">
      <c r="A531" s="3">
        <v>530.0</v>
      </c>
      <c r="B531" s="1" t="s">
        <v>2742</v>
      </c>
      <c r="C531" s="4" t="s">
        <v>2743</v>
      </c>
      <c r="D531" s="1" t="s">
        <v>2744</v>
      </c>
      <c r="E531" s="3">
        <v>2008.0</v>
      </c>
      <c r="F531" s="1" t="s">
        <v>2745</v>
      </c>
      <c r="G531" s="1" t="s">
        <v>17</v>
      </c>
      <c r="H531" s="2" t="s">
        <v>2746</v>
      </c>
      <c r="I531" s="2" t="s">
        <v>19</v>
      </c>
      <c r="K531" s="5"/>
    </row>
    <row r="532">
      <c r="A532" s="3">
        <v>531.0</v>
      </c>
      <c r="B532" s="1" t="s">
        <v>2747</v>
      </c>
      <c r="C532" s="4" t="s">
        <v>2748</v>
      </c>
      <c r="D532" s="1" t="s">
        <v>2749</v>
      </c>
      <c r="E532" s="3">
        <v>2008.0</v>
      </c>
      <c r="F532" s="1" t="s">
        <v>2750</v>
      </c>
      <c r="G532" s="1" t="s">
        <v>17</v>
      </c>
      <c r="H532" s="2" t="s">
        <v>2751</v>
      </c>
      <c r="I532" s="2" t="s">
        <v>19</v>
      </c>
      <c r="K532" s="5"/>
    </row>
    <row r="533">
      <c r="A533" s="3">
        <v>532.0</v>
      </c>
      <c r="B533" s="1" t="s">
        <v>2752</v>
      </c>
      <c r="C533" s="4" t="s">
        <v>2753</v>
      </c>
      <c r="D533" s="1" t="s">
        <v>2754</v>
      </c>
      <c r="E533" s="3">
        <v>2009.0</v>
      </c>
      <c r="F533" s="1" t="s">
        <v>2755</v>
      </c>
      <c r="G533" s="1" t="s">
        <v>17</v>
      </c>
      <c r="H533" s="2" t="s">
        <v>2756</v>
      </c>
      <c r="I533" s="2" t="s">
        <v>25</v>
      </c>
      <c r="J533" s="2" t="s">
        <v>2757</v>
      </c>
      <c r="K533" s="5"/>
    </row>
    <row r="534">
      <c r="A534" s="3">
        <v>533.0</v>
      </c>
      <c r="B534" s="1" t="s">
        <v>2758</v>
      </c>
      <c r="C534" s="4" t="s">
        <v>2759</v>
      </c>
      <c r="D534" s="1" t="s">
        <v>2760</v>
      </c>
      <c r="E534" s="3">
        <v>2009.0</v>
      </c>
      <c r="F534" s="1" t="s">
        <v>2761</v>
      </c>
      <c r="G534" s="1" t="s">
        <v>17</v>
      </c>
      <c r="H534" s="2" t="s">
        <v>2762</v>
      </c>
      <c r="I534" s="2" t="s">
        <v>19</v>
      </c>
      <c r="K534" s="5"/>
    </row>
    <row r="535">
      <c r="A535" s="3">
        <v>534.0</v>
      </c>
      <c r="B535" s="1" t="s">
        <v>2763</v>
      </c>
      <c r="C535" s="4" t="s">
        <v>112</v>
      </c>
      <c r="D535" s="1" t="s">
        <v>2764</v>
      </c>
      <c r="E535" s="3">
        <v>2009.0</v>
      </c>
      <c r="F535" s="1" t="s">
        <v>2765</v>
      </c>
      <c r="G535" s="1" t="s">
        <v>17</v>
      </c>
      <c r="H535" s="2" t="s">
        <v>2766</v>
      </c>
      <c r="I535" s="2" t="s">
        <v>116</v>
      </c>
      <c r="K535" s="5"/>
    </row>
    <row r="536">
      <c r="A536" s="3">
        <v>535.0</v>
      </c>
      <c r="B536" s="1" t="s">
        <v>2767</v>
      </c>
      <c r="C536" s="6" t="s">
        <v>2768</v>
      </c>
      <c r="D536" s="1" t="s">
        <v>2769</v>
      </c>
      <c r="E536" s="3">
        <v>2008.0</v>
      </c>
      <c r="F536" s="1" t="s">
        <v>2770</v>
      </c>
      <c r="G536" s="1" t="s">
        <v>17</v>
      </c>
      <c r="H536" s="2" t="s">
        <v>2771</v>
      </c>
      <c r="I536" s="2" t="s">
        <v>25</v>
      </c>
      <c r="J536" s="2" t="s">
        <v>218</v>
      </c>
      <c r="K536" s="5"/>
    </row>
    <row r="537">
      <c r="A537" s="3">
        <v>536.0</v>
      </c>
      <c r="B537" s="1" t="s">
        <v>2772</v>
      </c>
      <c r="C537" s="4" t="s">
        <v>2773</v>
      </c>
      <c r="D537" s="1" t="s">
        <v>2774</v>
      </c>
      <c r="E537" s="3">
        <v>2008.0</v>
      </c>
      <c r="F537" s="1" t="s">
        <v>2775</v>
      </c>
      <c r="G537" s="1" t="s">
        <v>17</v>
      </c>
      <c r="H537" s="2" t="s">
        <v>2776</v>
      </c>
      <c r="I537" s="2" t="s">
        <v>19</v>
      </c>
      <c r="K537" s="5"/>
    </row>
    <row r="538">
      <c r="A538" s="3">
        <v>537.0</v>
      </c>
      <c r="B538" s="1" t="s">
        <v>2777</v>
      </c>
      <c r="C538" s="4" t="s">
        <v>2778</v>
      </c>
      <c r="D538" s="1" t="s">
        <v>2779</v>
      </c>
      <c r="E538" s="3">
        <v>2009.0</v>
      </c>
      <c r="F538" s="1" t="s">
        <v>2780</v>
      </c>
      <c r="G538" s="1" t="s">
        <v>17</v>
      </c>
      <c r="H538" s="2" t="s">
        <v>2781</v>
      </c>
      <c r="I538" s="2" t="s">
        <v>19</v>
      </c>
      <c r="K538" s="5"/>
    </row>
    <row r="539">
      <c r="A539" s="3">
        <v>538.0</v>
      </c>
      <c r="B539" s="1" t="s">
        <v>2782</v>
      </c>
      <c r="C539" s="4" t="s">
        <v>2783</v>
      </c>
      <c r="D539" s="1" t="s">
        <v>2784</v>
      </c>
      <c r="E539" s="3">
        <v>2009.0</v>
      </c>
      <c r="F539" s="1" t="s">
        <v>2785</v>
      </c>
      <c r="G539" s="1" t="s">
        <v>17</v>
      </c>
      <c r="H539" s="2" t="s">
        <v>2786</v>
      </c>
      <c r="I539" s="2" t="s">
        <v>19</v>
      </c>
      <c r="J539" s="2"/>
      <c r="K539" s="5"/>
    </row>
    <row r="540">
      <c r="A540" s="3">
        <v>539.0</v>
      </c>
      <c r="B540" s="1" t="s">
        <v>2787</v>
      </c>
      <c r="C540" s="4" t="s">
        <v>2788</v>
      </c>
      <c r="D540" s="1" t="s">
        <v>2789</v>
      </c>
      <c r="E540" s="3">
        <v>2009.0</v>
      </c>
      <c r="F540" s="1" t="s">
        <v>2790</v>
      </c>
      <c r="G540" s="1" t="s">
        <v>17</v>
      </c>
      <c r="H540" s="2" t="s">
        <v>2791</v>
      </c>
      <c r="I540" s="2" t="s">
        <v>25</v>
      </c>
      <c r="J540" s="2" t="s">
        <v>110</v>
      </c>
      <c r="K540" s="5"/>
    </row>
    <row r="541">
      <c r="A541" s="3">
        <v>540.0</v>
      </c>
      <c r="B541" s="1" t="s">
        <v>2792</v>
      </c>
      <c r="C541" s="4" t="s">
        <v>2793</v>
      </c>
      <c r="D541" s="1" t="s">
        <v>2794</v>
      </c>
      <c r="E541" s="3">
        <v>2008.0</v>
      </c>
      <c r="F541" s="1" t="s">
        <v>2795</v>
      </c>
      <c r="G541" s="1" t="s">
        <v>17</v>
      </c>
      <c r="H541" s="2" t="s">
        <v>2796</v>
      </c>
      <c r="I541" s="2" t="s">
        <v>25</v>
      </c>
      <c r="J541" s="2" t="s">
        <v>139</v>
      </c>
      <c r="K541" s="5"/>
    </row>
    <row r="542">
      <c r="A542" s="3">
        <v>541.0</v>
      </c>
      <c r="B542" s="3">
        <v>1.5561653E7</v>
      </c>
      <c r="C542" s="4" t="s">
        <v>112</v>
      </c>
      <c r="D542" s="1" t="s">
        <v>2797</v>
      </c>
      <c r="E542" s="3">
        <v>2009.0</v>
      </c>
      <c r="F542" s="1" t="s">
        <v>2798</v>
      </c>
      <c r="G542" s="1" t="s">
        <v>17</v>
      </c>
      <c r="H542" s="2" t="s">
        <v>2799</v>
      </c>
      <c r="I542" s="2" t="s">
        <v>19</v>
      </c>
      <c r="K542" s="5"/>
    </row>
    <row r="543">
      <c r="A543" s="3">
        <v>542.0</v>
      </c>
      <c r="B543" s="1" t="s">
        <v>2800</v>
      </c>
      <c r="C543" s="6" t="s">
        <v>2801</v>
      </c>
      <c r="D543" s="1" t="s">
        <v>2802</v>
      </c>
      <c r="E543" s="3">
        <v>2008.0</v>
      </c>
      <c r="F543" s="1" t="s">
        <v>2803</v>
      </c>
      <c r="G543" s="1" t="s">
        <v>17</v>
      </c>
      <c r="H543" s="2" t="s">
        <v>2804</v>
      </c>
      <c r="I543" s="2" t="s">
        <v>19</v>
      </c>
      <c r="K543" s="5"/>
    </row>
    <row r="544">
      <c r="A544" s="3">
        <v>543.0</v>
      </c>
      <c r="B544" s="1" t="s">
        <v>2805</v>
      </c>
      <c r="C544" s="4" t="s">
        <v>2806</v>
      </c>
      <c r="D544" s="1" t="s">
        <v>2807</v>
      </c>
      <c r="E544" s="3">
        <v>2008.0</v>
      </c>
      <c r="F544" s="1" t="s">
        <v>2808</v>
      </c>
      <c r="G544" s="1" t="s">
        <v>17</v>
      </c>
      <c r="H544" s="2" t="s">
        <v>2809</v>
      </c>
      <c r="I544" s="2" t="s">
        <v>25</v>
      </c>
      <c r="J544" s="2" t="s">
        <v>2810</v>
      </c>
      <c r="K544" s="5"/>
    </row>
    <row r="545">
      <c r="A545" s="3">
        <v>544.0</v>
      </c>
      <c r="B545" s="1" t="s">
        <v>2811</v>
      </c>
      <c r="C545" s="4" t="s">
        <v>2812</v>
      </c>
      <c r="D545" s="1" t="s">
        <v>2813</v>
      </c>
      <c r="E545" s="3">
        <v>2009.0</v>
      </c>
      <c r="F545" s="1" t="s">
        <v>2814</v>
      </c>
      <c r="G545" s="1" t="s">
        <v>17</v>
      </c>
      <c r="H545" s="2" t="s">
        <v>2815</v>
      </c>
      <c r="I545" s="2" t="s">
        <v>25</v>
      </c>
      <c r="J545" s="2" t="s">
        <v>218</v>
      </c>
      <c r="K545" s="5"/>
    </row>
    <row r="546">
      <c r="A546" s="3">
        <v>545.0</v>
      </c>
      <c r="B546" s="1" t="s">
        <v>2816</v>
      </c>
      <c r="C546" s="4" t="s">
        <v>2817</v>
      </c>
      <c r="D546" s="1" t="s">
        <v>2818</v>
      </c>
      <c r="E546" s="3">
        <v>2009.0</v>
      </c>
      <c r="F546" s="1" t="s">
        <v>2819</v>
      </c>
      <c r="G546" s="1" t="s">
        <v>17</v>
      </c>
      <c r="H546" s="2" t="s">
        <v>2820</v>
      </c>
      <c r="I546" s="2" t="s">
        <v>25</v>
      </c>
      <c r="J546" s="2" t="s">
        <v>2821</v>
      </c>
      <c r="K546" s="5"/>
    </row>
    <row r="547">
      <c r="A547" s="3">
        <v>546.0</v>
      </c>
      <c r="B547" s="1" t="s">
        <v>2822</v>
      </c>
      <c r="C547" s="6" t="s">
        <v>2823</v>
      </c>
      <c r="D547" s="1" t="s">
        <v>2824</v>
      </c>
      <c r="E547" s="3">
        <v>2008.0</v>
      </c>
      <c r="F547" s="1" t="s">
        <v>2825</v>
      </c>
      <c r="G547" s="1" t="s">
        <v>17</v>
      </c>
      <c r="H547" s="2" t="s">
        <v>2826</v>
      </c>
      <c r="I547" s="2" t="s">
        <v>25</v>
      </c>
      <c r="J547" s="2" t="s">
        <v>218</v>
      </c>
      <c r="K547" s="5"/>
    </row>
    <row r="548">
      <c r="A548" s="3">
        <v>547.0</v>
      </c>
      <c r="B548" s="1" t="s">
        <v>2827</v>
      </c>
      <c r="C548" s="4" t="s">
        <v>2828</v>
      </c>
      <c r="D548" s="1" t="s">
        <v>2829</v>
      </c>
      <c r="E548" s="3">
        <v>2008.0</v>
      </c>
      <c r="F548" s="1" t="s">
        <v>2830</v>
      </c>
      <c r="G548" s="1" t="s">
        <v>17</v>
      </c>
      <c r="H548" s="2" t="s">
        <v>2831</v>
      </c>
      <c r="I548" s="2" t="s">
        <v>25</v>
      </c>
      <c r="J548" s="2" t="s">
        <v>2832</v>
      </c>
      <c r="K548" s="5"/>
    </row>
    <row r="549">
      <c r="A549" s="3">
        <v>548.0</v>
      </c>
      <c r="B549" s="1" t="s">
        <v>2833</v>
      </c>
      <c r="C549" s="4" t="s">
        <v>112</v>
      </c>
      <c r="D549" s="1" t="s">
        <v>2834</v>
      </c>
      <c r="E549" s="3">
        <v>2009.0</v>
      </c>
      <c r="F549" s="1" t="s">
        <v>2835</v>
      </c>
      <c r="G549" s="1" t="s">
        <v>17</v>
      </c>
      <c r="H549" s="2" t="s">
        <v>2836</v>
      </c>
      <c r="I549" s="2" t="s">
        <v>116</v>
      </c>
      <c r="K549" s="5"/>
    </row>
    <row r="550">
      <c r="A550" s="3">
        <v>549.0</v>
      </c>
      <c r="B550" s="1" t="s">
        <v>2837</v>
      </c>
      <c r="C550" s="6" t="s">
        <v>2838</v>
      </c>
      <c r="D550" s="1" t="s">
        <v>2839</v>
      </c>
      <c r="E550" s="3">
        <v>2008.0</v>
      </c>
      <c r="F550" s="1" t="s">
        <v>2840</v>
      </c>
      <c r="G550" s="1" t="s">
        <v>17</v>
      </c>
      <c r="H550" s="2" t="s">
        <v>2841</v>
      </c>
      <c r="I550" s="2" t="s">
        <v>19</v>
      </c>
      <c r="K550" s="5"/>
    </row>
    <row r="551">
      <c r="A551" s="3">
        <v>550.0</v>
      </c>
      <c r="B551" s="1" t="s">
        <v>2842</v>
      </c>
      <c r="C551" s="4" t="s">
        <v>2843</v>
      </c>
      <c r="D551" s="1" t="s">
        <v>2844</v>
      </c>
      <c r="E551" s="3">
        <v>2008.0</v>
      </c>
      <c r="F551" s="1" t="s">
        <v>2845</v>
      </c>
      <c r="G551" s="1" t="s">
        <v>17</v>
      </c>
      <c r="H551" s="2" t="s">
        <v>2846</v>
      </c>
      <c r="I551" s="2" t="s">
        <v>19</v>
      </c>
      <c r="K551" s="5"/>
    </row>
    <row r="552">
      <c r="A552" s="3">
        <v>551.0</v>
      </c>
      <c r="B552" s="1" t="s">
        <v>2847</v>
      </c>
      <c r="C552" s="4" t="s">
        <v>2848</v>
      </c>
      <c r="D552" s="1" t="s">
        <v>2849</v>
      </c>
      <c r="E552" s="3">
        <v>2009.0</v>
      </c>
      <c r="F552" s="1" t="s">
        <v>2850</v>
      </c>
      <c r="G552" s="1" t="s">
        <v>17</v>
      </c>
      <c r="H552" s="2" t="s">
        <v>2851</v>
      </c>
      <c r="I552" s="2" t="s">
        <v>19</v>
      </c>
      <c r="K552" s="5"/>
    </row>
    <row r="553">
      <c r="A553" s="3">
        <v>552.0</v>
      </c>
      <c r="B553" s="1" t="s">
        <v>2852</v>
      </c>
      <c r="C553" s="4" t="s">
        <v>2853</v>
      </c>
      <c r="D553" s="1" t="s">
        <v>2854</v>
      </c>
      <c r="E553" s="3">
        <v>2008.0</v>
      </c>
      <c r="F553" s="1" t="s">
        <v>2855</v>
      </c>
      <c r="G553" s="1" t="s">
        <v>17</v>
      </c>
      <c r="H553" s="2" t="s">
        <v>2856</v>
      </c>
      <c r="I553" s="2" t="s">
        <v>19</v>
      </c>
      <c r="K553" s="5"/>
    </row>
    <row r="554">
      <c r="A554" s="3">
        <v>553.0</v>
      </c>
      <c r="B554" s="1" t="s">
        <v>2857</v>
      </c>
      <c r="C554" s="4" t="s">
        <v>2858</v>
      </c>
      <c r="D554" s="1" t="s">
        <v>2859</v>
      </c>
      <c r="E554" s="3">
        <v>2008.0</v>
      </c>
      <c r="F554" s="1" t="s">
        <v>2860</v>
      </c>
      <c r="G554" s="1" t="s">
        <v>17</v>
      </c>
      <c r="H554" s="2" t="s">
        <v>2861</v>
      </c>
      <c r="I554" s="2" t="s">
        <v>19</v>
      </c>
      <c r="K554" s="5"/>
    </row>
    <row r="555">
      <c r="A555" s="3">
        <v>554.0</v>
      </c>
      <c r="B555" s="1" t="s">
        <v>2862</v>
      </c>
      <c r="C555" s="4" t="s">
        <v>2863</v>
      </c>
      <c r="D555" s="1" t="s">
        <v>2864</v>
      </c>
      <c r="E555" s="3">
        <v>2008.0</v>
      </c>
      <c r="F555" s="1" t="s">
        <v>2865</v>
      </c>
      <c r="G555" s="1" t="s">
        <v>17</v>
      </c>
      <c r="H555" s="2" t="s">
        <v>2866</v>
      </c>
      <c r="I555" s="2" t="s">
        <v>19</v>
      </c>
      <c r="K555" s="5"/>
    </row>
    <row r="556">
      <c r="A556" s="3">
        <v>555.0</v>
      </c>
      <c r="B556" s="1" t="s">
        <v>2867</v>
      </c>
      <c r="C556" s="4" t="s">
        <v>2868</v>
      </c>
      <c r="D556" s="1" t="s">
        <v>2869</v>
      </c>
      <c r="E556" s="3">
        <v>2008.0</v>
      </c>
      <c r="F556" s="1" t="s">
        <v>2870</v>
      </c>
      <c r="G556" s="1" t="s">
        <v>17</v>
      </c>
      <c r="H556" s="2" t="s">
        <v>2871</v>
      </c>
      <c r="I556" s="2" t="s">
        <v>25</v>
      </c>
      <c r="J556" s="2" t="s">
        <v>218</v>
      </c>
      <c r="K556" s="5"/>
    </row>
    <row r="557">
      <c r="A557" s="3">
        <v>556.0</v>
      </c>
      <c r="B557" s="1" t="s">
        <v>2872</v>
      </c>
      <c r="C557" s="4" t="s">
        <v>2873</v>
      </c>
      <c r="D557" s="1" t="s">
        <v>2874</v>
      </c>
      <c r="E557" s="3">
        <v>2008.0</v>
      </c>
      <c r="F557" s="1" t="s">
        <v>2875</v>
      </c>
      <c r="G557" s="1" t="s">
        <v>17</v>
      </c>
      <c r="H557" s="2" t="s">
        <v>2876</v>
      </c>
      <c r="I557" s="2" t="s">
        <v>19</v>
      </c>
      <c r="K557" s="5"/>
    </row>
    <row r="558">
      <c r="A558" s="3">
        <v>557.0</v>
      </c>
      <c r="B558" s="1" t="s">
        <v>2877</v>
      </c>
      <c r="C558" s="4" t="s">
        <v>2878</v>
      </c>
      <c r="D558" s="1" t="s">
        <v>2879</v>
      </c>
      <c r="E558" s="3">
        <v>2009.0</v>
      </c>
      <c r="F558" s="1" t="s">
        <v>2880</v>
      </c>
      <c r="G558" s="1" t="s">
        <v>17</v>
      </c>
      <c r="H558" s="2" t="s">
        <v>2881</v>
      </c>
      <c r="I558" s="2" t="s">
        <v>19</v>
      </c>
      <c r="K558" s="5"/>
    </row>
    <row r="559">
      <c r="A559" s="3">
        <v>558.0</v>
      </c>
      <c r="B559" s="1" t="s">
        <v>2882</v>
      </c>
      <c r="C559" s="4" t="s">
        <v>2883</v>
      </c>
      <c r="D559" s="1" t="s">
        <v>2884</v>
      </c>
      <c r="E559" s="3">
        <v>2009.0</v>
      </c>
      <c r="F559" s="1" t="s">
        <v>2885</v>
      </c>
      <c r="G559" s="1" t="s">
        <v>17</v>
      </c>
      <c r="H559" s="2" t="s">
        <v>2886</v>
      </c>
      <c r="I559" s="2" t="s">
        <v>25</v>
      </c>
      <c r="J559" s="2" t="s">
        <v>218</v>
      </c>
      <c r="K559" s="5"/>
    </row>
    <row r="560">
      <c r="A560" s="3">
        <v>559.0</v>
      </c>
      <c r="B560" s="1" t="s">
        <v>2887</v>
      </c>
      <c r="C560" s="4" t="s">
        <v>2888</v>
      </c>
      <c r="D560" s="1" t="s">
        <v>2889</v>
      </c>
      <c r="E560" s="3">
        <v>2008.0</v>
      </c>
      <c r="F560" s="1" t="s">
        <v>2890</v>
      </c>
      <c r="G560" s="1" t="s">
        <v>17</v>
      </c>
      <c r="H560" s="2" t="s">
        <v>2891</v>
      </c>
      <c r="I560" s="2" t="s">
        <v>19</v>
      </c>
      <c r="K560" s="5"/>
    </row>
    <row r="561">
      <c r="A561" s="3">
        <v>560.0</v>
      </c>
      <c r="B561" s="1" t="s">
        <v>2892</v>
      </c>
      <c r="C561" s="4" t="s">
        <v>2893</v>
      </c>
      <c r="D561" s="1" t="s">
        <v>2894</v>
      </c>
      <c r="E561" s="3">
        <v>2009.0</v>
      </c>
      <c r="F561" s="1" t="s">
        <v>2895</v>
      </c>
      <c r="G561" s="1" t="s">
        <v>17</v>
      </c>
      <c r="H561" s="2" t="s">
        <v>2896</v>
      </c>
      <c r="I561" s="2" t="s">
        <v>19</v>
      </c>
      <c r="K561" s="5"/>
    </row>
    <row r="562">
      <c r="A562" s="3">
        <v>561.0</v>
      </c>
      <c r="B562" s="1" t="s">
        <v>2897</v>
      </c>
      <c r="C562" s="4" t="s">
        <v>2898</v>
      </c>
      <c r="D562" s="1" t="s">
        <v>2899</v>
      </c>
      <c r="E562" s="3">
        <v>2009.0</v>
      </c>
      <c r="F562" s="1" t="s">
        <v>2900</v>
      </c>
      <c r="G562" s="1" t="s">
        <v>17</v>
      </c>
      <c r="H562" s="2" t="s">
        <v>2901</v>
      </c>
      <c r="I562" s="2" t="s">
        <v>19</v>
      </c>
      <c r="K562" s="5"/>
    </row>
    <row r="563">
      <c r="A563" s="3">
        <v>562.0</v>
      </c>
      <c r="B563" s="1" t="s">
        <v>2902</v>
      </c>
      <c r="C563" s="4" t="s">
        <v>2903</v>
      </c>
      <c r="D563" s="1" t="s">
        <v>2904</v>
      </c>
      <c r="E563" s="3">
        <v>2009.0</v>
      </c>
      <c r="F563" s="1" t="s">
        <v>2905</v>
      </c>
      <c r="G563" s="1" t="s">
        <v>17</v>
      </c>
      <c r="H563" s="2" t="s">
        <v>2906</v>
      </c>
      <c r="I563" s="2" t="s">
        <v>25</v>
      </c>
      <c r="J563" s="2" t="s">
        <v>139</v>
      </c>
      <c r="K563" s="5"/>
    </row>
    <row r="564">
      <c r="A564" s="3">
        <v>563.0</v>
      </c>
      <c r="B564" s="1" t="s">
        <v>2907</v>
      </c>
      <c r="C564" s="4" t="s">
        <v>2908</v>
      </c>
      <c r="D564" s="1" t="s">
        <v>2909</v>
      </c>
      <c r="E564" s="3">
        <v>2008.0</v>
      </c>
      <c r="F564" s="1" t="s">
        <v>2910</v>
      </c>
      <c r="G564" s="1" t="s">
        <v>17</v>
      </c>
      <c r="H564" s="2" t="s">
        <v>2911</v>
      </c>
      <c r="I564" s="2" t="s">
        <v>25</v>
      </c>
      <c r="J564" s="2" t="s">
        <v>218</v>
      </c>
      <c r="K564" s="5"/>
    </row>
    <row r="565">
      <c r="A565" s="3">
        <v>564.0</v>
      </c>
      <c r="B565" s="1" t="s">
        <v>2912</v>
      </c>
      <c r="C565" s="4" t="s">
        <v>2913</v>
      </c>
      <c r="D565" s="1" t="s">
        <v>2914</v>
      </c>
      <c r="E565" s="3">
        <v>2009.0</v>
      </c>
      <c r="F565" s="1" t="s">
        <v>2915</v>
      </c>
      <c r="G565" s="1" t="s">
        <v>17</v>
      </c>
      <c r="H565" s="2" t="s">
        <v>2916</v>
      </c>
      <c r="I565" s="2" t="s">
        <v>25</v>
      </c>
      <c r="J565" s="2" t="s">
        <v>150</v>
      </c>
      <c r="K565" s="5"/>
    </row>
    <row r="566">
      <c r="A566" s="3">
        <v>565.0</v>
      </c>
      <c r="B566" s="1" t="s">
        <v>2917</v>
      </c>
      <c r="C566" s="4" t="s">
        <v>112</v>
      </c>
      <c r="D566" s="1" t="s">
        <v>2918</v>
      </c>
      <c r="E566" s="3">
        <v>2009.0</v>
      </c>
      <c r="F566" s="1" t="s">
        <v>2919</v>
      </c>
      <c r="G566" s="1" t="s">
        <v>17</v>
      </c>
      <c r="H566" s="2" t="s">
        <v>2920</v>
      </c>
      <c r="I566" s="2" t="s">
        <v>25</v>
      </c>
      <c r="J566" s="2" t="s">
        <v>139</v>
      </c>
      <c r="K566" s="5"/>
    </row>
    <row r="567">
      <c r="A567" s="3">
        <v>566.0</v>
      </c>
      <c r="B567" s="1" t="s">
        <v>2921</v>
      </c>
      <c r="C567" s="4" t="s">
        <v>2922</v>
      </c>
      <c r="D567" s="1" t="s">
        <v>2923</v>
      </c>
      <c r="E567" s="3">
        <v>2009.0</v>
      </c>
      <c r="F567" s="1" t="s">
        <v>2924</v>
      </c>
      <c r="G567" s="1" t="s">
        <v>17</v>
      </c>
      <c r="H567" s="2" t="s">
        <v>2925</v>
      </c>
      <c r="I567" s="2" t="s">
        <v>19</v>
      </c>
      <c r="K567" s="5"/>
    </row>
    <row r="568">
      <c r="A568" s="3">
        <v>567.0</v>
      </c>
      <c r="B568" s="1" t="s">
        <v>2926</v>
      </c>
      <c r="C568" s="4" t="s">
        <v>2927</v>
      </c>
      <c r="D568" s="1" t="s">
        <v>2928</v>
      </c>
      <c r="E568" s="3">
        <v>2008.0</v>
      </c>
      <c r="F568" s="1" t="s">
        <v>2929</v>
      </c>
      <c r="G568" s="1" t="s">
        <v>17</v>
      </c>
      <c r="H568" s="2" t="s">
        <v>2930</v>
      </c>
      <c r="I568" s="2" t="s">
        <v>25</v>
      </c>
      <c r="J568" s="2" t="s">
        <v>2931</v>
      </c>
      <c r="K568" s="5"/>
    </row>
    <row r="569">
      <c r="A569" s="3">
        <v>568.0</v>
      </c>
      <c r="B569" s="1" t="s">
        <v>2932</v>
      </c>
      <c r="C569" s="4" t="s">
        <v>2933</v>
      </c>
      <c r="D569" s="1" t="s">
        <v>2934</v>
      </c>
      <c r="E569" s="3">
        <v>2008.0</v>
      </c>
      <c r="F569" s="1" t="s">
        <v>2935</v>
      </c>
      <c r="G569" s="1" t="s">
        <v>17</v>
      </c>
      <c r="H569" s="2" t="s">
        <v>2936</v>
      </c>
      <c r="I569" s="2" t="s">
        <v>116</v>
      </c>
      <c r="K569" s="5"/>
    </row>
    <row r="570">
      <c r="A570" s="3">
        <v>569.0</v>
      </c>
      <c r="B570" s="1" t="s">
        <v>2937</v>
      </c>
      <c r="C570" s="4" t="s">
        <v>2938</v>
      </c>
      <c r="D570" s="1" t="s">
        <v>2939</v>
      </c>
      <c r="E570" s="3">
        <v>2009.0</v>
      </c>
      <c r="F570" s="1" t="s">
        <v>2940</v>
      </c>
      <c r="G570" s="1" t="s">
        <v>17</v>
      </c>
      <c r="H570" s="2" t="s">
        <v>2941</v>
      </c>
      <c r="I570" s="2" t="s">
        <v>19</v>
      </c>
      <c r="K570" s="5"/>
    </row>
    <row r="571">
      <c r="A571" s="3">
        <v>570.0</v>
      </c>
      <c r="B571" s="1" t="s">
        <v>2942</v>
      </c>
      <c r="C571" s="4" t="s">
        <v>2943</v>
      </c>
      <c r="D571" s="1" t="s">
        <v>2944</v>
      </c>
      <c r="E571" s="3">
        <v>2009.0</v>
      </c>
      <c r="F571" s="1" t="s">
        <v>2945</v>
      </c>
      <c r="G571" s="1" t="s">
        <v>17</v>
      </c>
      <c r="H571" s="2" t="s">
        <v>2946</v>
      </c>
      <c r="I571" s="2" t="s">
        <v>19</v>
      </c>
      <c r="K571" s="5"/>
    </row>
    <row r="572">
      <c r="A572" s="3">
        <v>571.0</v>
      </c>
      <c r="B572" s="1" t="s">
        <v>2947</v>
      </c>
      <c r="C572" s="4" t="s">
        <v>2948</v>
      </c>
      <c r="D572" s="1" t="s">
        <v>2949</v>
      </c>
      <c r="E572" s="3">
        <v>2008.0</v>
      </c>
      <c r="F572" s="1" t="s">
        <v>2950</v>
      </c>
      <c r="G572" s="1" t="s">
        <v>17</v>
      </c>
      <c r="H572" s="2" t="s">
        <v>2951</v>
      </c>
      <c r="I572" s="2" t="s">
        <v>19</v>
      </c>
      <c r="K572" s="5"/>
    </row>
    <row r="573">
      <c r="A573" s="3">
        <v>572.0</v>
      </c>
      <c r="B573" s="1" t="s">
        <v>2952</v>
      </c>
      <c r="C573" s="4" t="s">
        <v>2953</v>
      </c>
      <c r="D573" s="1" t="s">
        <v>2954</v>
      </c>
      <c r="E573" s="3">
        <v>2008.0</v>
      </c>
      <c r="F573" s="1" t="s">
        <v>2955</v>
      </c>
      <c r="G573" s="1" t="s">
        <v>17</v>
      </c>
      <c r="H573" s="2" t="s">
        <v>2956</v>
      </c>
      <c r="I573" s="2" t="s">
        <v>25</v>
      </c>
      <c r="J573" s="2" t="s">
        <v>182</v>
      </c>
      <c r="K573" s="5"/>
    </row>
    <row r="574">
      <c r="A574" s="3">
        <v>573.0</v>
      </c>
      <c r="B574" s="1" t="s">
        <v>2957</v>
      </c>
      <c r="C574" s="4" t="s">
        <v>2958</v>
      </c>
      <c r="D574" s="1" t="s">
        <v>2959</v>
      </c>
      <c r="E574" s="3">
        <v>2008.0</v>
      </c>
      <c r="F574" s="1" t="s">
        <v>2960</v>
      </c>
      <c r="G574" s="1" t="s">
        <v>17</v>
      </c>
      <c r="H574" s="2" t="s">
        <v>2961</v>
      </c>
      <c r="I574" s="2" t="s">
        <v>25</v>
      </c>
      <c r="J574" s="2" t="s">
        <v>2962</v>
      </c>
      <c r="K574" s="5"/>
    </row>
    <row r="575">
      <c r="A575" s="3">
        <v>574.0</v>
      </c>
      <c r="B575" s="1" t="s">
        <v>2963</v>
      </c>
      <c r="C575" s="4" t="s">
        <v>2964</v>
      </c>
      <c r="D575" s="1" t="s">
        <v>2965</v>
      </c>
      <c r="E575" s="3">
        <v>2009.0</v>
      </c>
      <c r="F575" s="1" t="s">
        <v>2966</v>
      </c>
      <c r="G575" s="1" t="s">
        <v>17</v>
      </c>
      <c r="H575" s="2" t="s">
        <v>2967</v>
      </c>
      <c r="I575" s="2" t="s">
        <v>25</v>
      </c>
      <c r="J575" s="2" t="s">
        <v>2968</v>
      </c>
      <c r="K575" s="5"/>
    </row>
    <row r="576">
      <c r="A576" s="3">
        <v>575.0</v>
      </c>
      <c r="B576" s="1" t="s">
        <v>2969</v>
      </c>
      <c r="C576" s="4" t="s">
        <v>2970</v>
      </c>
      <c r="D576" s="1" t="s">
        <v>2971</v>
      </c>
      <c r="E576" s="3">
        <v>2008.0</v>
      </c>
      <c r="F576" s="1" t="s">
        <v>2972</v>
      </c>
      <c r="G576" s="1" t="s">
        <v>17</v>
      </c>
      <c r="H576" s="2" t="s">
        <v>2973</v>
      </c>
      <c r="I576" s="2" t="s">
        <v>261</v>
      </c>
      <c r="J576" s="2" t="s">
        <v>2974</v>
      </c>
      <c r="K576" s="5"/>
    </row>
    <row r="577">
      <c r="A577" s="3">
        <v>576.0</v>
      </c>
      <c r="B577" s="1" t="s">
        <v>2975</v>
      </c>
      <c r="C577" s="4" t="s">
        <v>2976</v>
      </c>
      <c r="D577" s="1" t="s">
        <v>2977</v>
      </c>
      <c r="E577" s="3">
        <v>2009.0</v>
      </c>
      <c r="F577" s="1" t="s">
        <v>2978</v>
      </c>
      <c r="G577" s="1" t="s">
        <v>17</v>
      </c>
      <c r="H577" s="2" t="s">
        <v>2979</v>
      </c>
      <c r="I577" s="2" t="s">
        <v>19</v>
      </c>
      <c r="K577" s="5"/>
    </row>
    <row r="578">
      <c r="A578" s="3">
        <v>577.0</v>
      </c>
      <c r="B578" s="1" t="s">
        <v>2980</v>
      </c>
      <c r="C578" s="4" t="s">
        <v>2981</v>
      </c>
      <c r="D578" s="1" t="s">
        <v>2982</v>
      </c>
      <c r="E578" s="3">
        <v>2009.0</v>
      </c>
      <c r="F578" s="1" t="s">
        <v>2983</v>
      </c>
      <c r="G578" s="1" t="s">
        <v>17</v>
      </c>
      <c r="H578" s="2" t="s">
        <v>2984</v>
      </c>
      <c r="I578" s="2" t="s">
        <v>19</v>
      </c>
      <c r="K578" s="5"/>
    </row>
    <row r="579">
      <c r="A579" s="3">
        <v>578.0</v>
      </c>
      <c r="B579" s="1" t="s">
        <v>2985</v>
      </c>
      <c r="C579" s="4" t="s">
        <v>2986</v>
      </c>
      <c r="D579" s="1" t="s">
        <v>2987</v>
      </c>
      <c r="E579" s="3">
        <v>2008.0</v>
      </c>
      <c r="F579" s="1" t="s">
        <v>2988</v>
      </c>
      <c r="G579" s="1" t="s">
        <v>17</v>
      </c>
      <c r="H579" s="2" t="s">
        <v>2989</v>
      </c>
      <c r="I579" s="2" t="s">
        <v>25</v>
      </c>
      <c r="J579" s="2" t="s">
        <v>2990</v>
      </c>
      <c r="K579" s="5"/>
    </row>
    <row r="580">
      <c r="A580" s="3">
        <v>579.0</v>
      </c>
      <c r="B580" s="1" t="s">
        <v>2991</v>
      </c>
      <c r="C580" s="4" t="s">
        <v>112</v>
      </c>
      <c r="D580" s="1" t="s">
        <v>2992</v>
      </c>
      <c r="E580" s="3">
        <v>2008.0</v>
      </c>
      <c r="F580" s="1" t="s">
        <v>2993</v>
      </c>
      <c r="G580" s="1" t="s">
        <v>17</v>
      </c>
      <c r="H580" s="2" t="s">
        <v>2994</v>
      </c>
      <c r="I580" s="2" t="s">
        <v>116</v>
      </c>
      <c r="K580" s="5"/>
    </row>
    <row r="581">
      <c r="A581" s="3">
        <v>580.0</v>
      </c>
      <c r="B581" s="1" t="s">
        <v>2995</v>
      </c>
      <c r="C581" s="4" t="s">
        <v>2996</v>
      </c>
      <c r="D581" s="1" t="s">
        <v>2997</v>
      </c>
      <c r="E581" s="3">
        <v>2009.0</v>
      </c>
      <c r="F581" s="1" t="s">
        <v>2998</v>
      </c>
      <c r="G581" s="1" t="s">
        <v>17</v>
      </c>
      <c r="H581" s="2" t="s">
        <v>2999</v>
      </c>
      <c r="I581" s="2" t="s">
        <v>25</v>
      </c>
      <c r="J581" s="2" t="s">
        <v>150</v>
      </c>
      <c r="K581" s="5"/>
    </row>
    <row r="582">
      <c r="A582" s="3">
        <v>581.0</v>
      </c>
      <c r="B582" s="1" t="s">
        <v>3000</v>
      </c>
      <c r="C582" s="4" t="s">
        <v>3001</v>
      </c>
      <c r="D582" s="1" t="s">
        <v>3002</v>
      </c>
      <c r="E582" s="3">
        <v>2009.0</v>
      </c>
      <c r="F582" s="1" t="s">
        <v>3003</v>
      </c>
      <c r="G582" s="1" t="s">
        <v>17</v>
      </c>
      <c r="H582" s="2" t="s">
        <v>3004</v>
      </c>
      <c r="I582" s="2" t="s">
        <v>25</v>
      </c>
      <c r="J582" s="2" t="s">
        <v>139</v>
      </c>
      <c r="K582" s="5"/>
    </row>
    <row r="583">
      <c r="A583" s="3">
        <v>582.0</v>
      </c>
      <c r="B583" s="1" t="s">
        <v>3005</v>
      </c>
      <c r="C583" s="4" t="s">
        <v>3006</v>
      </c>
      <c r="D583" s="1" t="s">
        <v>3007</v>
      </c>
      <c r="E583" s="3">
        <v>2009.0</v>
      </c>
      <c r="F583" s="1" t="s">
        <v>3008</v>
      </c>
      <c r="G583" s="1" t="s">
        <v>17</v>
      </c>
      <c r="H583" s="2" t="s">
        <v>3009</v>
      </c>
      <c r="I583" s="2" t="s">
        <v>19</v>
      </c>
      <c r="K583" s="5"/>
    </row>
    <row r="584">
      <c r="A584" s="3">
        <v>583.0</v>
      </c>
      <c r="B584" s="1" t="s">
        <v>3010</v>
      </c>
      <c r="C584" s="4" t="s">
        <v>3011</v>
      </c>
      <c r="D584" s="1" t="s">
        <v>3012</v>
      </c>
      <c r="E584" s="3">
        <v>2008.0</v>
      </c>
      <c r="F584" s="1" t="s">
        <v>3013</v>
      </c>
      <c r="G584" s="1" t="s">
        <v>17</v>
      </c>
      <c r="H584" s="2" t="s">
        <v>3014</v>
      </c>
      <c r="I584" s="2" t="s">
        <v>25</v>
      </c>
      <c r="J584" s="2" t="s">
        <v>218</v>
      </c>
      <c r="K584" s="5"/>
    </row>
    <row r="585">
      <c r="A585" s="3">
        <v>584.0</v>
      </c>
      <c r="B585" s="1" t="s">
        <v>3015</v>
      </c>
      <c r="C585" s="4" t="s">
        <v>3016</v>
      </c>
      <c r="D585" s="1" t="s">
        <v>3017</v>
      </c>
      <c r="E585" s="3">
        <v>2008.0</v>
      </c>
      <c r="F585" s="1" t="s">
        <v>3018</v>
      </c>
      <c r="G585" s="1" t="s">
        <v>17</v>
      </c>
      <c r="H585" s="2" t="s">
        <v>3019</v>
      </c>
      <c r="I585" s="2" t="s">
        <v>19</v>
      </c>
      <c r="K585" s="5"/>
    </row>
    <row r="586">
      <c r="A586" s="3">
        <v>585.0</v>
      </c>
      <c r="B586" s="1" t="s">
        <v>3020</v>
      </c>
      <c r="C586" s="4" t="s">
        <v>3021</v>
      </c>
      <c r="D586" s="1" t="s">
        <v>3022</v>
      </c>
      <c r="E586" s="3">
        <v>2009.0</v>
      </c>
      <c r="F586" s="1" t="s">
        <v>3023</v>
      </c>
      <c r="G586" s="1" t="s">
        <v>17</v>
      </c>
      <c r="H586" s="2" t="s">
        <v>3024</v>
      </c>
      <c r="I586" s="2" t="s">
        <v>25</v>
      </c>
      <c r="J586" s="2" t="s">
        <v>218</v>
      </c>
      <c r="K586" s="5"/>
    </row>
    <row r="587">
      <c r="A587" s="3">
        <v>586.0</v>
      </c>
      <c r="B587" s="1" t="s">
        <v>3025</v>
      </c>
      <c r="C587" s="4" t="s">
        <v>3026</v>
      </c>
      <c r="D587" s="1" t="s">
        <v>3027</v>
      </c>
      <c r="E587" s="3">
        <v>2009.0</v>
      </c>
      <c r="F587" s="1" t="s">
        <v>3028</v>
      </c>
      <c r="G587" s="1" t="s">
        <v>17</v>
      </c>
      <c r="H587" s="2" t="s">
        <v>3029</v>
      </c>
      <c r="I587" s="2" t="s">
        <v>19</v>
      </c>
      <c r="K587" s="5"/>
    </row>
    <row r="588">
      <c r="A588" s="3">
        <v>587.0</v>
      </c>
      <c r="B588" s="1" t="s">
        <v>3030</v>
      </c>
      <c r="C588" s="4" t="s">
        <v>3031</v>
      </c>
      <c r="D588" s="1" t="s">
        <v>3032</v>
      </c>
      <c r="E588" s="3">
        <v>2009.0</v>
      </c>
      <c r="F588" s="1" t="s">
        <v>3033</v>
      </c>
      <c r="G588" s="1" t="s">
        <v>17</v>
      </c>
      <c r="H588" s="2" t="s">
        <v>3034</v>
      </c>
      <c r="I588" s="2" t="s">
        <v>25</v>
      </c>
      <c r="J588" s="2" t="s">
        <v>2968</v>
      </c>
      <c r="K588" s="5"/>
    </row>
    <row r="589">
      <c r="A589" s="3">
        <v>588.0</v>
      </c>
      <c r="B589" s="1" t="s">
        <v>3035</v>
      </c>
      <c r="C589" s="4" t="s">
        <v>3036</v>
      </c>
      <c r="D589" s="1" t="s">
        <v>3037</v>
      </c>
      <c r="E589" s="3">
        <v>2008.0</v>
      </c>
      <c r="F589" s="1" t="s">
        <v>3038</v>
      </c>
      <c r="G589" s="1" t="s">
        <v>17</v>
      </c>
      <c r="H589" s="2" t="s">
        <v>3039</v>
      </c>
      <c r="I589" s="2" t="s">
        <v>25</v>
      </c>
      <c r="J589" s="2" t="s">
        <v>139</v>
      </c>
      <c r="K589" s="5"/>
    </row>
    <row r="590">
      <c r="A590" s="3">
        <v>589.0</v>
      </c>
      <c r="B590" s="1" t="s">
        <v>3040</v>
      </c>
      <c r="C590" s="4" t="s">
        <v>3041</v>
      </c>
      <c r="D590" s="1" t="s">
        <v>3042</v>
      </c>
      <c r="E590" s="3">
        <v>2008.0</v>
      </c>
      <c r="F590" s="1" t="s">
        <v>3043</v>
      </c>
      <c r="G590" s="1" t="s">
        <v>17</v>
      </c>
      <c r="H590" s="2" t="s">
        <v>3044</v>
      </c>
      <c r="I590" s="2" t="s">
        <v>25</v>
      </c>
      <c r="J590" s="2" t="s">
        <v>3045</v>
      </c>
      <c r="K590" s="5"/>
    </row>
    <row r="591">
      <c r="A591" s="3">
        <v>590.0</v>
      </c>
      <c r="B591" s="1" t="s">
        <v>3046</v>
      </c>
      <c r="C591" s="4" t="s">
        <v>3047</v>
      </c>
      <c r="D591" s="1" t="s">
        <v>3048</v>
      </c>
      <c r="E591" s="3">
        <v>2009.0</v>
      </c>
      <c r="F591" s="1" t="s">
        <v>3049</v>
      </c>
      <c r="G591" s="1" t="s">
        <v>17</v>
      </c>
      <c r="H591" s="2" t="s">
        <v>3050</v>
      </c>
      <c r="I591" s="2" t="s">
        <v>19</v>
      </c>
      <c r="K591" s="5"/>
    </row>
    <row r="592">
      <c r="A592" s="3">
        <v>591.0</v>
      </c>
      <c r="B592" s="1" t="s">
        <v>3051</v>
      </c>
      <c r="C592" s="4" t="s">
        <v>3052</v>
      </c>
      <c r="D592" s="1" t="s">
        <v>3053</v>
      </c>
      <c r="E592" s="3">
        <v>2009.0</v>
      </c>
      <c r="F592" s="1" t="s">
        <v>3054</v>
      </c>
      <c r="G592" s="1" t="s">
        <v>17</v>
      </c>
      <c r="H592" s="2" t="s">
        <v>3055</v>
      </c>
      <c r="I592" s="2" t="s">
        <v>25</v>
      </c>
      <c r="J592" s="2" t="s">
        <v>3056</v>
      </c>
      <c r="K592" s="5"/>
    </row>
    <row r="593">
      <c r="A593" s="3">
        <v>592.0</v>
      </c>
      <c r="B593" s="1" t="s">
        <v>3057</v>
      </c>
      <c r="C593" s="4" t="s">
        <v>3058</v>
      </c>
      <c r="D593" s="1" t="s">
        <v>3059</v>
      </c>
      <c r="E593" s="3">
        <v>2008.0</v>
      </c>
      <c r="F593" s="1" t="s">
        <v>3060</v>
      </c>
      <c r="G593" s="1" t="s">
        <v>17</v>
      </c>
      <c r="H593" s="2" t="s">
        <v>3061</v>
      </c>
      <c r="I593" s="2" t="s">
        <v>19</v>
      </c>
      <c r="K593" s="5"/>
    </row>
    <row r="594">
      <c r="A594" s="3">
        <v>593.0</v>
      </c>
      <c r="B594" s="1" t="s">
        <v>3062</v>
      </c>
      <c r="C594" s="4" t="s">
        <v>3063</v>
      </c>
      <c r="D594" s="1" t="s">
        <v>3064</v>
      </c>
      <c r="E594" s="3">
        <v>2008.0</v>
      </c>
      <c r="F594" s="1" t="s">
        <v>3065</v>
      </c>
      <c r="G594" s="1" t="s">
        <v>17</v>
      </c>
      <c r="H594" s="2" t="s">
        <v>3066</v>
      </c>
      <c r="I594" s="2" t="s">
        <v>19</v>
      </c>
      <c r="K594" s="5"/>
    </row>
    <row r="595">
      <c r="A595" s="3">
        <v>594.0</v>
      </c>
      <c r="B595" s="1" t="s">
        <v>3067</v>
      </c>
      <c r="C595" s="4" t="s">
        <v>3068</v>
      </c>
      <c r="D595" s="1" t="s">
        <v>3069</v>
      </c>
      <c r="E595" s="3">
        <v>2009.0</v>
      </c>
      <c r="F595" s="1" t="s">
        <v>3070</v>
      </c>
      <c r="G595" s="1" t="s">
        <v>17</v>
      </c>
      <c r="H595" s="2" t="s">
        <v>3071</v>
      </c>
      <c r="I595" s="2" t="s">
        <v>19</v>
      </c>
      <c r="K595" s="5"/>
    </row>
    <row r="596">
      <c r="A596" s="3">
        <v>595.0</v>
      </c>
      <c r="B596" s="1" t="s">
        <v>3072</v>
      </c>
      <c r="C596" s="4" t="s">
        <v>3073</v>
      </c>
      <c r="D596" s="1" t="s">
        <v>3074</v>
      </c>
      <c r="E596" s="3">
        <v>2008.0</v>
      </c>
      <c r="F596" s="1" t="s">
        <v>3075</v>
      </c>
      <c r="G596" s="1" t="s">
        <v>17</v>
      </c>
      <c r="H596" s="2" t="s">
        <v>3076</v>
      </c>
      <c r="I596" s="2" t="s">
        <v>19</v>
      </c>
      <c r="K596" s="5"/>
    </row>
    <row r="597">
      <c r="A597" s="3">
        <v>596.0</v>
      </c>
      <c r="B597" s="1" t="s">
        <v>3077</v>
      </c>
      <c r="C597" s="4" t="s">
        <v>3078</v>
      </c>
      <c r="D597" s="1" t="s">
        <v>3079</v>
      </c>
      <c r="E597" s="3">
        <v>2008.0</v>
      </c>
      <c r="F597" s="1" t="s">
        <v>3080</v>
      </c>
      <c r="G597" s="1" t="s">
        <v>17</v>
      </c>
      <c r="H597" s="2" t="s">
        <v>3081</v>
      </c>
      <c r="I597" s="2" t="s">
        <v>19</v>
      </c>
      <c r="K597" s="5"/>
    </row>
    <row r="598">
      <c r="A598" s="3">
        <v>597.0</v>
      </c>
      <c r="B598" s="1" t="s">
        <v>3082</v>
      </c>
      <c r="C598" s="4" t="s">
        <v>3083</v>
      </c>
      <c r="D598" s="1" t="s">
        <v>3084</v>
      </c>
      <c r="E598" s="3">
        <v>2008.0</v>
      </c>
      <c r="F598" s="1" t="s">
        <v>3085</v>
      </c>
      <c r="G598" s="1" t="s">
        <v>17</v>
      </c>
      <c r="H598" s="2" t="s">
        <v>3086</v>
      </c>
      <c r="I598" s="2" t="s">
        <v>25</v>
      </c>
      <c r="J598" s="2" t="s">
        <v>3087</v>
      </c>
      <c r="K598" s="5"/>
    </row>
    <row r="599">
      <c r="A599" s="3">
        <v>598.0</v>
      </c>
      <c r="B599" s="1" t="s">
        <v>3088</v>
      </c>
      <c r="C599" s="4" t="s">
        <v>3089</v>
      </c>
      <c r="D599" s="1" t="s">
        <v>3090</v>
      </c>
      <c r="E599" s="3">
        <v>2008.0</v>
      </c>
      <c r="F599" s="1" t="s">
        <v>3091</v>
      </c>
      <c r="G599" s="1" t="s">
        <v>17</v>
      </c>
      <c r="H599" s="2" t="s">
        <v>3092</v>
      </c>
      <c r="I599" s="2" t="s">
        <v>19</v>
      </c>
      <c r="K599" s="5"/>
    </row>
    <row r="600">
      <c r="A600" s="3">
        <v>599.0</v>
      </c>
      <c r="B600" s="1" t="s">
        <v>3093</v>
      </c>
      <c r="C600" s="4" t="s">
        <v>3094</v>
      </c>
      <c r="D600" s="1" t="s">
        <v>3095</v>
      </c>
      <c r="E600" s="3">
        <v>2008.0</v>
      </c>
      <c r="F600" s="1" t="s">
        <v>3096</v>
      </c>
      <c r="G600" s="1" t="s">
        <v>17</v>
      </c>
      <c r="H600" s="2" t="s">
        <v>3097</v>
      </c>
      <c r="I600" s="2" t="s">
        <v>19</v>
      </c>
      <c r="K600" s="5"/>
    </row>
    <row r="601">
      <c r="A601" s="3">
        <v>600.0</v>
      </c>
      <c r="B601" s="1" t="s">
        <v>3098</v>
      </c>
      <c r="C601" s="4" t="s">
        <v>112</v>
      </c>
      <c r="D601" s="1" t="s">
        <v>3099</v>
      </c>
      <c r="E601" s="3">
        <v>2008.0</v>
      </c>
      <c r="F601" s="1" t="s">
        <v>3100</v>
      </c>
      <c r="G601" s="1" t="s">
        <v>17</v>
      </c>
      <c r="H601" s="2" t="s">
        <v>3101</v>
      </c>
      <c r="I601" s="2" t="s">
        <v>19</v>
      </c>
      <c r="K601" s="5"/>
    </row>
    <row r="602">
      <c r="A602" s="3">
        <v>601.0</v>
      </c>
      <c r="B602" s="1" t="s">
        <v>3102</v>
      </c>
      <c r="C602" s="4" t="s">
        <v>3103</v>
      </c>
      <c r="D602" s="1" t="s">
        <v>3104</v>
      </c>
      <c r="E602" s="3">
        <v>2009.0</v>
      </c>
      <c r="F602" s="1" t="s">
        <v>3105</v>
      </c>
      <c r="G602" s="1" t="s">
        <v>17</v>
      </c>
      <c r="I602" s="5"/>
      <c r="K602" s="5"/>
    </row>
    <row r="603">
      <c r="A603" s="3">
        <v>602.0</v>
      </c>
      <c r="B603" s="3">
        <v>8.2558362E7</v>
      </c>
      <c r="C603" s="4" t="s">
        <v>3106</v>
      </c>
      <c r="D603" s="1" t="s">
        <v>3107</v>
      </c>
      <c r="E603" s="3">
        <v>2009.0</v>
      </c>
      <c r="F603" s="1" t="s">
        <v>3108</v>
      </c>
      <c r="G603" s="1" t="s">
        <v>17</v>
      </c>
      <c r="H603" s="5"/>
      <c r="I603" s="5"/>
      <c r="K603" s="5"/>
    </row>
    <row r="604">
      <c r="A604" s="3">
        <v>603.0</v>
      </c>
      <c r="B604" s="1" t="s">
        <v>3109</v>
      </c>
      <c r="C604" s="4" t="s">
        <v>112</v>
      </c>
      <c r="D604" s="1" t="s">
        <v>3110</v>
      </c>
      <c r="E604" s="3">
        <v>2009.0</v>
      </c>
      <c r="F604" s="1" t="s">
        <v>3111</v>
      </c>
      <c r="G604" s="1" t="s">
        <v>17</v>
      </c>
      <c r="H604" s="5"/>
      <c r="I604" s="5"/>
      <c r="K604" s="5"/>
    </row>
    <row r="605">
      <c r="A605" s="3">
        <v>604.0</v>
      </c>
      <c r="B605" s="1" t="s">
        <v>3112</v>
      </c>
      <c r="C605" s="4" t="s">
        <v>3113</v>
      </c>
      <c r="D605" s="1" t="s">
        <v>3114</v>
      </c>
      <c r="E605" s="3">
        <v>2009.0</v>
      </c>
      <c r="F605" s="1" t="s">
        <v>3115</v>
      </c>
      <c r="G605" s="1" t="s">
        <v>17</v>
      </c>
      <c r="H605" s="5"/>
      <c r="I605" s="5"/>
      <c r="K605" s="5"/>
    </row>
    <row r="606">
      <c r="A606" s="3">
        <v>605.0</v>
      </c>
      <c r="B606" s="1" t="s">
        <v>3116</v>
      </c>
      <c r="C606" s="4" t="s">
        <v>3117</v>
      </c>
      <c r="D606" s="1" t="s">
        <v>3118</v>
      </c>
      <c r="E606" s="3">
        <v>2008.0</v>
      </c>
      <c r="F606" s="1" t="s">
        <v>3119</v>
      </c>
      <c r="G606" s="1" t="s">
        <v>17</v>
      </c>
      <c r="H606" s="5"/>
      <c r="I606" s="5"/>
      <c r="K606" s="5"/>
    </row>
    <row r="607">
      <c r="A607" s="3">
        <v>606.0</v>
      </c>
      <c r="B607" s="1" t="s">
        <v>3120</v>
      </c>
      <c r="C607" s="4" t="s">
        <v>112</v>
      </c>
      <c r="D607" s="1" t="s">
        <v>3121</v>
      </c>
      <c r="E607" s="3">
        <v>2009.0</v>
      </c>
      <c r="F607" s="1" t="s">
        <v>3122</v>
      </c>
      <c r="G607" s="1" t="s">
        <v>17</v>
      </c>
      <c r="H607" s="5"/>
      <c r="I607" s="5"/>
      <c r="K607" s="5"/>
    </row>
    <row r="608">
      <c r="A608" s="3">
        <v>607.0</v>
      </c>
      <c r="B608" s="1" t="s">
        <v>3123</v>
      </c>
      <c r="C608" s="4" t="s">
        <v>3124</v>
      </c>
      <c r="D608" s="1" t="s">
        <v>3125</v>
      </c>
      <c r="E608" s="3">
        <v>2009.0</v>
      </c>
      <c r="F608" s="1" t="s">
        <v>3126</v>
      </c>
      <c r="G608" s="1" t="s">
        <v>17</v>
      </c>
      <c r="H608" s="5"/>
      <c r="I608" s="5"/>
      <c r="K608" s="5"/>
    </row>
    <row r="609">
      <c r="A609" s="3">
        <v>608.0</v>
      </c>
      <c r="B609" s="1" t="s">
        <v>3127</v>
      </c>
      <c r="C609" s="4" t="s">
        <v>3128</v>
      </c>
      <c r="D609" s="1" t="s">
        <v>3129</v>
      </c>
      <c r="E609" s="3">
        <v>2009.0</v>
      </c>
      <c r="F609" s="1" t="s">
        <v>3130</v>
      </c>
      <c r="G609" s="1" t="s">
        <v>17</v>
      </c>
      <c r="H609" s="5"/>
      <c r="I609" s="5"/>
      <c r="K609" s="5"/>
    </row>
    <row r="610">
      <c r="A610" s="3">
        <v>609.0</v>
      </c>
      <c r="B610" s="1" t="s">
        <v>3131</v>
      </c>
      <c r="C610" s="4" t="s">
        <v>3132</v>
      </c>
      <c r="D610" s="1" t="s">
        <v>3133</v>
      </c>
      <c r="E610" s="3">
        <v>2009.0</v>
      </c>
      <c r="F610" s="1" t="s">
        <v>3134</v>
      </c>
      <c r="G610" s="1" t="s">
        <v>17</v>
      </c>
      <c r="H610" s="5"/>
      <c r="I610" s="5"/>
      <c r="K610" s="5"/>
    </row>
    <row r="611">
      <c r="A611" s="3">
        <v>610.0</v>
      </c>
      <c r="B611" s="1" t="s">
        <v>3135</v>
      </c>
      <c r="C611" s="4" t="s">
        <v>3136</v>
      </c>
      <c r="D611" s="1" t="s">
        <v>3137</v>
      </c>
      <c r="E611" s="3">
        <v>2008.0</v>
      </c>
      <c r="F611" s="1" t="s">
        <v>3138</v>
      </c>
      <c r="G611" s="1" t="s">
        <v>17</v>
      </c>
      <c r="H611" s="5"/>
      <c r="I611" s="5"/>
      <c r="K611" s="5"/>
    </row>
    <row r="612">
      <c r="A612" s="3">
        <v>611.0</v>
      </c>
      <c r="B612" s="1" t="s">
        <v>3139</v>
      </c>
      <c r="C612" s="4" t="s">
        <v>112</v>
      </c>
      <c r="D612" s="1" t="s">
        <v>3140</v>
      </c>
      <c r="E612" s="3">
        <v>2008.0</v>
      </c>
      <c r="F612" s="1" t="s">
        <v>3141</v>
      </c>
      <c r="G612" s="1" t="s">
        <v>17</v>
      </c>
      <c r="H612" s="5"/>
      <c r="I612" s="5"/>
      <c r="K612" s="5"/>
    </row>
    <row r="613">
      <c r="A613" s="3">
        <v>612.0</v>
      </c>
      <c r="B613" s="1" t="s">
        <v>3142</v>
      </c>
      <c r="C613" s="4" t="s">
        <v>3143</v>
      </c>
      <c r="D613" s="1" t="s">
        <v>3144</v>
      </c>
      <c r="E613" s="3">
        <v>2009.0</v>
      </c>
      <c r="F613" s="1" t="s">
        <v>3145</v>
      </c>
      <c r="G613" s="1" t="s">
        <v>17</v>
      </c>
      <c r="H613" s="5"/>
      <c r="I613" s="5"/>
      <c r="K613" s="5"/>
    </row>
    <row r="614">
      <c r="A614" s="3">
        <v>613.0</v>
      </c>
      <c r="B614" s="1" t="s">
        <v>3146</v>
      </c>
      <c r="C614" s="4" t="s">
        <v>3147</v>
      </c>
      <c r="D614" s="1" t="s">
        <v>3148</v>
      </c>
      <c r="E614" s="3">
        <v>2008.0</v>
      </c>
      <c r="F614" s="1" t="s">
        <v>3149</v>
      </c>
      <c r="G614" s="1" t="s">
        <v>17</v>
      </c>
      <c r="H614" s="5"/>
      <c r="I614" s="5"/>
      <c r="K614" s="5"/>
    </row>
    <row r="615">
      <c r="A615" s="3">
        <v>614.0</v>
      </c>
      <c r="B615" s="1" t="s">
        <v>3150</v>
      </c>
      <c r="C615" s="4" t="s">
        <v>3151</v>
      </c>
      <c r="D615" s="1" t="s">
        <v>3152</v>
      </c>
      <c r="E615" s="3">
        <v>2008.0</v>
      </c>
      <c r="F615" s="1" t="s">
        <v>3153</v>
      </c>
      <c r="G615" s="1" t="s">
        <v>17</v>
      </c>
      <c r="H615" s="5"/>
      <c r="I615" s="5"/>
      <c r="K615" s="5"/>
    </row>
    <row r="616">
      <c r="A616" s="3">
        <v>615.0</v>
      </c>
      <c r="B616" s="1" t="s">
        <v>3154</v>
      </c>
      <c r="C616" s="4" t="s">
        <v>3155</v>
      </c>
      <c r="D616" s="1" t="s">
        <v>3156</v>
      </c>
      <c r="E616" s="3">
        <v>2009.0</v>
      </c>
      <c r="F616" s="1" t="s">
        <v>3157</v>
      </c>
      <c r="G616" s="1" t="s">
        <v>17</v>
      </c>
      <c r="H616" s="5"/>
      <c r="I616" s="5"/>
      <c r="K616" s="5"/>
    </row>
    <row r="617">
      <c r="A617" s="3">
        <v>616.0</v>
      </c>
      <c r="B617" s="1" t="s">
        <v>3158</v>
      </c>
      <c r="C617" s="4" t="s">
        <v>3159</v>
      </c>
      <c r="D617" s="1" t="s">
        <v>3160</v>
      </c>
      <c r="E617" s="3">
        <v>2008.0</v>
      </c>
      <c r="F617" s="1" t="s">
        <v>3161</v>
      </c>
      <c r="G617" s="1" t="s">
        <v>17</v>
      </c>
      <c r="H617" s="5"/>
      <c r="I617" s="5"/>
      <c r="K617" s="5"/>
    </row>
    <row r="618">
      <c r="A618" s="3">
        <v>617.0</v>
      </c>
      <c r="B618" s="1" t="s">
        <v>3162</v>
      </c>
      <c r="C618" s="4" t="s">
        <v>3163</v>
      </c>
      <c r="D618" s="1" t="s">
        <v>3164</v>
      </c>
      <c r="E618" s="3">
        <v>2008.0</v>
      </c>
      <c r="F618" s="1" t="s">
        <v>3165</v>
      </c>
      <c r="G618" s="1" t="s">
        <v>17</v>
      </c>
      <c r="H618" s="5"/>
      <c r="I618" s="5"/>
      <c r="K618" s="5"/>
    </row>
    <row r="619">
      <c r="A619" s="3">
        <v>618.0</v>
      </c>
      <c r="B619" s="1" t="s">
        <v>3166</v>
      </c>
      <c r="C619" s="4" t="s">
        <v>3167</v>
      </c>
      <c r="D619" s="1" t="s">
        <v>3168</v>
      </c>
      <c r="E619" s="3">
        <v>2008.0</v>
      </c>
      <c r="F619" s="1" t="s">
        <v>3169</v>
      </c>
      <c r="G619" s="1" t="s">
        <v>17</v>
      </c>
      <c r="H619" s="5"/>
      <c r="I619" s="5"/>
      <c r="K619" s="5"/>
    </row>
    <row r="620">
      <c r="A620" s="3">
        <v>619.0</v>
      </c>
      <c r="B620" s="1" t="s">
        <v>3170</v>
      </c>
      <c r="C620" s="4" t="s">
        <v>3171</v>
      </c>
      <c r="D620" s="1" t="s">
        <v>3172</v>
      </c>
      <c r="E620" s="3">
        <v>2008.0</v>
      </c>
      <c r="F620" s="1" t="s">
        <v>3173</v>
      </c>
      <c r="G620" s="1" t="s">
        <v>17</v>
      </c>
      <c r="H620" s="5"/>
      <c r="I620" s="5"/>
      <c r="K620" s="5"/>
    </row>
    <row r="621">
      <c r="A621" s="3">
        <v>620.0</v>
      </c>
      <c r="B621" s="1" t="s">
        <v>3174</v>
      </c>
      <c r="C621" s="4" t="s">
        <v>3175</v>
      </c>
      <c r="D621" s="1" t="s">
        <v>3176</v>
      </c>
      <c r="E621" s="3">
        <v>2008.0</v>
      </c>
      <c r="F621" s="1" t="s">
        <v>3177</v>
      </c>
      <c r="G621" s="1" t="s">
        <v>17</v>
      </c>
      <c r="H621" s="5"/>
      <c r="I621" s="5"/>
      <c r="K621" s="5"/>
    </row>
    <row r="622">
      <c r="A622" s="3">
        <v>621.0</v>
      </c>
      <c r="B622" s="1" t="s">
        <v>3178</v>
      </c>
      <c r="C622" s="4" t="s">
        <v>3179</v>
      </c>
      <c r="D622" s="1" t="s">
        <v>3180</v>
      </c>
      <c r="E622" s="3">
        <v>2009.0</v>
      </c>
      <c r="F622" s="1" t="s">
        <v>3181</v>
      </c>
      <c r="G622" s="1" t="s">
        <v>17</v>
      </c>
      <c r="H622" s="5"/>
      <c r="I622" s="5"/>
      <c r="K622" s="5"/>
    </row>
    <row r="623">
      <c r="A623" s="3">
        <v>622.0</v>
      </c>
      <c r="B623" s="1" t="s">
        <v>3182</v>
      </c>
      <c r="C623" s="4" t="s">
        <v>3183</v>
      </c>
      <c r="D623" s="1" t="s">
        <v>3184</v>
      </c>
      <c r="E623" s="3">
        <v>2008.0</v>
      </c>
      <c r="F623" s="1" t="s">
        <v>3185</v>
      </c>
      <c r="G623" s="1" t="s">
        <v>17</v>
      </c>
      <c r="H623" s="5"/>
      <c r="I623" s="5"/>
      <c r="K623" s="5"/>
    </row>
    <row r="624">
      <c r="A624" s="3">
        <v>623.0</v>
      </c>
      <c r="B624" s="1" t="s">
        <v>3186</v>
      </c>
      <c r="C624" s="4" t="s">
        <v>3187</v>
      </c>
      <c r="D624" s="1" t="s">
        <v>3188</v>
      </c>
      <c r="E624" s="3">
        <v>2009.0</v>
      </c>
      <c r="F624" s="1" t="s">
        <v>3189</v>
      </c>
      <c r="G624" s="1" t="s">
        <v>17</v>
      </c>
      <c r="H624" s="5"/>
      <c r="I624" s="5"/>
      <c r="K624" s="5"/>
    </row>
    <row r="625">
      <c r="A625" s="3">
        <v>624.0</v>
      </c>
      <c r="B625" s="1" t="s">
        <v>3190</v>
      </c>
      <c r="C625" s="4" t="s">
        <v>3191</v>
      </c>
      <c r="D625" s="1" t="s">
        <v>3192</v>
      </c>
      <c r="E625" s="3">
        <v>2008.0</v>
      </c>
      <c r="F625" s="1" t="s">
        <v>3193</v>
      </c>
      <c r="G625" s="1" t="s">
        <v>17</v>
      </c>
      <c r="H625" s="5"/>
      <c r="I625" s="5"/>
      <c r="K625" s="5"/>
    </row>
    <row r="626">
      <c r="A626" s="3">
        <v>625.0</v>
      </c>
      <c r="B626" s="1" t="s">
        <v>3194</v>
      </c>
      <c r="C626" s="4" t="s">
        <v>3195</v>
      </c>
      <c r="D626" s="1" t="s">
        <v>3196</v>
      </c>
      <c r="E626" s="3">
        <v>2009.0</v>
      </c>
      <c r="F626" s="1" t="s">
        <v>3197</v>
      </c>
      <c r="G626" s="1" t="s">
        <v>17</v>
      </c>
      <c r="H626" s="5"/>
      <c r="I626" s="5"/>
      <c r="K626" s="5"/>
    </row>
    <row r="627">
      <c r="A627" s="3">
        <v>626.0</v>
      </c>
      <c r="B627" s="1" t="s">
        <v>3198</v>
      </c>
      <c r="C627" s="4" t="s">
        <v>3199</v>
      </c>
      <c r="D627" s="1" t="s">
        <v>3200</v>
      </c>
      <c r="E627" s="3">
        <v>2008.0</v>
      </c>
      <c r="F627" s="1" t="s">
        <v>3201</v>
      </c>
      <c r="G627" s="1" t="s">
        <v>17</v>
      </c>
      <c r="H627" s="5"/>
      <c r="I627" s="5"/>
      <c r="K627" s="5"/>
    </row>
    <row r="628">
      <c r="A628" s="3">
        <v>627.0</v>
      </c>
      <c r="B628" s="1" t="s">
        <v>3202</v>
      </c>
      <c r="C628" s="4" t="s">
        <v>3203</v>
      </c>
      <c r="D628" s="1" t="s">
        <v>3204</v>
      </c>
      <c r="E628" s="3">
        <v>2009.0</v>
      </c>
      <c r="F628" s="1" t="s">
        <v>3205</v>
      </c>
      <c r="G628" s="1" t="s">
        <v>17</v>
      </c>
      <c r="H628" s="5"/>
      <c r="I628" s="5"/>
      <c r="K628" s="5"/>
    </row>
    <row r="629">
      <c r="A629" s="3">
        <v>628.0</v>
      </c>
      <c r="B629" s="1" t="s">
        <v>3206</v>
      </c>
      <c r="C629" s="4" t="s">
        <v>112</v>
      </c>
      <c r="D629" s="1" t="s">
        <v>3207</v>
      </c>
      <c r="E629" s="3">
        <v>2009.0</v>
      </c>
      <c r="F629" s="1" t="s">
        <v>3208</v>
      </c>
      <c r="G629" s="1" t="s">
        <v>17</v>
      </c>
      <c r="H629" s="5"/>
      <c r="I629" s="5"/>
      <c r="K629" s="5"/>
    </row>
    <row r="630">
      <c r="A630" s="3">
        <v>629.0</v>
      </c>
      <c r="B630" s="1" t="s">
        <v>3209</v>
      </c>
      <c r="C630" s="4" t="s">
        <v>3210</v>
      </c>
      <c r="D630" s="1" t="s">
        <v>3211</v>
      </c>
      <c r="E630" s="3">
        <v>2009.0</v>
      </c>
      <c r="F630" s="1" t="s">
        <v>3212</v>
      </c>
      <c r="G630" s="1" t="s">
        <v>17</v>
      </c>
      <c r="H630" s="5"/>
      <c r="I630" s="5"/>
      <c r="K630" s="5"/>
    </row>
    <row r="631">
      <c r="A631" s="3">
        <v>630.0</v>
      </c>
      <c r="B631" s="1" t="s">
        <v>3213</v>
      </c>
      <c r="C631" s="4" t="s">
        <v>3214</v>
      </c>
      <c r="D631" s="1" t="s">
        <v>3215</v>
      </c>
      <c r="E631" s="3">
        <v>2008.0</v>
      </c>
      <c r="F631" s="1" t="s">
        <v>3216</v>
      </c>
      <c r="G631" s="1" t="s">
        <v>17</v>
      </c>
      <c r="H631" s="5"/>
      <c r="I631" s="5"/>
      <c r="K631" s="5"/>
    </row>
    <row r="632">
      <c r="A632" s="3">
        <v>631.0</v>
      </c>
      <c r="B632" s="1" t="s">
        <v>3217</v>
      </c>
      <c r="C632" s="4" t="s">
        <v>3218</v>
      </c>
      <c r="D632" s="1" t="s">
        <v>3219</v>
      </c>
      <c r="E632" s="3">
        <v>2008.0</v>
      </c>
      <c r="F632" s="1" t="s">
        <v>3220</v>
      </c>
      <c r="G632" s="1" t="s">
        <v>17</v>
      </c>
      <c r="H632" s="5"/>
      <c r="I632" s="5"/>
      <c r="K632" s="5"/>
    </row>
    <row r="633">
      <c r="A633" s="3">
        <v>632.0</v>
      </c>
      <c r="B633" s="1" t="s">
        <v>3221</v>
      </c>
      <c r="C633" s="4" t="s">
        <v>3222</v>
      </c>
      <c r="D633" s="1" t="s">
        <v>3223</v>
      </c>
      <c r="E633" s="3">
        <v>2008.0</v>
      </c>
      <c r="F633" s="1" t="s">
        <v>3224</v>
      </c>
      <c r="G633" s="1" t="s">
        <v>17</v>
      </c>
      <c r="H633" s="5"/>
      <c r="I633" s="5"/>
      <c r="K633" s="5"/>
    </row>
    <row r="634">
      <c r="A634" s="3">
        <v>633.0</v>
      </c>
      <c r="B634" s="1" t="s">
        <v>3225</v>
      </c>
      <c r="C634" s="4" t="s">
        <v>3226</v>
      </c>
      <c r="D634" s="1" t="s">
        <v>3227</v>
      </c>
      <c r="E634" s="3">
        <v>2009.0</v>
      </c>
      <c r="F634" s="1" t="s">
        <v>3228</v>
      </c>
      <c r="G634" s="1" t="s">
        <v>17</v>
      </c>
      <c r="H634" s="5"/>
      <c r="I634" s="5"/>
      <c r="K634" s="5"/>
    </row>
    <row r="635">
      <c r="A635" s="3">
        <v>634.0</v>
      </c>
      <c r="B635" s="1" t="s">
        <v>3229</v>
      </c>
      <c r="C635" s="4" t="s">
        <v>3230</v>
      </c>
      <c r="D635" s="1" t="s">
        <v>3231</v>
      </c>
      <c r="E635" s="3">
        <v>2008.0</v>
      </c>
      <c r="F635" s="1" t="s">
        <v>3232</v>
      </c>
      <c r="G635" s="1" t="s">
        <v>17</v>
      </c>
      <c r="H635" s="5"/>
      <c r="I635" s="5"/>
      <c r="K635" s="5"/>
    </row>
    <row r="636">
      <c r="A636" s="3">
        <v>635.0</v>
      </c>
      <c r="B636" s="1" t="s">
        <v>3233</v>
      </c>
      <c r="C636" s="4" t="s">
        <v>3234</v>
      </c>
      <c r="D636" s="1" t="s">
        <v>3235</v>
      </c>
      <c r="E636" s="3">
        <v>2008.0</v>
      </c>
      <c r="F636" s="1" t="s">
        <v>3236</v>
      </c>
      <c r="G636" s="1" t="s">
        <v>17</v>
      </c>
      <c r="H636" s="5"/>
      <c r="I636" s="5"/>
      <c r="K636" s="5"/>
    </row>
    <row r="637">
      <c r="A637" s="3">
        <v>636.0</v>
      </c>
      <c r="B637" s="1" t="s">
        <v>3237</v>
      </c>
      <c r="C637" s="4" t="s">
        <v>3238</v>
      </c>
      <c r="D637" s="1" t="s">
        <v>3239</v>
      </c>
      <c r="E637" s="3">
        <v>2008.0</v>
      </c>
      <c r="F637" s="1" t="s">
        <v>3240</v>
      </c>
      <c r="G637" s="1" t="s">
        <v>17</v>
      </c>
      <c r="H637" s="5"/>
      <c r="I637" s="5"/>
      <c r="K637" s="5"/>
    </row>
    <row r="638">
      <c r="A638" s="3">
        <v>637.0</v>
      </c>
      <c r="B638" s="1" t="s">
        <v>3241</v>
      </c>
      <c r="C638" s="4" t="s">
        <v>3242</v>
      </c>
      <c r="D638" s="1" t="s">
        <v>3243</v>
      </c>
      <c r="E638" s="3">
        <v>2008.0</v>
      </c>
      <c r="F638" s="1" t="s">
        <v>3244</v>
      </c>
      <c r="G638" s="1" t="s">
        <v>17</v>
      </c>
      <c r="H638" s="5"/>
      <c r="I638" s="5"/>
      <c r="K638" s="5"/>
    </row>
    <row r="639">
      <c r="A639" s="3">
        <v>638.0</v>
      </c>
      <c r="B639" s="1" t="s">
        <v>3245</v>
      </c>
      <c r="C639" s="4" t="s">
        <v>3246</v>
      </c>
      <c r="D639" s="1" t="s">
        <v>3247</v>
      </c>
      <c r="E639" s="3">
        <v>2008.0</v>
      </c>
      <c r="F639" s="1" t="s">
        <v>3248</v>
      </c>
      <c r="G639" s="1" t="s">
        <v>17</v>
      </c>
      <c r="H639" s="5"/>
      <c r="I639" s="5"/>
      <c r="K639" s="5"/>
    </row>
    <row r="640">
      <c r="A640" s="3">
        <v>639.0</v>
      </c>
      <c r="B640" s="1" t="s">
        <v>3249</v>
      </c>
      <c r="C640" s="4" t="s">
        <v>3250</v>
      </c>
      <c r="D640" s="1" t="s">
        <v>3251</v>
      </c>
      <c r="E640" s="3">
        <v>2009.0</v>
      </c>
      <c r="F640" s="1" t="s">
        <v>3252</v>
      </c>
      <c r="G640" s="1" t="s">
        <v>17</v>
      </c>
      <c r="H640" s="5"/>
      <c r="I640" s="5"/>
      <c r="K640" s="5"/>
    </row>
    <row r="641">
      <c r="A641" s="3">
        <v>640.0</v>
      </c>
      <c r="B641" s="1" t="s">
        <v>3253</v>
      </c>
      <c r="C641" s="4" t="s">
        <v>3254</v>
      </c>
      <c r="D641" s="1" t="s">
        <v>3255</v>
      </c>
      <c r="E641" s="3">
        <v>2009.0</v>
      </c>
      <c r="F641" s="1" t="s">
        <v>3256</v>
      </c>
      <c r="G641" s="1" t="s">
        <v>17</v>
      </c>
      <c r="H641" s="5"/>
      <c r="I641" s="5"/>
      <c r="K641" s="5"/>
    </row>
    <row r="642">
      <c r="A642" s="3">
        <v>641.0</v>
      </c>
      <c r="B642" s="1" t="s">
        <v>3257</v>
      </c>
      <c r="C642" s="4" t="s">
        <v>112</v>
      </c>
      <c r="D642" s="1" t="s">
        <v>3258</v>
      </c>
      <c r="E642" s="3">
        <v>2008.0</v>
      </c>
      <c r="F642" s="1" t="s">
        <v>3259</v>
      </c>
      <c r="G642" s="1" t="s">
        <v>17</v>
      </c>
      <c r="H642" s="5"/>
      <c r="I642" s="5"/>
      <c r="K642" s="5"/>
    </row>
    <row r="643">
      <c r="A643" s="3">
        <v>642.0</v>
      </c>
      <c r="B643" s="1" t="s">
        <v>3260</v>
      </c>
      <c r="C643" s="4" t="s">
        <v>3261</v>
      </c>
      <c r="D643" s="1" t="s">
        <v>3262</v>
      </c>
      <c r="E643" s="3">
        <v>2009.0</v>
      </c>
      <c r="F643" s="1" t="s">
        <v>3263</v>
      </c>
      <c r="G643" s="1" t="s">
        <v>17</v>
      </c>
      <c r="H643" s="5"/>
      <c r="I643" s="5"/>
      <c r="K643" s="5"/>
    </row>
    <row r="644">
      <c r="A644" s="3">
        <v>643.0</v>
      </c>
      <c r="B644" s="1" t="s">
        <v>3264</v>
      </c>
      <c r="C644" s="4" t="s">
        <v>3265</v>
      </c>
      <c r="D644" s="1" t="s">
        <v>3266</v>
      </c>
      <c r="E644" s="3">
        <v>2009.0</v>
      </c>
      <c r="F644" s="1" t="s">
        <v>3267</v>
      </c>
      <c r="G644" s="1" t="s">
        <v>17</v>
      </c>
      <c r="H644" s="5"/>
      <c r="I644" s="5"/>
      <c r="K644" s="5"/>
    </row>
    <row r="645">
      <c r="A645" s="3">
        <v>644.0</v>
      </c>
      <c r="B645" s="1" t="s">
        <v>3268</v>
      </c>
      <c r="C645" s="4" t="s">
        <v>112</v>
      </c>
      <c r="D645" s="1" t="s">
        <v>3269</v>
      </c>
      <c r="E645" s="3">
        <v>2008.0</v>
      </c>
      <c r="F645" s="1" t="s">
        <v>3270</v>
      </c>
      <c r="G645" s="1" t="s">
        <v>17</v>
      </c>
      <c r="H645" s="5"/>
      <c r="I645" s="5"/>
      <c r="K645" s="5"/>
    </row>
    <row r="646">
      <c r="A646" s="3">
        <v>645.0</v>
      </c>
      <c r="B646" s="1" t="s">
        <v>3271</v>
      </c>
      <c r="C646" s="4" t="s">
        <v>3272</v>
      </c>
      <c r="D646" s="1" t="s">
        <v>3273</v>
      </c>
      <c r="E646" s="3">
        <v>2008.0</v>
      </c>
      <c r="F646" s="1" t="s">
        <v>3274</v>
      </c>
      <c r="G646" s="1" t="s">
        <v>17</v>
      </c>
      <c r="H646" s="5"/>
      <c r="I646" s="5"/>
      <c r="K646" s="5"/>
    </row>
    <row r="647">
      <c r="A647" s="3">
        <v>646.0</v>
      </c>
      <c r="B647" s="1" t="s">
        <v>3275</v>
      </c>
      <c r="C647" s="4" t="s">
        <v>3276</v>
      </c>
      <c r="D647" s="1" t="s">
        <v>3277</v>
      </c>
      <c r="E647" s="3">
        <v>2008.0</v>
      </c>
      <c r="F647" s="1" t="s">
        <v>3278</v>
      </c>
      <c r="G647" s="1" t="s">
        <v>17</v>
      </c>
      <c r="H647" s="5"/>
      <c r="I647" s="5"/>
      <c r="K647" s="5"/>
    </row>
    <row r="648">
      <c r="A648" s="3">
        <v>647.0</v>
      </c>
      <c r="B648" s="1" t="s">
        <v>3279</v>
      </c>
      <c r="C648" s="4" t="s">
        <v>3280</v>
      </c>
      <c r="D648" s="1" t="s">
        <v>3281</v>
      </c>
      <c r="E648" s="3">
        <v>2009.0</v>
      </c>
      <c r="F648" s="1" t="s">
        <v>3282</v>
      </c>
      <c r="G648" s="1" t="s">
        <v>17</v>
      </c>
      <c r="H648" s="5"/>
      <c r="I648" s="5"/>
      <c r="K648" s="5"/>
    </row>
    <row r="649">
      <c r="A649" s="3">
        <v>648.0</v>
      </c>
      <c r="B649" s="1" t="s">
        <v>3283</v>
      </c>
      <c r="C649" s="4" t="s">
        <v>3284</v>
      </c>
      <c r="D649" s="1" t="s">
        <v>3285</v>
      </c>
      <c r="E649" s="3">
        <v>2008.0</v>
      </c>
      <c r="F649" s="1" t="s">
        <v>3286</v>
      </c>
      <c r="G649" s="1" t="s">
        <v>17</v>
      </c>
      <c r="H649" s="5"/>
      <c r="I649" s="5"/>
      <c r="K649" s="5"/>
    </row>
    <row r="650">
      <c r="A650" s="3">
        <v>649.0</v>
      </c>
      <c r="B650" s="1" t="s">
        <v>3287</v>
      </c>
      <c r="C650" s="4" t="s">
        <v>3288</v>
      </c>
      <c r="D650" s="1" t="s">
        <v>3289</v>
      </c>
      <c r="E650" s="3">
        <v>2008.0</v>
      </c>
      <c r="F650" s="1" t="s">
        <v>3290</v>
      </c>
      <c r="G650" s="1" t="s">
        <v>17</v>
      </c>
      <c r="H650" s="5"/>
      <c r="I650" s="5"/>
      <c r="K650" s="5"/>
    </row>
    <row r="651">
      <c r="A651" s="3">
        <v>650.0</v>
      </c>
      <c r="B651" s="1" t="s">
        <v>3291</v>
      </c>
      <c r="C651" s="4" t="s">
        <v>112</v>
      </c>
      <c r="D651" s="1" t="s">
        <v>3292</v>
      </c>
      <c r="E651" s="3">
        <v>2009.0</v>
      </c>
      <c r="F651" s="1" t="s">
        <v>3293</v>
      </c>
      <c r="G651" s="1" t="s">
        <v>17</v>
      </c>
      <c r="H651" s="5"/>
      <c r="I651" s="5"/>
      <c r="K651" s="5"/>
    </row>
    <row r="652">
      <c r="A652" s="3">
        <v>651.0</v>
      </c>
      <c r="B652" s="1" t="s">
        <v>3294</v>
      </c>
      <c r="C652" s="4" t="s">
        <v>3295</v>
      </c>
      <c r="D652" s="1" t="s">
        <v>3296</v>
      </c>
      <c r="E652" s="3">
        <v>2008.0</v>
      </c>
      <c r="F652" s="1" t="s">
        <v>3297</v>
      </c>
      <c r="G652" s="1" t="s">
        <v>17</v>
      </c>
      <c r="H652" s="5"/>
      <c r="I652" s="5"/>
      <c r="K652" s="5"/>
    </row>
    <row r="653">
      <c r="A653" s="3">
        <v>652.0</v>
      </c>
      <c r="B653" s="1" t="s">
        <v>3298</v>
      </c>
      <c r="C653" s="4" t="s">
        <v>3299</v>
      </c>
      <c r="D653" s="1" t="s">
        <v>3300</v>
      </c>
      <c r="E653" s="3">
        <v>2009.0</v>
      </c>
      <c r="F653" s="1" t="s">
        <v>3301</v>
      </c>
      <c r="G653" s="1" t="s">
        <v>17</v>
      </c>
      <c r="H653" s="5"/>
      <c r="I653" s="5"/>
      <c r="K653" s="5"/>
    </row>
    <row r="654">
      <c r="A654" s="3">
        <v>653.0</v>
      </c>
      <c r="B654" s="1" t="s">
        <v>3302</v>
      </c>
      <c r="C654" s="4" t="s">
        <v>3303</v>
      </c>
      <c r="D654" s="1" t="s">
        <v>3304</v>
      </c>
      <c r="E654" s="3">
        <v>2008.0</v>
      </c>
      <c r="F654" s="1" t="s">
        <v>3305</v>
      </c>
      <c r="G654" s="1" t="s">
        <v>17</v>
      </c>
      <c r="H654" s="5"/>
      <c r="I654" s="5"/>
      <c r="K654" s="5"/>
    </row>
    <row r="655">
      <c r="A655" s="3">
        <v>654.0</v>
      </c>
      <c r="B655" s="1" t="s">
        <v>3306</v>
      </c>
      <c r="C655" s="4" t="s">
        <v>3307</v>
      </c>
      <c r="D655" s="1" t="s">
        <v>3308</v>
      </c>
      <c r="E655" s="3">
        <v>2009.0</v>
      </c>
      <c r="F655" s="1" t="s">
        <v>2592</v>
      </c>
      <c r="G655" s="1" t="s">
        <v>17</v>
      </c>
      <c r="H655" s="5"/>
      <c r="I655" s="5"/>
      <c r="K655" s="5"/>
    </row>
    <row r="656">
      <c r="A656" s="3">
        <v>655.0</v>
      </c>
      <c r="B656" s="1" t="s">
        <v>3309</v>
      </c>
      <c r="C656" s="4" t="s">
        <v>3310</v>
      </c>
      <c r="D656" s="1" t="s">
        <v>3311</v>
      </c>
      <c r="E656" s="3">
        <v>2008.0</v>
      </c>
      <c r="F656" s="1" t="s">
        <v>3312</v>
      </c>
      <c r="G656" s="1" t="s">
        <v>17</v>
      </c>
      <c r="H656" s="5"/>
      <c r="I656" s="5"/>
      <c r="K656" s="5"/>
    </row>
    <row r="657">
      <c r="A657" s="3">
        <v>656.0</v>
      </c>
      <c r="B657" s="1" t="s">
        <v>3313</v>
      </c>
      <c r="C657" s="4" t="s">
        <v>3314</v>
      </c>
      <c r="D657" s="8" t="s">
        <v>3315</v>
      </c>
      <c r="E657" s="3">
        <v>2008.0</v>
      </c>
      <c r="F657" s="1" t="s">
        <v>3316</v>
      </c>
      <c r="G657" s="1" t="s">
        <v>17</v>
      </c>
      <c r="H657" s="5"/>
      <c r="I657" s="5"/>
      <c r="K657" s="5"/>
    </row>
    <row r="658">
      <c r="A658" s="3">
        <v>657.0</v>
      </c>
      <c r="B658" s="1" t="s">
        <v>3317</v>
      </c>
      <c r="C658" s="4" t="s">
        <v>3318</v>
      </c>
      <c r="D658" s="1" t="s">
        <v>3319</v>
      </c>
      <c r="E658" s="3">
        <v>2009.0</v>
      </c>
      <c r="F658" s="1" t="s">
        <v>3320</v>
      </c>
      <c r="G658" s="1" t="s">
        <v>17</v>
      </c>
      <c r="H658" s="5"/>
      <c r="I658" s="5"/>
      <c r="K658" s="5"/>
    </row>
    <row r="659">
      <c r="A659" s="3">
        <v>658.0</v>
      </c>
      <c r="B659" s="1" t="s">
        <v>3321</v>
      </c>
      <c r="C659" s="4" t="s">
        <v>3322</v>
      </c>
      <c r="D659" s="1" t="s">
        <v>3323</v>
      </c>
      <c r="E659" s="3">
        <v>2008.0</v>
      </c>
      <c r="F659" s="1" t="s">
        <v>3324</v>
      </c>
      <c r="G659" s="1" t="s">
        <v>17</v>
      </c>
      <c r="H659" s="5"/>
      <c r="I659" s="5"/>
      <c r="K659" s="5"/>
    </row>
    <row r="660">
      <c r="A660" s="3">
        <v>659.0</v>
      </c>
      <c r="B660" s="1" t="s">
        <v>3325</v>
      </c>
      <c r="C660" s="4" t="s">
        <v>3326</v>
      </c>
      <c r="D660" s="1" t="s">
        <v>3327</v>
      </c>
      <c r="E660" s="3">
        <v>2009.0</v>
      </c>
      <c r="F660" s="1" t="s">
        <v>3328</v>
      </c>
      <c r="G660" s="1" t="s">
        <v>17</v>
      </c>
      <c r="H660" s="5"/>
      <c r="I660" s="5"/>
      <c r="K660" s="5"/>
    </row>
    <row r="661">
      <c r="A661" s="3">
        <v>660.0</v>
      </c>
      <c r="B661" s="1" t="s">
        <v>3329</v>
      </c>
      <c r="C661" s="4" t="s">
        <v>3330</v>
      </c>
      <c r="D661" s="1" t="s">
        <v>3331</v>
      </c>
      <c r="E661" s="3">
        <v>2008.0</v>
      </c>
      <c r="F661" s="1" t="s">
        <v>3332</v>
      </c>
      <c r="G661" s="1" t="s">
        <v>17</v>
      </c>
      <c r="H661" s="5"/>
      <c r="I661" s="5"/>
      <c r="K661" s="5"/>
    </row>
    <row r="662">
      <c r="A662" s="3">
        <v>661.0</v>
      </c>
      <c r="B662" s="1" t="s">
        <v>3333</v>
      </c>
      <c r="C662" s="4" t="s">
        <v>112</v>
      </c>
      <c r="D662" s="1" t="s">
        <v>3334</v>
      </c>
      <c r="E662" s="3">
        <v>2008.0</v>
      </c>
      <c r="F662" s="1" t="s">
        <v>3335</v>
      </c>
      <c r="G662" s="1" t="s">
        <v>17</v>
      </c>
      <c r="H662" s="5"/>
      <c r="I662" s="5"/>
      <c r="K662" s="5"/>
    </row>
    <row r="663">
      <c r="A663" s="3">
        <v>662.0</v>
      </c>
      <c r="B663" s="1" t="s">
        <v>3336</v>
      </c>
      <c r="C663" s="4" t="s">
        <v>3337</v>
      </c>
      <c r="D663" s="1" t="s">
        <v>3338</v>
      </c>
      <c r="E663" s="3">
        <v>2009.0</v>
      </c>
      <c r="F663" s="1" t="s">
        <v>3339</v>
      </c>
      <c r="G663" s="1" t="s">
        <v>17</v>
      </c>
      <c r="H663" s="5"/>
      <c r="I663" s="5"/>
      <c r="K663" s="5"/>
    </row>
    <row r="664">
      <c r="A664" s="3">
        <v>663.0</v>
      </c>
      <c r="B664" s="1" t="s">
        <v>3340</v>
      </c>
      <c r="C664" s="4" t="s">
        <v>3341</v>
      </c>
      <c r="D664" s="1" t="s">
        <v>3342</v>
      </c>
      <c r="E664" s="3">
        <v>2009.0</v>
      </c>
      <c r="F664" s="1" t="s">
        <v>584</v>
      </c>
      <c r="G664" s="1" t="s">
        <v>17</v>
      </c>
      <c r="H664" s="5"/>
      <c r="I664" s="5"/>
      <c r="K664" s="5"/>
    </row>
    <row r="665">
      <c r="A665" s="3">
        <v>664.0</v>
      </c>
      <c r="B665" s="1" t="s">
        <v>3343</v>
      </c>
      <c r="C665" s="4" t="s">
        <v>3344</v>
      </c>
      <c r="D665" s="1" t="s">
        <v>3345</v>
      </c>
      <c r="E665" s="3">
        <v>2009.0</v>
      </c>
      <c r="F665" s="1" t="s">
        <v>3346</v>
      </c>
      <c r="G665" s="1" t="s">
        <v>17</v>
      </c>
      <c r="H665" s="5"/>
      <c r="I665" s="5"/>
      <c r="K665" s="5"/>
    </row>
    <row r="666">
      <c r="A666" s="3">
        <v>665.0</v>
      </c>
      <c r="B666" s="1" t="s">
        <v>3347</v>
      </c>
      <c r="C666" s="4" t="s">
        <v>3348</v>
      </c>
      <c r="D666" s="1" t="s">
        <v>3349</v>
      </c>
      <c r="E666" s="3">
        <v>2008.0</v>
      </c>
      <c r="F666" s="1" t="s">
        <v>3350</v>
      </c>
      <c r="G666" s="1" t="s">
        <v>17</v>
      </c>
      <c r="H666" s="5"/>
      <c r="I666" s="5"/>
      <c r="K666" s="5"/>
    </row>
    <row r="667">
      <c r="A667" s="3">
        <v>666.0</v>
      </c>
      <c r="B667" s="1" t="s">
        <v>3351</v>
      </c>
      <c r="C667" s="4" t="s">
        <v>3352</v>
      </c>
      <c r="D667" s="1" t="s">
        <v>3353</v>
      </c>
      <c r="E667" s="3">
        <v>2009.0</v>
      </c>
      <c r="F667" s="1" t="s">
        <v>3354</v>
      </c>
      <c r="G667" s="1" t="s">
        <v>17</v>
      </c>
      <c r="H667" s="5"/>
      <c r="I667" s="5"/>
      <c r="K667" s="5"/>
    </row>
    <row r="668">
      <c r="A668" s="3">
        <v>667.0</v>
      </c>
      <c r="B668" s="1" t="s">
        <v>3355</v>
      </c>
      <c r="C668" s="4" t="s">
        <v>3356</v>
      </c>
      <c r="D668" s="1" t="s">
        <v>3357</v>
      </c>
      <c r="E668" s="3">
        <v>2009.0</v>
      </c>
      <c r="F668" s="1" t="s">
        <v>3358</v>
      </c>
      <c r="G668" s="1" t="s">
        <v>17</v>
      </c>
      <c r="H668" s="5"/>
      <c r="I668" s="5"/>
      <c r="K668" s="5"/>
    </row>
    <row r="669">
      <c r="A669" s="3">
        <v>668.0</v>
      </c>
      <c r="B669" s="1" t="s">
        <v>3359</v>
      </c>
      <c r="C669" s="4" t="s">
        <v>112</v>
      </c>
      <c r="D669" s="1" t="s">
        <v>3360</v>
      </c>
      <c r="E669" s="3">
        <v>2009.0</v>
      </c>
      <c r="F669" s="1" t="s">
        <v>3361</v>
      </c>
      <c r="G669" s="1" t="s">
        <v>17</v>
      </c>
      <c r="H669" s="5"/>
      <c r="I669" s="5"/>
      <c r="K669" s="5"/>
    </row>
    <row r="670">
      <c r="A670" s="3">
        <v>669.0</v>
      </c>
      <c r="B670" s="1" t="s">
        <v>3362</v>
      </c>
      <c r="C670" s="4" t="s">
        <v>3363</v>
      </c>
      <c r="D670" s="1" t="s">
        <v>3364</v>
      </c>
      <c r="E670" s="3">
        <v>2009.0</v>
      </c>
      <c r="F670" s="1" t="s">
        <v>3365</v>
      </c>
      <c r="G670" s="1" t="s">
        <v>17</v>
      </c>
      <c r="H670" s="5"/>
      <c r="I670" s="5"/>
      <c r="K670" s="5"/>
    </row>
    <row r="671">
      <c r="A671" s="3">
        <v>670.0</v>
      </c>
      <c r="B671" s="3">
        <v>5.7314906E7</v>
      </c>
      <c r="C671" s="4" t="s">
        <v>3366</v>
      </c>
      <c r="D671" s="1" t="s">
        <v>3367</v>
      </c>
      <c r="E671" s="3">
        <v>2008.0</v>
      </c>
      <c r="F671" s="1" t="s">
        <v>3368</v>
      </c>
      <c r="G671" s="1" t="s">
        <v>17</v>
      </c>
      <c r="H671" s="5"/>
      <c r="I671" s="5"/>
      <c r="K671" s="5"/>
    </row>
    <row r="672">
      <c r="A672" s="3">
        <v>671.0</v>
      </c>
      <c r="B672" s="1" t="s">
        <v>3369</v>
      </c>
      <c r="C672" s="4" t="s">
        <v>3370</v>
      </c>
      <c r="D672" s="1" t="s">
        <v>3371</v>
      </c>
      <c r="E672" s="3">
        <v>2009.0</v>
      </c>
      <c r="F672" s="1" t="s">
        <v>3372</v>
      </c>
      <c r="G672" s="1" t="s">
        <v>17</v>
      </c>
      <c r="H672" s="5"/>
      <c r="I672" s="5"/>
      <c r="K672" s="5"/>
    </row>
    <row r="673">
      <c r="A673" s="3">
        <v>672.0</v>
      </c>
      <c r="B673" s="1" t="s">
        <v>3373</v>
      </c>
      <c r="C673" s="4" t="s">
        <v>3374</v>
      </c>
      <c r="D673" s="1" t="s">
        <v>3375</v>
      </c>
      <c r="E673" s="3">
        <v>2009.0</v>
      </c>
      <c r="F673" s="1" t="s">
        <v>3376</v>
      </c>
      <c r="G673" s="1" t="s">
        <v>17</v>
      </c>
      <c r="H673" s="5"/>
      <c r="I673" s="5"/>
      <c r="K673" s="5"/>
    </row>
    <row r="674">
      <c r="A674" s="3">
        <v>673.0</v>
      </c>
      <c r="B674" s="1" t="s">
        <v>3377</v>
      </c>
      <c r="C674" s="4" t="s">
        <v>3378</v>
      </c>
      <c r="D674" s="1" t="s">
        <v>3379</v>
      </c>
      <c r="E674" s="3">
        <v>2008.0</v>
      </c>
      <c r="F674" s="1" t="s">
        <v>3380</v>
      </c>
      <c r="G674" s="1" t="s">
        <v>17</v>
      </c>
      <c r="H674" s="5"/>
      <c r="I674" s="5"/>
      <c r="K674" s="5"/>
    </row>
    <row r="675">
      <c r="A675" s="3">
        <v>674.0</v>
      </c>
      <c r="B675" s="1" t="s">
        <v>3381</v>
      </c>
      <c r="C675" s="4" t="s">
        <v>3382</v>
      </c>
      <c r="D675" s="1" t="s">
        <v>3383</v>
      </c>
      <c r="E675" s="3">
        <v>2009.0</v>
      </c>
      <c r="F675" s="1" t="s">
        <v>3384</v>
      </c>
      <c r="G675" s="1" t="s">
        <v>17</v>
      </c>
      <c r="H675" s="5"/>
      <c r="I675" s="5"/>
      <c r="K675" s="5"/>
    </row>
    <row r="676">
      <c r="A676" s="3">
        <v>675.0</v>
      </c>
      <c r="B676" s="1" t="s">
        <v>3385</v>
      </c>
      <c r="C676" s="4" t="s">
        <v>3386</v>
      </c>
      <c r="D676" s="1" t="s">
        <v>3387</v>
      </c>
      <c r="E676" s="3">
        <v>2009.0</v>
      </c>
      <c r="F676" s="1" t="s">
        <v>3388</v>
      </c>
      <c r="G676" s="1" t="s">
        <v>17</v>
      </c>
      <c r="H676" s="5"/>
      <c r="I676" s="5"/>
      <c r="K676" s="5"/>
    </row>
    <row r="677">
      <c r="A677" s="3">
        <v>676.0</v>
      </c>
      <c r="B677" s="1" t="s">
        <v>3389</v>
      </c>
      <c r="C677" s="4" t="s">
        <v>3390</v>
      </c>
      <c r="D677" s="1" t="s">
        <v>3391</v>
      </c>
      <c r="E677" s="3">
        <v>2009.0</v>
      </c>
      <c r="F677" s="1" t="s">
        <v>3392</v>
      </c>
      <c r="G677" s="1" t="s">
        <v>17</v>
      </c>
      <c r="H677" s="5"/>
      <c r="I677" s="5"/>
      <c r="K677" s="5"/>
    </row>
    <row r="678">
      <c r="A678" s="3">
        <v>677.0</v>
      </c>
      <c r="B678" s="1" t="s">
        <v>3393</v>
      </c>
      <c r="C678" s="4" t="s">
        <v>3394</v>
      </c>
      <c r="D678" s="1" t="s">
        <v>3395</v>
      </c>
      <c r="E678" s="3">
        <v>2008.0</v>
      </c>
      <c r="F678" s="1" t="s">
        <v>3396</v>
      </c>
      <c r="G678" s="1" t="s">
        <v>17</v>
      </c>
      <c r="H678" s="5"/>
      <c r="I678" s="5"/>
      <c r="K678" s="5"/>
    </row>
    <row r="679">
      <c r="A679" s="3">
        <v>678.0</v>
      </c>
      <c r="B679" s="1" t="s">
        <v>3397</v>
      </c>
      <c r="C679" s="4" t="s">
        <v>3398</v>
      </c>
      <c r="D679" s="1" t="s">
        <v>3399</v>
      </c>
      <c r="E679" s="3">
        <v>2009.0</v>
      </c>
      <c r="F679" s="1" t="s">
        <v>3400</v>
      </c>
      <c r="G679" s="1" t="s">
        <v>17</v>
      </c>
      <c r="H679" s="5"/>
      <c r="I679" s="5"/>
      <c r="K679" s="5"/>
    </row>
    <row r="680">
      <c r="A680" s="3">
        <v>679.0</v>
      </c>
      <c r="B680" s="1" t="s">
        <v>3401</v>
      </c>
      <c r="C680" s="4" t="s">
        <v>3402</v>
      </c>
      <c r="D680" s="1" t="s">
        <v>3403</v>
      </c>
      <c r="E680" s="3">
        <v>2008.0</v>
      </c>
      <c r="F680" s="1" t="s">
        <v>3404</v>
      </c>
      <c r="G680" s="1" t="s">
        <v>17</v>
      </c>
      <c r="H680" s="5"/>
      <c r="I680" s="5"/>
      <c r="K680" s="5"/>
    </row>
    <row r="681">
      <c r="A681" s="3">
        <v>680.0</v>
      </c>
      <c r="B681" s="1" t="s">
        <v>3405</v>
      </c>
      <c r="C681" s="4" t="s">
        <v>3406</v>
      </c>
      <c r="D681" s="1" t="s">
        <v>3407</v>
      </c>
      <c r="E681" s="3">
        <v>2009.0</v>
      </c>
      <c r="F681" s="1" t="s">
        <v>3408</v>
      </c>
      <c r="G681" s="1" t="s">
        <v>17</v>
      </c>
      <c r="H681" s="5"/>
      <c r="I681" s="5"/>
      <c r="K681" s="5"/>
    </row>
    <row r="682">
      <c r="A682" s="3">
        <v>681.0</v>
      </c>
      <c r="B682" s="1" t="s">
        <v>3409</v>
      </c>
      <c r="C682" s="4" t="s">
        <v>3410</v>
      </c>
      <c r="D682" s="1" t="s">
        <v>3411</v>
      </c>
      <c r="E682" s="3">
        <v>2009.0</v>
      </c>
      <c r="F682" s="1" t="s">
        <v>3412</v>
      </c>
      <c r="G682" s="1" t="s">
        <v>17</v>
      </c>
      <c r="H682" s="5"/>
      <c r="I682" s="5"/>
      <c r="K682" s="5"/>
    </row>
    <row r="683">
      <c r="A683" s="3">
        <v>682.0</v>
      </c>
      <c r="B683" s="1" t="s">
        <v>3413</v>
      </c>
      <c r="C683" s="4" t="s">
        <v>3414</v>
      </c>
      <c r="D683" s="1" t="s">
        <v>3415</v>
      </c>
      <c r="E683" s="3">
        <v>2008.0</v>
      </c>
      <c r="F683" s="1" t="s">
        <v>3416</v>
      </c>
      <c r="G683" s="1" t="s">
        <v>17</v>
      </c>
      <c r="H683" s="5"/>
      <c r="I683" s="5"/>
      <c r="K683" s="5"/>
    </row>
    <row r="684">
      <c r="A684" s="3">
        <v>683.0</v>
      </c>
      <c r="B684" s="1" t="s">
        <v>3417</v>
      </c>
      <c r="C684" s="4" t="s">
        <v>3418</v>
      </c>
      <c r="D684" s="1" t="s">
        <v>3419</v>
      </c>
      <c r="E684" s="3">
        <v>2008.0</v>
      </c>
      <c r="F684" s="1" t="s">
        <v>3420</v>
      </c>
      <c r="G684" s="1" t="s">
        <v>17</v>
      </c>
      <c r="H684" s="5"/>
      <c r="I684" s="5"/>
      <c r="K684" s="5"/>
    </row>
    <row r="685">
      <c r="A685" s="3">
        <v>684.0</v>
      </c>
      <c r="B685" s="1" t="s">
        <v>3421</v>
      </c>
      <c r="C685" s="4" t="s">
        <v>3422</v>
      </c>
      <c r="D685" s="1" t="s">
        <v>3423</v>
      </c>
      <c r="E685" s="3">
        <v>2009.0</v>
      </c>
      <c r="F685" s="1" t="s">
        <v>3424</v>
      </c>
      <c r="G685" s="1" t="s">
        <v>17</v>
      </c>
      <c r="H685" s="5"/>
      <c r="I685" s="5"/>
      <c r="K685" s="5"/>
    </row>
    <row r="686">
      <c r="A686" s="3">
        <v>685.0</v>
      </c>
      <c r="B686" s="1" t="s">
        <v>3425</v>
      </c>
      <c r="C686" s="4" t="s">
        <v>3426</v>
      </c>
      <c r="D686" s="1" t="s">
        <v>3427</v>
      </c>
      <c r="E686" s="3">
        <v>2008.0</v>
      </c>
      <c r="F686" s="1" t="s">
        <v>3428</v>
      </c>
      <c r="G686" s="1" t="s">
        <v>17</v>
      </c>
      <c r="H686" s="5"/>
      <c r="I686" s="5"/>
      <c r="K686" s="5"/>
    </row>
    <row r="687">
      <c r="A687" s="3">
        <v>686.0</v>
      </c>
      <c r="B687" s="1" t="s">
        <v>3429</v>
      </c>
      <c r="C687" s="4" t="s">
        <v>3430</v>
      </c>
      <c r="D687" s="1" t="s">
        <v>3431</v>
      </c>
      <c r="E687" s="3">
        <v>2008.0</v>
      </c>
      <c r="F687" s="1" t="s">
        <v>1845</v>
      </c>
      <c r="G687" s="1" t="s">
        <v>17</v>
      </c>
      <c r="H687" s="5"/>
      <c r="I687" s="5"/>
      <c r="K687" s="5"/>
    </row>
    <row r="688">
      <c r="A688" s="3">
        <v>687.0</v>
      </c>
      <c r="B688" s="1" t="s">
        <v>3432</v>
      </c>
      <c r="C688" s="4" t="s">
        <v>3433</v>
      </c>
      <c r="D688" s="1" t="s">
        <v>3434</v>
      </c>
      <c r="E688" s="3">
        <v>2008.0</v>
      </c>
      <c r="F688" s="1" t="s">
        <v>3435</v>
      </c>
      <c r="G688" s="1" t="s">
        <v>17</v>
      </c>
      <c r="H688" s="5"/>
      <c r="I688" s="5"/>
      <c r="K688" s="5"/>
    </row>
    <row r="689">
      <c r="A689" s="3">
        <v>688.0</v>
      </c>
      <c r="B689" s="1" t="s">
        <v>3436</v>
      </c>
      <c r="C689" s="4" t="s">
        <v>3437</v>
      </c>
      <c r="D689" s="1" t="s">
        <v>3438</v>
      </c>
      <c r="E689" s="3">
        <v>2008.0</v>
      </c>
      <c r="F689" s="1" t="s">
        <v>3439</v>
      </c>
      <c r="G689" s="1" t="s">
        <v>17</v>
      </c>
      <c r="H689" s="5"/>
      <c r="I689" s="5"/>
      <c r="K689" s="5"/>
    </row>
    <row r="690">
      <c r="A690" s="3">
        <v>689.0</v>
      </c>
      <c r="B690" s="1" t="s">
        <v>3440</v>
      </c>
      <c r="C690" s="4" t="s">
        <v>3441</v>
      </c>
      <c r="D690" s="1" t="s">
        <v>3442</v>
      </c>
      <c r="E690" s="3">
        <v>2008.0</v>
      </c>
      <c r="F690" s="1" t="s">
        <v>3443</v>
      </c>
      <c r="G690" s="1" t="s">
        <v>17</v>
      </c>
      <c r="H690" s="5"/>
      <c r="I690" s="5"/>
      <c r="K690" s="5"/>
    </row>
    <row r="691">
      <c r="A691" s="3">
        <v>690.0</v>
      </c>
      <c r="B691" s="1" t="s">
        <v>3444</v>
      </c>
      <c r="C691" s="4" t="s">
        <v>3445</v>
      </c>
      <c r="D691" s="1" t="s">
        <v>3446</v>
      </c>
      <c r="E691" s="3">
        <v>2009.0</v>
      </c>
      <c r="F691" s="1" t="s">
        <v>3447</v>
      </c>
      <c r="G691" s="1" t="s">
        <v>17</v>
      </c>
      <c r="H691" s="5"/>
      <c r="I691" s="5"/>
      <c r="K691" s="5"/>
    </row>
    <row r="692">
      <c r="A692" s="3">
        <v>691.0</v>
      </c>
      <c r="B692" s="1" t="s">
        <v>3448</v>
      </c>
      <c r="C692" s="4" t="s">
        <v>3449</v>
      </c>
      <c r="D692" s="1" t="s">
        <v>3450</v>
      </c>
      <c r="E692" s="3">
        <v>2008.0</v>
      </c>
      <c r="F692" s="1" t="s">
        <v>3451</v>
      </c>
      <c r="G692" s="1" t="s">
        <v>17</v>
      </c>
      <c r="H692" s="5"/>
      <c r="I692" s="5"/>
      <c r="K692" s="5"/>
    </row>
    <row r="693">
      <c r="A693" s="3">
        <v>692.0</v>
      </c>
      <c r="B693" s="1" t="s">
        <v>3452</v>
      </c>
      <c r="C693" s="4" t="s">
        <v>3453</v>
      </c>
      <c r="D693" s="1" t="s">
        <v>3454</v>
      </c>
      <c r="E693" s="3">
        <v>2009.0</v>
      </c>
      <c r="F693" s="1" t="s">
        <v>3455</v>
      </c>
      <c r="G693" s="1" t="s">
        <v>17</v>
      </c>
      <c r="H693" s="5"/>
      <c r="I693" s="5"/>
      <c r="K693" s="5"/>
    </row>
    <row r="694">
      <c r="A694" s="3">
        <v>693.0</v>
      </c>
      <c r="B694" s="1" t="s">
        <v>3456</v>
      </c>
      <c r="C694" s="4" t="s">
        <v>3457</v>
      </c>
      <c r="D694" s="1" t="s">
        <v>3458</v>
      </c>
      <c r="E694" s="3">
        <v>2008.0</v>
      </c>
      <c r="F694" s="1" t="s">
        <v>3459</v>
      </c>
      <c r="G694" s="1" t="s">
        <v>17</v>
      </c>
      <c r="H694" s="5"/>
      <c r="I694" s="5"/>
      <c r="K694" s="5"/>
    </row>
    <row r="695">
      <c r="A695" s="3">
        <v>694.0</v>
      </c>
      <c r="B695" s="1" t="s">
        <v>3460</v>
      </c>
      <c r="C695" s="4" t="s">
        <v>112</v>
      </c>
      <c r="D695" s="1" t="s">
        <v>3461</v>
      </c>
      <c r="E695" s="3">
        <v>2008.0</v>
      </c>
      <c r="F695" s="1" t="s">
        <v>3462</v>
      </c>
      <c r="G695" s="1" t="s">
        <v>17</v>
      </c>
      <c r="H695" s="5"/>
      <c r="I695" s="5"/>
      <c r="K695" s="5"/>
    </row>
    <row r="696">
      <c r="A696" s="3">
        <v>695.0</v>
      </c>
      <c r="B696" s="1" t="s">
        <v>3463</v>
      </c>
      <c r="C696" s="4" t="s">
        <v>112</v>
      </c>
      <c r="D696" s="1" t="s">
        <v>3464</v>
      </c>
      <c r="E696" s="3">
        <v>2008.0</v>
      </c>
      <c r="F696" s="1" t="s">
        <v>3465</v>
      </c>
      <c r="G696" s="1" t="s">
        <v>17</v>
      </c>
      <c r="H696" s="5"/>
      <c r="I696" s="5"/>
      <c r="K696" s="5"/>
    </row>
    <row r="697">
      <c r="A697" s="3">
        <v>696.0</v>
      </c>
      <c r="B697" s="1" t="s">
        <v>3466</v>
      </c>
      <c r="C697" s="4" t="s">
        <v>3467</v>
      </c>
      <c r="D697" s="1" t="s">
        <v>3468</v>
      </c>
      <c r="E697" s="3">
        <v>2008.0</v>
      </c>
      <c r="F697" s="1" t="s">
        <v>3469</v>
      </c>
      <c r="G697" s="1" t="s">
        <v>17</v>
      </c>
      <c r="H697" s="5"/>
      <c r="I697" s="5"/>
      <c r="K697" s="5"/>
    </row>
    <row r="698">
      <c r="A698" s="3">
        <v>697.0</v>
      </c>
      <c r="B698" s="1" t="s">
        <v>3470</v>
      </c>
      <c r="C698" s="4" t="s">
        <v>3471</v>
      </c>
      <c r="D698" s="1" t="s">
        <v>3472</v>
      </c>
      <c r="E698" s="3">
        <v>2009.0</v>
      </c>
      <c r="F698" s="1" t="s">
        <v>3473</v>
      </c>
      <c r="G698" s="1" t="s">
        <v>17</v>
      </c>
      <c r="H698" s="5"/>
      <c r="I698" s="5"/>
      <c r="K698" s="5"/>
    </row>
    <row r="699">
      <c r="A699" s="3">
        <v>698.0</v>
      </c>
      <c r="B699" s="1" t="s">
        <v>3474</v>
      </c>
      <c r="C699" s="4" t="s">
        <v>3475</v>
      </c>
      <c r="D699" s="1" t="s">
        <v>3476</v>
      </c>
      <c r="E699" s="3">
        <v>2008.0</v>
      </c>
      <c r="F699" s="1" t="s">
        <v>3477</v>
      </c>
      <c r="G699" s="1" t="s">
        <v>17</v>
      </c>
      <c r="H699" s="5"/>
      <c r="I699" s="5"/>
      <c r="K699" s="5"/>
    </row>
    <row r="700">
      <c r="A700" s="3">
        <v>699.0</v>
      </c>
      <c r="B700" s="1" t="s">
        <v>3478</v>
      </c>
      <c r="C700" s="4" t="s">
        <v>3479</v>
      </c>
      <c r="D700" s="1" t="s">
        <v>3480</v>
      </c>
      <c r="E700" s="3">
        <v>2009.0</v>
      </c>
      <c r="F700" s="1" t="s">
        <v>3481</v>
      </c>
      <c r="G700" s="1" t="s">
        <v>17</v>
      </c>
      <c r="H700" s="5"/>
      <c r="I700" s="5"/>
      <c r="K700" s="5"/>
    </row>
    <row r="701">
      <c r="A701" s="3">
        <v>700.0</v>
      </c>
      <c r="B701" s="1" t="s">
        <v>3482</v>
      </c>
      <c r="C701" s="4" t="s">
        <v>112</v>
      </c>
      <c r="D701" s="1" t="s">
        <v>3483</v>
      </c>
      <c r="E701" s="3">
        <v>2009.0</v>
      </c>
      <c r="F701" s="1" t="s">
        <v>3484</v>
      </c>
      <c r="G701" s="1" t="s">
        <v>17</v>
      </c>
      <c r="H701" s="5"/>
      <c r="I701" s="5"/>
      <c r="K701" s="5"/>
    </row>
    <row r="702">
      <c r="A702" s="3">
        <v>701.0</v>
      </c>
      <c r="B702" s="1" t="s">
        <v>3485</v>
      </c>
      <c r="C702" s="4" t="s">
        <v>3486</v>
      </c>
      <c r="D702" s="1" t="s">
        <v>3487</v>
      </c>
      <c r="E702" s="3">
        <v>2008.0</v>
      </c>
      <c r="F702" s="1" t="s">
        <v>3488</v>
      </c>
      <c r="G702" s="1" t="s">
        <v>17</v>
      </c>
      <c r="H702" s="5"/>
      <c r="I702" s="5"/>
      <c r="K702" s="5"/>
    </row>
    <row r="703">
      <c r="A703" s="3">
        <v>702.0</v>
      </c>
      <c r="B703" s="1" t="s">
        <v>3489</v>
      </c>
      <c r="C703" s="4" t="s">
        <v>3490</v>
      </c>
      <c r="D703" s="1" t="s">
        <v>3491</v>
      </c>
      <c r="E703" s="3">
        <v>2008.0</v>
      </c>
      <c r="F703" s="1" t="s">
        <v>3492</v>
      </c>
      <c r="G703" s="1" t="s">
        <v>17</v>
      </c>
      <c r="H703" s="5"/>
      <c r="I703" s="5"/>
      <c r="K703" s="5"/>
    </row>
    <row r="704">
      <c r="A704" s="3">
        <v>703.0</v>
      </c>
      <c r="B704" s="1" t="s">
        <v>3493</v>
      </c>
      <c r="C704" s="4" t="s">
        <v>3494</v>
      </c>
      <c r="D704" s="1" t="s">
        <v>3495</v>
      </c>
      <c r="E704" s="3">
        <v>2009.0</v>
      </c>
      <c r="F704" s="1" t="s">
        <v>3496</v>
      </c>
      <c r="G704" s="1" t="s">
        <v>17</v>
      </c>
      <c r="H704" s="5"/>
      <c r="I704" s="5"/>
      <c r="K704" s="5"/>
    </row>
    <row r="705">
      <c r="A705" s="3">
        <v>704.0</v>
      </c>
      <c r="B705" s="1" t="s">
        <v>3497</v>
      </c>
      <c r="C705" s="4" t="s">
        <v>3498</v>
      </c>
      <c r="D705" s="1" t="s">
        <v>3499</v>
      </c>
      <c r="E705" s="3">
        <v>2008.0</v>
      </c>
      <c r="F705" s="1" t="s">
        <v>3500</v>
      </c>
      <c r="G705" s="1" t="s">
        <v>17</v>
      </c>
      <c r="H705" s="5"/>
      <c r="I705" s="5"/>
      <c r="K705" s="5"/>
    </row>
    <row r="706">
      <c r="A706" s="3">
        <v>705.0</v>
      </c>
      <c r="B706" s="3">
        <v>9.1844483E7</v>
      </c>
      <c r="C706" s="4" t="s">
        <v>3501</v>
      </c>
      <c r="D706" s="1" t="s">
        <v>3502</v>
      </c>
      <c r="E706" s="3">
        <v>2008.0</v>
      </c>
      <c r="F706" s="1" t="s">
        <v>3503</v>
      </c>
      <c r="G706" s="1" t="s">
        <v>17</v>
      </c>
      <c r="H706" s="5"/>
      <c r="I706" s="5"/>
      <c r="K706" s="5"/>
    </row>
    <row r="707">
      <c r="A707" s="3">
        <v>706.0</v>
      </c>
      <c r="B707" s="1" t="s">
        <v>3504</v>
      </c>
      <c r="C707" s="4" t="s">
        <v>3505</v>
      </c>
      <c r="D707" s="1" t="s">
        <v>3506</v>
      </c>
      <c r="E707" s="3">
        <v>2009.0</v>
      </c>
      <c r="F707" s="1" t="s">
        <v>3507</v>
      </c>
      <c r="G707" s="1" t="s">
        <v>17</v>
      </c>
      <c r="H707" s="5"/>
      <c r="I707" s="5"/>
      <c r="K707" s="5"/>
    </row>
    <row r="708">
      <c r="A708" s="3">
        <v>707.0</v>
      </c>
      <c r="B708" s="1" t="s">
        <v>3508</v>
      </c>
      <c r="C708" s="4" t="s">
        <v>3509</v>
      </c>
      <c r="D708" s="1" t="s">
        <v>3510</v>
      </c>
      <c r="E708" s="3">
        <v>2009.0</v>
      </c>
      <c r="F708" s="1" t="s">
        <v>3511</v>
      </c>
      <c r="G708" s="1" t="s">
        <v>17</v>
      </c>
      <c r="H708" s="5"/>
      <c r="I708" s="5"/>
      <c r="K708" s="5"/>
    </row>
    <row r="709">
      <c r="A709" s="3">
        <v>708.0</v>
      </c>
      <c r="B709" s="1" t="s">
        <v>3512</v>
      </c>
      <c r="C709" s="4" t="s">
        <v>3513</v>
      </c>
      <c r="D709" s="1" t="s">
        <v>3514</v>
      </c>
      <c r="E709" s="3">
        <v>2008.0</v>
      </c>
      <c r="F709" s="1" t="s">
        <v>3515</v>
      </c>
      <c r="G709" s="1" t="s">
        <v>17</v>
      </c>
      <c r="H709" s="5"/>
      <c r="I709" s="5"/>
      <c r="K709" s="5"/>
    </row>
    <row r="710">
      <c r="A710" s="3">
        <v>709.0</v>
      </c>
      <c r="B710" s="1" t="s">
        <v>3516</v>
      </c>
      <c r="C710" s="4" t="s">
        <v>112</v>
      </c>
      <c r="D710" s="1" t="s">
        <v>3517</v>
      </c>
      <c r="E710" s="3">
        <v>2008.0</v>
      </c>
      <c r="F710" s="1" t="s">
        <v>3518</v>
      </c>
      <c r="G710" s="1" t="s">
        <v>17</v>
      </c>
      <c r="H710" s="5"/>
      <c r="I710" s="5"/>
      <c r="K710" s="5"/>
    </row>
    <row r="711">
      <c r="A711" s="3">
        <v>710.0</v>
      </c>
      <c r="B711" s="1" t="s">
        <v>3519</v>
      </c>
      <c r="C711" s="4" t="s">
        <v>3520</v>
      </c>
      <c r="D711" s="1" t="s">
        <v>3521</v>
      </c>
      <c r="E711" s="3">
        <v>2009.0</v>
      </c>
      <c r="F711" s="1" t="s">
        <v>3522</v>
      </c>
      <c r="G711" s="1" t="s">
        <v>17</v>
      </c>
      <c r="H711" s="5"/>
      <c r="I711" s="5"/>
      <c r="K711" s="5"/>
    </row>
    <row r="712">
      <c r="A712" s="3">
        <v>711.0</v>
      </c>
      <c r="B712" s="1" t="s">
        <v>3523</v>
      </c>
      <c r="C712" s="4" t="s">
        <v>112</v>
      </c>
      <c r="D712" s="1" t="s">
        <v>3524</v>
      </c>
      <c r="E712" s="3">
        <v>2009.0</v>
      </c>
      <c r="F712" s="1" t="s">
        <v>3525</v>
      </c>
      <c r="G712" s="1" t="s">
        <v>17</v>
      </c>
      <c r="H712" s="5"/>
      <c r="I712" s="5"/>
      <c r="K712" s="5"/>
    </row>
    <row r="713">
      <c r="A713" s="3">
        <v>712.0</v>
      </c>
      <c r="B713" s="1" t="s">
        <v>3526</v>
      </c>
      <c r="C713" s="4" t="s">
        <v>3527</v>
      </c>
      <c r="D713" s="1" t="s">
        <v>3528</v>
      </c>
      <c r="E713" s="3">
        <v>2009.0</v>
      </c>
      <c r="F713" s="1" t="s">
        <v>3529</v>
      </c>
      <c r="G713" s="1" t="s">
        <v>17</v>
      </c>
      <c r="H713" s="5"/>
      <c r="I713" s="5"/>
      <c r="K713" s="5"/>
    </row>
    <row r="714">
      <c r="A714" s="3">
        <v>713.0</v>
      </c>
      <c r="B714" s="1" t="s">
        <v>3530</v>
      </c>
      <c r="C714" s="4" t="s">
        <v>3531</v>
      </c>
      <c r="D714" s="1" t="s">
        <v>3532</v>
      </c>
      <c r="E714" s="3">
        <v>2008.0</v>
      </c>
      <c r="F714" s="1" t="s">
        <v>148</v>
      </c>
      <c r="G714" s="1" t="s">
        <v>17</v>
      </c>
      <c r="H714" s="5"/>
      <c r="I714" s="5"/>
      <c r="K714" s="5"/>
    </row>
    <row r="715">
      <c r="A715" s="3">
        <v>714.0</v>
      </c>
      <c r="B715" s="1" t="s">
        <v>3533</v>
      </c>
      <c r="C715" s="4" t="s">
        <v>112</v>
      </c>
      <c r="D715" s="1" t="s">
        <v>3534</v>
      </c>
      <c r="E715" s="3">
        <v>2008.0</v>
      </c>
      <c r="F715" s="1" t="s">
        <v>3535</v>
      </c>
      <c r="G715" s="1" t="s">
        <v>17</v>
      </c>
      <c r="H715" s="5"/>
      <c r="I715" s="5"/>
      <c r="K715" s="5"/>
    </row>
    <row r="716">
      <c r="A716" s="3">
        <v>715.0</v>
      </c>
      <c r="B716" s="1" t="s">
        <v>3536</v>
      </c>
      <c r="C716" s="4" t="s">
        <v>3537</v>
      </c>
      <c r="D716" s="1" t="s">
        <v>3538</v>
      </c>
      <c r="E716" s="3">
        <v>2008.0</v>
      </c>
      <c r="F716" s="1" t="s">
        <v>3539</v>
      </c>
      <c r="G716" s="1" t="s">
        <v>17</v>
      </c>
      <c r="H716" s="5"/>
      <c r="I716" s="5"/>
      <c r="K716" s="5"/>
    </row>
    <row r="717">
      <c r="A717" s="3">
        <v>716.0</v>
      </c>
      <c r="B717" s="1" t="s">
        <v>3540</v>
      </c>
      <c r="C717" s="4" t="s">
        <v>3541</v>
      </c>
      <c r="D717" s="1" t="s">
        <v>3542</v>
      </c>
      <c r="E717" s="3">
        <v>2009.0</v>
      </c>
      <c r="F717" s="1" t="s">
        <v>3543</v>
      </c>
      <c r="G717" s="1" t="s">
        <v>17</v>
      </c>
      <c r="H717" s="5"/>
      <c r="I717" s="5"/>
      <c r="K717" s="5"/>
    </row>
    <row r="718">
      <c r="A718" s="3">
        <v>717.0</v>
      </c>
      <c r="B718" s="1" t="s">
        <v>3544</v>
      </c>
      <c r="C718" s="4" t="s">
        <v>3545</v>
      </c>
      <c r="D718" s="1" t="s">
        <v>3546</v>
      </c>
      <c r="E718" s="3">
        <v>2008.0</v>
      </c>
      <c r="F718" s="1" t="s">
        <v>584</v>
      </c>
      <c r="G718" s="1" t="s">
        <v>17</v>
      </c>
      <c r="H718" s="5"/>
      <c r="I718" s="5"/>
      <c r="K718" s="5"/>
    </row>
    <row r="719">
      <c r="A719" s="3">
        <v>718.0</v>
      </c>
      <c r="B719" s="1" t="s">
        <v>3547</v>
      </c>
      <c r="C719" s="4" t="s">
        <v>3548</v>
      </c>
      <c r="D719" s="1" t="s">
        <v>3549</v>
      </c>
      <c r="E719" s="3">
        <v>2008.0</v>
      </c>
      <c r="F719" s="1" t="s">
        <v>3550</v>
      </c>
      <c r="G719" s="1" t="s">
        <v>17</v>
      </c>
      <c r="H719" s="5"/>
      <c r="I719" s="5"/>
      <c r="K719" s="5"/>
    </row>
    <row r="720">
      <c r="A720" s="3">
        <v>719.0</v>
      </c>
      <c r="B720" s="1" t="s">
        <v>3551</v>
      </c>
      <c r="C720" s="4" t="s">
        <v>3552</v>
      </c>
      <c r="D720" s="1" t="s">
        <v>3553</v>
      </c>
      <c r="E720" s="3">
        <v>2008.0</v>
      </c>
      <c r="F720" s="1" t="s">
        <v>3554</v>
      </c>
      <c r="G720" s="1" t="s">
        <v>17</v>
      </c>
      <c r="H720" s="5"/>
      <c r="I720" s="5"/>
      <c r="K720" s="5"/>
    </row>
    <row r="721">
      <c r="A721" s="3">
        <v>720.0</v>
      </c>
      <c r="B721" s="1" t="s">
        <v>3555</v>
      </c>
      <c r="C721" s="4" t="s">
        <v>3556</v>
      </c>
      <c r="D721" s="1" t="s">
        <v>3557</v>
      </c>
      <c r="E721" s="3">
        <v>2008.0</v>
      </c>
      <c r="F721" s="1" t="s">
        <v>3558</v>
      </c>
      <c r="G721" s="1" t="s">
        <v>17</v>
      </c>
      <c r="H721" s="5"/>
      <c r="I721" s="5"/>
      <c r="K721" s="5"/>
    </row>
    <row r="722">
      <c r="A722" s="3">
        <v>721.0</v>
      </c>
      <c r="B722" s="1" t="s">
        <v>3559</v>
      </c>
      <c r="C722" s="4" t="s">
        <v>3560</v>
      </c>
      <c r="D722" s="1" t="s">
        <v>3561</v>
      </c>
      <c r="E722" s="3">
        <v>2008.0</v>
      </c>
      <c r="F722" s="1" t="s">
        <v>3562</v>
      </c>
      <c r="G722" s="1" t="s">
        <v>17</v>
      </c>
      <c r="H722" s="5"/>
      <c r="I722" s="5"/>
      <c r="K722" s="5"/>
    </row>
    <row r="723">
      <c r="A723" s="3">
        <v>722.0</v>
      </c>
      <c r="B723" s="1" t="s">
        <v>3563</v>
      </c>
      <c r="C723" s="4" t="s">
        <v>3564</v>
      </c>
      <c r="D723" s="1" t="s">
        <v>3565</v>
      </c>
      <c r="E723" s="3">
        <v>2008.0</v>
      </c>
      <c r="F723" s="1" t="s">
        <v>3566</v>
      </c>
      <c r="G723" s="1" t="s">
        <v>17</v>
      </c>
      <c r="H723" s="5"/>
      <c r="I723" s="5"/>
      <c r="K723" s="5"/>
    </row>
    <row r="724">
      <c r="A724" s="3">
        <v>723.0</v>
      </c>
      <c r="B724" s="1" t="s">
        <v>3567</v>
      </c>
      <c r="C724" s="4" t="s">
        <v>3568</v>
      </c>
      <c r="D724" s="1" t="s">
        <v>3569</v>
      </c>
      <c r="E724" s="3">
        <v>2008.0</v>
      </c>
      <c r="F724" s="1" t="s">
        <v>3570</v>
      </c>
      <c r="G724" s="1" t="s">
        <v>17</v>
      </c>
      <c r="H724" s="5"/>
      <c r="I724" s="5"/>
      <c r="K724" s="5"/>
    </row>
    <row r="725">
      <c r="A725" s="3">
        <v>724.0</v>
      </c>
      <c r="B725" s="1" t="s">
        <v>3571</v>
      </c>
      <c r="C725" s="4" t="s">
        <v>112</v>
      </c>
      <c r="D725" s="1" t="s">
        <v>3572</v>
      </c>
      <c r="E725" s="3">
        <v>2008.0</v>
      </c>
      <c r="F725" s="1" t="s">
        <v>3573</v>
      </c>
      <c r="G725" s="1" t="s">
        <v>17</v>
      </c>
      <c r="H725" s="5"/>
      <c r="I725" s="5"/>
      <c r="K725" s="5"/>
    </row>
    <row r="726">
      <c r="A726" s="3">
        <v>725.0</v>
      </c>
      <c r="B726" s="1" t="s">
        <v>3574</v>
      </c>
      <c r="C726" s="4" t="s">
        <v>3575</v>
      </c>
      <c r="D726" s="1" t="s">
        <v>3576</v>
      </c>
      <c r="E726" s="3">
        <v>2009.0</v>
      </c>
      <c r="F726" s="1" t="s">
        <v>3577</v>
      </c>
      <c r="G726" s="1" t="s">
        <v>17</v>
      </c>
      <c r="H726" s="5"/>
      <c r="I726" s="5"/>
      <c r="K726" s="5"/>
    </row>
    <row r="727">
      <c r="A727" s="3">
        <v>726.0</v>
      </c>
      <c r="B727" s="1" t="s">
        <v>3578</v>
      </c>
      <c r="C727" s="4" t="s">
        <v>3579</v>
      </c>
      <c r="D727" s="1" t="s">
        <v>3580</v>
      </c>
      <c r="E727" s="3">
        <v>2009.0</v>
      </c>
      <c r="F727" s="1" t="s">
        <v>3581</v>
      </c>
      <c r="G727" s="1" t="s">
        <v>17</v>
      </c>
      <c r="H727" s="5"/>
      <c r="I727" s="5"/>
      <c r="K727" s="5"/>
    </row>
    <row r="728">
      <c r="A728" s="3">
        <v>727.0</v>
      </c>
      <c r="B728" s="1" t="s">
        <v>3582</v>
      </c>
      <c r="C728" s="4" t="s">
        <v>3583</v>
      </c>
      <c r="D728" s="1" t="s">
        <v>3584</v>
      </c>
      <c r="E728" s="3">
        <v>2008.0</v>
      </c>
      <c r="F728" s="1" t="s">
        <v>3585</v>
      </c>
      <c r="G728" s="1" t="s">
        <v>17</v>
      </c>
      <c r="H728" s="5"/>
      <c r="I728" s="5"/>
      <c r="K728" s="5"/>
    </row>
    <row r="729">
      <c r="A729" s="3">
        <v>728.0</v>
      </c>
      <c r="B729" s="1" t="s">
        <v>3586</v>
      </c>
      <c r="C729" s="4" t="s">
        <v>3587</v>
      </c>
      <c r="D729" s="1" t="s">
        <v>3588</v>
      </c>
      <c r="E729" s="3">
        <v>2008.0</v>
      </c>
      <c r="F729" s="1" t="s">
        <v>3589</v>
      </c>
      <c r="G729" s="1" t="s">
        <v>17</v>
      </c>
      <c r="H729" s="5"/>
      <c r="I729" s="5"/>
      <c r="K729" s="5"/>
    </row>
    <row r="730">
      <c r="A730" s="3">
        <v>729.0</v>
      </c>
      <c r="B730" s="1" t="s">
        <v>3590</v>
      </c>
      <c r="C730" s="4" t="s">
        <v>3591</v>
      </c>
      <c r="D730" s="1" t="s">
        <v>3592</v>
      </c>
      <c r="E730" s="3">
        <v>2009.0</v>
      </c>
      <c r="F730" s="1" t="s">
        <v>3593</v>
      </c>
      <c r="G730" s="1" t="s">
        <v>17</v>
      </c>
      <c r="H730" s="5"/>
      <c r="I730" s="5"/>
      <c r="K730" s="5"/>
    </row>
    <row r="731">
      <c r="A731" s="3">
        <v>730.0</v>
      </c>
      <c r="B731" s="1" t="s">
        <v>3594</v>
      </c>
      <c r="C731" s="4" t="s">
        <v>3595</v>
      </c>
      <c r="D731" s="1" t="s">
        <v>3596</v>
      </c>
      <c r="E731" s="3">
        <v>2008.0</v>
      </c>
      <c r="F731" s="1" t="s">
        <v>3597</v>
      </c>
      <c r="G731" s="1" t="s">
        <v>17</v>
      </c>
      <c r="H731" s="5"/>
      <c r="I731" s="5"/>
      <c r="K731" s="5"/>
    </row>
    <row r="732">
      <c r="A732" s="3">
        <v>731.0</v>
      </c>
      <c r="B732" s="1" t="s">
        <v>3598</v>
      </c>
      <c r="C732" s="4" t="s">
        <v>3599</v>
      </c>
      <c r="D732" s="1" t="s">
        <v>3600</v>
      </c>
      <c r="E732" s="3">
        <v>2008.0</v>
      </c>
      <c r="F732" s="1" t="s">
        <v>3601</v>
      </c>
      <c r="G732" s="1" t="s">
        <v>17</v>
      </c>
      <c r="H732" s="5"/>
      <c r="I732" s="5"/>
      <c r="K732" s="5"/>
    </row>
    <row r="733">
      <c r="A733" s="3">
        <v>732.0</v>
      </c>
      <c r="B733" s="1" t="s">
        <v>3602</v>
      </c>
      <c r="C733" s="4" t="s">
        <v>3603</v>
      </c>
      <c r="D733" s="1" t="s">
        <v>3604</v>
      </c>
      <c r="E733" s="3">
        <v>2008.0</v>
      </c>
      <c r="F733" s="1" t="s">
        <v>3605</v>
      </c>
      <c r="G733" s="1" t="s">
        <v>17</v>
      </c>
      <c r="H733" s="5"/>
      <c r="I733" s="5"/>
      <c r="K733" s="5"/>
    </row>
    <row r="734">
      <c r="A734" s="3">
        <v>733.0</v>
      </c>
      <c r="B734" s="1" t="s">
        <v>3606</v>
      </c>
      <c r="C734" s="4" t="s">
        <v>3607</v>
      </c>
      <c r="D734" s="1" t="s">
        <v>3608</v>
      </c>
      <c r="E734" s="3">
        <v>2008.0</v>
      </c>
      <c r="F734" s="1" t="s">
        <v>3609</v>
      </c>
      <c r="G734" s="1" t="s">
        <v>17</v>
      </c>
      <c r="H734" s="5"/>
      <c r="I734" s="5"/>
      <c r="K734" s="5"/>
    </row>
    <row r="735">
      <c r="A735" s="3">
        <v>734.0</v>
      </c>
      <c r="B735" s="1" t="s">
        <v>3610</v>
      </c>
      <c r="C735" s="4" t="s">
        <v>3611</v>
      </c>
      <c r="D735" s="1" t="s">
        <v>3612</v>
      </c>
      <c r="E735" s="3">
        <v>2008.0</v>
      </c>
      <c r="F735" s="1" t="s">
        <v>3613</v>
      </c>
      <c r="G735" s="1" t="s">
        <v>17</v>
      </c>
      <c r="H735" s="5"/>
      <c r="I735" s="5"/>
      <c r="K735" s="5"/>
    </row>
    <row r="736">
      <c r="A736" s="3">
        <v>735.0</v>
      </c>
      <c r="B736" s="1" t="s">
        <v>3614</v>
      </c>
      <c r="C736" s="4" t="s">
        <v>3615</v>
      </c>
      <c r="D736" s="1" t="s">
        <v>3616</v>
      </c>
      <c r="E736" s="3">
        <v>2008.0</v>
      </c>
      <c r="F736" s="1" t="s">
        <v>3617</v>
      </c>
      <c r="G736" s="1" t="s">
        <v>17</v>
      </c>
      <c r="H736" s="5"/>
      <c r="I736" s="5"/>
      <c r="K736" s="5"/>
    </row>
    <row r="737">
      <c r="A737" s="3">
        <v>736.0</v>
      </c>
      <c r="B737" s="1" t="s">
        <v>3618</v>
      </c>
      <c r="C737" s="4" t="s">
        <v>3619</v>
      </c>
      <c r="D737" s="1" t="s">
        <v>3620</v>
      </c>
      <c r="E737" s="3">
        <v>2008.0</v>
      </c>
      <c r="F737" s="1" t="s">
        <v>3621</v>
      </c>
      <c r="G737" s="1" t="s">
        <v>17</v>
      </c>
      <c r="H737" s="5"/>
      <c r="I737" s="5"/>
      <c r="K737" s="5"/>
    </row>
    <row r="738">
      <c r="A738" s="3">
        <v>737.0</v>
      </c>
      <c r="B738" s="1" t="s">
        <v>3622</v>
      </c>
      <c r="C738" s="4" t="s">
        <v>3623</v>
      </c>
      <c r="D738" s="1" t="s">
        <v>3624</v>
      </c>
      <c r="E738" s="3">
        <v>2008.0</v>
      </c>
      <c r="F738" s="1" t="s">
        <v>3625</v>
      </c>
      <c r="G738" s="1" t="s">
        <v>17</v>
      </c>
      <c r="H738" s="5"/>
      <c r="I738" s="5"/>
      <c r="K738" s="5"/>
    </row>
    <row r="739">
      <c r="A739" s="3">
        <v>738.0</v>
      </c>
      <c r="B739" s="1" t="s">
        <v>3626</v>
      </c>
      <c r="C739" s="4" t="s">
        <v>3627</v>
      </c>
      <c r="D739" s="1" t="s">
        <v>3628</v>
      </c>
      <c r="E739" s="3">
        <v>2009.0</v>
      </c>
      <c r="F739" s="1" t="s">
        <v>3629</v>
      </c>
      <c r="G739" s="1" t="s">
        <v>17</v>
      </c>
      <c r="H739" s="5"/>
      <c r="I739" s="5"/>
      <c r="K739" s="5"/>
    </row>
    <row r="740">
      <c r="A740" s="3">
        <v>739.0</v>
      </c>
      <c r="B740" s="1" t="s">
        <v>3630</v>
      </c>
      <c r="C740" s="4" t="s">
        <v>3631</v>
      </c>
      <c r="D740" s="1" t="s">
        <v>3632</v>
      </c>
      <c r="E740" s="3">
        <v>2008.0</v>
      </c>
      <c r="F740" s="1" t="s">
        <v>3633</v>
      </c>
      <c r="G740" s="1" t="s">
        <v>17</v>
      </c>
      <c r="H740" s="5"/>
      <c r="I740" s="5"/>
      <c r="K740" s="5"/>
    </row>
    <row r="741">
      <c r="A741" s="3">
        <v>740.0</v>
      </c>
      <c r="B741" s="3">
        <v>9.0068889E7</v>
      </c>
      <c r="C741" s="4" t="s">
        <v>3634</v>
      </c>
      <c r="D741" s="1" t="s">
        <v>3635</v>
      </c>
      <c r="E741" s="3">
        <v>2008.0</v>
      </c>
      <c r="F741" s="1" t="s">
        <v>3636</v>
      </c>
      <c r="G741" s="1" t="s">
        <v>17</v>
      </c>
      <c r="H741" s="5"/>
      <c r="I741" s="5"/>
      <c r="K741" s="5"/>
    </row>
    <row r="742">
      <c r="A742" s="3">
        <v>741.0</v>
      </c>
      <c r="B742" s="1" t="s">
        <v>3637</v>
      </c>
      <c r="C742" s="4" t="s">
        <v>112</v>
      </c>
      <c r="D742" s="1" t="s">
        <v>3638</v>
      </c>
      <c r="E742" s="3">
        <v>2009.0</v>
      </c>
      <c r="F742" s="1" t="s">
        <v>3639</v>
      </c>
      <c r="G742" s="1" t="s">
        <v>17</v>
      </c>
      <c r="H742" s="5"/>
      <c r="I742" s="5"/>
      <c r="K742" s="5"/>
    </row>
    <row r="743">
      <c r="A743" s="3">
        <v>742.0</v>
      </c>
      <c r="B743" s="1" t="s">
        <v>3640</v>
      </c>
      <c r="C743" s="4" t="s">
        <v>3641</v>
      </c>
      <c r="D743" s="1" t="s">
        <v>3642</v>
      </c>
      <c r="E743" s="3">
        <v>2009.0</v>
      </c>
      <c r="F743" s="1" t="s">
        <v>3643</v>
      </c>
      <c r="G743" s="1" t="s">
        <v>17</v>
      </c>
      <c r="H743" s="5"/>
      <c r="I743" s="5"/>
      <c r="K743" s="5"/>
    </row>
    <row r="744">
      <c r="A744" s="3">
        <v>743.0</v>
      </c>
      <c r="B744" s="1" t="s">
        <v>3644</v>
      </c>
      <c r="C744" s="4" t="s">
        <v>3645</v>
      </c>
      <c r="D744" s="1" t="s">
        <v>3646</v>
      </c>
      <c r="E744" s="3">
        <v>2009.0</v>
      </c>
      <c r="F744" s="1" t="s">
        <v>3647</v>
      </c>
      <c r="G744" s="1" t="s">
        <v>17</v>
      </c>
      <c r="H744" s="5"/>
      <c r="I744" s="5"/>
      <c r="K744" s="5"/>
    </row>
    <row r="745">
      <c r="A745" s="3">
        <v>744.0</v>
      </c>
      <c r="B745" s="1" t="s">
        <v>3648</v>
      </c>
      <c r="C745" s="4" t="s">
        <v>3649</v>
      </c>
      <c r="D745" s="1" t="s">
        <v>3650</v>
      </c>
      <c r="E745" s="3">
        <v>2008.0</v>
      </c>
      <c r="F745" s="1" t="s">
        <v>3651</v>
      </c>
      <c r="G745" s="1" t="s">
        <v>17</v>
      </c>
      <c r="H745" s="5"/>
      <c r="I745" s="5"/>
      <c r="K745" s="5"/>
    </row>
    <row r="746">
      <c r="A746" s="3">
        <v>745.0</v>
      </c>
      <c r="B746" s="1" t="s">
        <v>3652</v>
      </c>
      <c r="C746" s="4" t="s">
        <v>3653</v>
      </c>
      <c r="D746" s="1" t="s">
        <v>3654</v>
      </c>
      <c r="E746" s="3">
        <v>2009.0</v>
      </c>
      <c r="F746" s="1" t="s">
        <v>3655</v>
      </c>
      <c r="G746" s="1" t="s">
        <v>17</v>
      </c>
      <c r="H746" s="5"/>
      <c r="I746" s="5"/>
      <c r="K746" s="5"/>
    </row>
    <row r="747">
      <c r="A747" s="3">
        <v>746.0</v>
      </c>
      <c r="B747" s="1" t="s">
        <v>3656</v>
      </c>
      <c r="C747" s="4" t="s">
        <v>3657</v>
      </c>
      <c r="D747" s="1" t="s">
        <v>3658</v>
      </c>
      <c r="E747" s="3">
        <v>2008.0</v>
      </c>
      <c r="F747" s="1" t="s">
        <v>3659</v>
      </c>
      <c r="G747" s="1" t="s">
        <v>17</v>
      </c>
      <c r="H747" s="5"/>
      <c r="I747" s="5"/>
      <c r="K747" s="5"/>
    </row>
    <row r="748">
      <c r="A748" s="3">
        <v>747.0</v>
      </c>
      <c r="B748" s="1" t="s">
        <v>3660</v>
      </c>
      <c r="C748" s="4" t="s">
        <v>3661</v>
      </c>
      <c r="D748" s="1" t="s">
        <v>3662</v>
      </c>
      <c r="E748" s="3">
        <v>2009.0</v>
      </c>
      <c r="F748" s="1" t="s">
        <v>3663</v>
      </c>
      <c r="G748" s="1" t="s">
        <v>17</v>
      </c>
      <c r="H748" s="5"/>
      <c r="I748" s="5"/>
      <c r="K748" s="5"/>
    </row>
    <row r="749">
      <c r="A749" s="3">
        <v>748.0</v>
      </c>
      <c r="B749" s="1" t="s">
        <v>3664</v>
      </c>
      <c r="C749" s="4" t="s">
        <v>3665</v>
      </c>
      <c r="D749" s="1" t="s">
        <v>3666</v>
      </c>
      <c r="E749" s="3">
        <v>2009.0</v>
      </c>
      <c r="F749" s="1" t="s">
        <v>3667</v>
      </c>
      <c r="G749" s="1" t="s">
        <v>17</v>
      </c>
      <c r="H749" s="5"/>
      <c r="I749" s="5"/>
      <c r="K749" s="5"/>
    </row>
    <row r="750">
      <c r="A750" s="3">
        <v>749.0</v>
      </c>
      <c r="B750" s="1" t="s">
        <v>3668</v>
      </c>
      <c r="C750" s="4" t="s">
        <v>3669</v>
      </c>
      <c r="D750" s="1" t="s">
        <v>3670</v>
      </c>
      <c r="E750" s="3">
        <v>2009.0</v>
      </c>
      <c r="F750" s="1" t="s">
        <v>3671</v>
      </c>
      <c r="G750" s="1" t="s">
        <v>17</v>
      </c>
      <c r="H750" s="5"/>
      <c r="I750" s="5"/>
      <c r="K750" s="5"/>
    </row>
    <row r="751">
      <c r="A751" s="3">
        <v>750.0</v>
      </c>
      <c r="B751" s="1" t="s">
        <v>3672</v>
      </c>
      <c r="C751" s="4" t="s">
        <v>3673</v>
      </c>
      <c r="D751" s="1" t="s">
        <v>3674</v>
      </c>
      <c r="E751" s="3">
        <v>2008.0</v>
      </c>
      <c r="F751" s="1" t="s">
        <v>3675</v>
      </c>
      <c r="G751" s="1" t="s">
        <v>17</v>
      </c>
      <c r="H751" s="5"/>
      <c r="I751" s="5"/>
      <c r="K751" s="5"/>
    </row>
    <row r="752">
      <c r="A752" s="3">
        <v>751.0</v>
      </c>
      <c r="B752" s="1" t="s">
        <v>3676</v>
      </c>
      <c r="C752" s="4" t="s">
        <v>3677</v>
      </c>
      <c r="D752" s="1" t="s">
        <v>3678</v>
      </c>
      <c r="E752" s="3">
        <v>2019.0</v>
      </c>
      <c r="F752" s="1" t="s">
        <v>3679</v>
      </c>
      <c r="G752" s="1" t="s">
        <v>3680</v>
      </c>
      <c r="H752" s="12" t="s">
        <v>18</v>
      </c>
      <c r="I752" s="2" t="s">
        <v>19</v>
      </c>
      <c r="K752" s="5"/>
    </row>
    <row r="753">
      <c r="A753" s="3">
        <v>752.0</v>
      </c>
      <c r="B753" s="1" t="s">
        <v>3681</v>
      </c>
      <c r="C753" s="4" t="s">
        <v>3682</v>
      </c>
      <c r="D753" s="1" t="s">
        <v>3683</v>
      </c>
      <c r="E753" s="3">
        <v>2018.0</v>
      </c>
      <c r="F753" s="1" t="s">
        <v>3684</v>
      </c>
      <c r="G753" s="1" t="s">
        <v>3680</v>
      </c>
      <c r="H753" s="12" t="s">
        <v>24</v>
      </c>
      <c r="I753" s="2" t="s">
        <v>19</v>
      </c>
      <c r="K753" s="5"/>
    </row>
    <row r="754">
      <c r="A754" s="3">
        <v>753.0</v>
      </c>
      <c r="B754" s="1" t="s">
        <v>3685</v>
      </c>
      <c r="C754" s="4" t="s">
        <v>3686</v>
      </c>
      <c r="D754" s="1" t="s">
        <v>3687</v>
      </c>
      <c r="E754" s="3">
        <v>2018.0</v>
      </c>
      <c r="F754" s="1" t="s">
        <v>3688</v>
      </c>
      <c r="G754" s="1" t="s">
        <v>3680</v>
      </c>
      <c r="H754" s="12" t="s">
        <v>31</v>
      </c>
      <c r="I754" s="2" t="s">
        <v>19</v>
      </c>
      <c r="K754" s="5"/>
    </row>
    <row r="755">
      <c r="A755" s="3">
        <v>754.0</v>
      </c>
      <c r="B755" s="1" t="s">
        <v>3689</v>
      </c>
      <c r="C755" s="4" t="s">
        <v>112</v>
      </c>
      <c r="D755" s="1" t="s">
        <v>3690</v>
      </c>
      <c r="E755" s="3">
        <v>2018.0</v>
      </c>
      <c r="F755" s="1" t="s">
        <v>3691</v>
      </c>
      <c r="G755" s="1" t="s">
        <v>3680</v>
      </c>
      <c r="H755" s="12" t="s">
        <v>36</v>
      </c>
      <c r="I755" s="2" t="s">
        <v>19</v>
      </c>
      <c r="K755" s="5"/>
    </row>
    <row r="756">
      <c r="A756" s="3">
        <v>755.0</v>
      </c>
      <c r="B756" s="1" t="s">
        <v>3692</v>
      </c>
      <c r="C756" s="4" t="s">
        <v>3693</v>
      </c>
      <c r="D756" s="1" t="s">
        <v>3694</v>
      </c>
      <c r="E756" s="3">
        <v>2019.0</v>
      </c>
      <c r="F756" s="1" t="s">
        <v>3695</v>
      </c>
      <c r="G756" s="1" t="s">
        <v>3680</v>
      </c>
      <c r="H756" s="12" t="s">
        <v>42</v>
      </c>
      <c r="I756" s="2" t="s">
        <v>19</v>
      </c>
      <c r="K756" s="5"/>
    </row>
    <row r="757">
      <c r="A757" s="3">
        <v>756.0</v>
      </c>
      <c r="B757" s="1" t="s">
        <v>3696</v>
      </c>
      <c r="C757" s="4" t="s">
        <v>3697</v>
      </c>
      <c r="D757" s="1" t="s">
        <v>3698</v>
      </c>
      <c r="E757" s="3">
        <v>2019.0</v>
      </c>
      <c r="F757" s="1" t="s">
        <v>3699</v>
      </c>
      <c r="G757" s="1" t="s">
        <v>3680</v>
      </c>
      <c r="H757" s="12" t="s">
        <v>47</v>
      </c>
      <c r="I757" s="2" t="s">
        <v>19</v>
      </c>
      <c r="K757" s="5"/>
    </row>
    <row r="758">
      <c r="A758" s="3">
        <v>757.0</v>
      </c>
      <c r="B758" s="1" t="s">
        <v>3700</v>
      </c>
      <c r="C758" s="4" t="s">
        <v>3701</v>
      </c>
      <c r="D758" s="1" t="s">
        <v>3702</v>
      </c>
      <c r="E758" s="3">
        <v>2019.0</v>
      </c>
      <c r="F758" s="1" t="s">
        <v>3703</v>
      </c>
      <c r="G758" s="1" t="s">
        <v>3680</v>
      </c>
      <c r="H758" s="12" t="s">
        <v>53</v>
      </c>
      <c r="I758" s="2" t="s">
        <v>19</v>
      </c>
      <c r="K758" s="5"/>
    </row>
    <row r="759">
      <c r="A759" s="3">
        <v>758.0</v>
      </c>
      <c r="B759" s="1" t="s">
        <v>3704</v>
      </c>
      <c r="C759" s="4" t="s">
        <v>3705</v>
      </c>
      <c r="D759" s="1" t="s">
        <v>3706</v>
      </c>
      <c r="E759" s="3">
        <v>2018.0</v>
      </c>
      <c r="F759" s="1" t="s">
        <v>3707</v>
      </c>
      <c r="G759" s="1" t="s">
        <v>3680</v>
      </c>
      <c r="H759" s="12" t="s">
        <v>58</v>
      </c>
      <c r="I759" s="2" t="s">
        <v>25</v>
      </c>
      <c r="J759" s="2" t="s">
        <v>139</v>
      </c>
      <c r="K759" s="5"/>
    </row>
    <row r="760">
      <c r="A760" s="3">
        <v>759.0</v>
      </c>
      <c r="B760" s="1" t="s">
        <v>3708</v>
      </c>
      <c r="C760" s="4" t="s">
        <v>3709</v>
      </c>
      <c r="D760" s="1" t="s">
        <v>3710</v>
      </c>
      <c r="E760" s="3">
        <v>2018.0</v>
      </c>
      <c r="F760" s="1" t="s">
        <v>3711</v>
      </c>
      <c r="G760" s="1" t="s">
        <v>3680</v>
      </c>
      <c r="H760" s="12" t="s">
        <v>63</v>
      </c>
      <c r="I760" s="2" t="s">
        <v>19</v>
      </c>
      <c r="K760" s="5"/>
    </row>
    <row r="761">
      <c r="A761" s="3">
        <v>760.0</v>
      </c>
      <c r="B761" s="1" t="s">
        <v>3712</v>
      </c>
      <c r="C761" s="4" t="s">
        <v>3713</v>
      </c>
      <c r="D761" s="1" t="s">
        <v>3714</v>
      </c>
      <c r="E761" s="3">
        <v>2018.0</v>
      </c>
      <c r="F761" s="1" t="s">
        <v>3715</v>
      </c>
      <c r="G761" s="1" t="s">
        <v>3680</v>
      </c>
      <c r="H761" s="12" t="s">
        <v>68</v>
      </c>
      <c r="I761" s="2" t="s">
        <v>25</v>
      </c>
      <c r="J761" s="2" t="s">
        <v>166</v>
      </c>
      <c r="K761" s="5"/>
    </row>
    <row r="762">
      <c r="A762" s="3">
        <v>761.0</v>
      </c>
      <c r="B762" s="1" t="s">
        <v>3716</v>
      </c>
      <c r="C762" s="4" t="s">
        <v>3717</v>
      </c>
      <c r="D762" s="1" t="s">
        <v>3718</v>
      </c>
      <c r="E762" s="3">
        <v>2019.0</v>
      </c>
      <c r="F762" s="1" t="s">
        <v>3719</v>
      </c>
      <c r="G762" s="1" t="s">
        <v>3680</v>
      </c>
      <c r="H762" s="12" t="s">
        <v>73</v>
      </c>
      <c r="I762" s="2" t="s">
        <v>19</v>
      </c>
      <c r="K762" s="5"/>
    </row>
    <row r="763">
      <c r="A763" s="3">
        <v>762.0</v>
      </c>
      <c r="B763" s="1" t="s">
        <v>3720</v>
      </c>
      <c r="C763" s="4" t="s">
        <v>3721</v>
      </c>
      <c r="D763" s="1" t="s">
        <v>3722</v>
      </c>
      <c r="E763" s="3">
        <v>2019.0</v>
      </c>
      <c r="F763" s="1" t="s">
        <v>3723</v>
      </c>
      <c r="G763" s="1" t="s">
        <v>3680</v>
      </c>
      <c r="H763" s="12" t="s">
        <v>78</v>
      </c>
      <c r="I763" s="2" t="s">
        <v>25</v>
      </c>
      <c r="J763" s="2" t="s">
        <v>3724</v>
      </c>
      <c r="K763" s="5"/>
    </row>
    <row r="764">
      <c r="A764" s="3">
        <v>763.0</v>
      </c>
      <c r="B764" s="1" t="s">
        <v>3725</v>
      </c>
      <c r="C764" s="4" t="s">
        <v>3726</v>
      </c>
      <c r="D764" s="1" t="s">
        <v>3727</v>
      </c>
      <c r="E764" s="3">
        <v>2019.0</v>
      </c>
      <c r="F764" s="1" t="s">
        <v>3728</v>
      </c>
      <c r="G764" s="1" t="s">
        <v>3680</v>
      </c>
      <c r="H764" s="12" t="s">
        <v>83</v>
      </c>
      <c r="I764" s="2" t="s">
        <v>19</v>
      </c>
      <c r="K764" s="5"/>
    </row>
    <row r="765">
      <c r="A765" s="3">
        <v>764.0</v>
      </c>
      <c r="B765" s="1" t="s">
        <v>3729</v>
      </c>
      <c r="C765" s="4" t="s">
        <v>3730</v>
      </c>
      <c r="D765" s="1" t="s">
        <v>3731</v>
      </c>
      <c r="E765" s="3">
        <v>2019.0</v>
      </c>
      <c r="F765" s="1" t="s">
        <v>3732</v>
      </c>
      <c r="G765" s="1" t="s">
        <v>3680</v>
      </c>
      <c r="H765" s="12" t="s">
        <v>88</v>
      </c>
      <c r="I765" s="2" t="s">
        <v>25</v>
      </c>
      <c r="J765" s="2" t="s">
        <v>139</v>
      </c>
      <c r="K765" s="5"/>
    </row>
    <row r="766">
      <c r="A766" s="3">
        <v>765.0</v>
      </c>
      <c r="B766" s="1" t="s">
        <v>3733</v>
      </c>
      <c r="C766" s="4" t="s">
        <v>3734</v>
      </c>
      <c r="D766" s="1" t="s">
        <v>3735</v>
      </c>
      <c r="E766" s="3">
        <v>2019.0</v>
      </c>
      <c r="F766" s="1" t="s">
        <v>3736</v>
      </c>
      <c r="G766" s="1" t="s">
        <v>3680</v>
      </c>
      <c r="H766" s="12" t="s">
        <v>93</v>
      </c>
      <c r="I766" s="2" t="s">
        <v>19</v>
      </c>
      <c r="K766" s="5"/>
    </row>
    <row r="767">
      <c r="A767" s="3">
        <v>766.0</v>
      </c>
      <c r="B767" s="1" t="s">
        <v>3737</v>
      </c>
      <c r="C767" s="4" t="s">
        <v>3738</v>
      </c>
      <c r="D767" s="1" t="s">
        <v>3739</v>
      </c>
      <c r="E767" s="3">
        <v>2019.0</v>
      </c>
      <c r="F767" s="1" t="s">
        <v>3740</v>
      </c>
      <c r="G767" s="1" t="s">
        <v>3680</v>
      </c>
      <c r="H767" s="12" t="s">
        <v>98</v>
      </c>
      <c r="I767" s="2" t="s">
        <v>19</v>
      </c>
      <c r="K767" s="5"/>
    </row>
    <row r="768">
      <c r="A768" s="3">
        <v>767.0</v>
      </c>
      <c r="B768" s="1" t="s">
        <v>3741</v>
      </c>
      <c r="C768" s="4" t="s">
        <v>3742</v>
      </c>
      <c r="D768" s="1" t="s">
        <v>3743</v>
      </c>
      <c r="E768" s="3">
        <v>2018.0</v>
      </c>
      <c r="F768" s="1" t="s">
        <v>3744</v>
      </c>
      <c r="G768" s="1" t="s">
        <v>3680</v>
      </c>
      <c r="H768" s="12" t="s">
        <v>104</v>
      </c>
      <c r="I768" s="2" t="s">
        <v>25</v>
      </c>
      <c r="J768" s="2" t="s">
        <v>229</v>
      </c>
      <c r="K768" s="5"/>
    </row>
    <row r="769">
      <c r="A769" s="3">
        <v>768.0</v>
      </c>
      <c r="B769" s="1" t="s">
        <v>3745</v>
      </c>
      <c r="C769" s="4" t="s">
        <v>3746</v>
      </c>
      <c r="D769" s="1" t="s">
        <v>3747</v>
      </c>
      <c r="E769" s="3">
        <v>2019.0</v>
      </c>
      <c r="F769" s="1" t="s">
        <v>3748</v>
      </c>
      <c r="G769" s="1" t="s">
        <v>3680</v>
      </c>
      <c r="H769" s="12" t="s">
        <v>109</v>
      </c>
      <c r="I769" s="2" t="s">
        <v>19</v>
      </c>
      <c r="K769" s="5"/>
    </row>
    <row r="770">
      <c r="A770" s="3">
        <v>769.0</v>
      </c>
      <c r="B770" s="1" t="s">
        <v>3749</v>
      </c>
      <c r="C770" s="4" t="s">
        <v>3750</v>
      </c>
      <c r="D770" s="1" t="s">
        <v>3751</v>
      </c>
      <c r="E770" s="3">
        <v>2018.0</v>
      </c>
      <c r="F770" s="1" t="s">
        <v>3752</v>
      </c>
      <c r="G770" s="1" t="s">
        <v>3680</v>
      </c>
      <c r="H770" s="12" t="s">
        <v>115</v>
      </c>
      <c r="I770" s="2" t="s">
        <v>25</v>
      </c>
      <c r="J770" s="2" t="s">
        <v>3753</v>
      </c>
      <c r="K770" s="5"/>
    </row>
    <row r="771">
      <c r="A771" s="3">
        <v>770.0</v>
      </c>
      <c r="B771" s="1" t="s">
        <v>3754</v>
      </c>
      <c r="C771" s="4" t="s">
        <v>3755</v>
      </c>
      <c r="D771" s="1" t="s">
        <v>3756</v>
      </c>
      <c r="E771" s="3">
        <v>2019.0</v>
      </c>
      <c r="F771" s="1" t="s">
        <v>3757</v>
      </c>
      <c r="G771" s="1" t="s">
        <v>3680</v>
      </c>
      <c r="H771" s="12" t="s">
        <v>122</v>
      </c>
      <c r="I771" s="2" t="s">
        <v>25</v>
      </c>
      <c r="J771" s="2" t="s">
        <v>218</v>
      </c>
      <c r="K771" s="5"/>
    </row>
    <row r="772">
      <c r="A772" s="3">
        <v>771.0</v>
      </c>
      <c r="B772" s="1" t="s">
        <v>3758</v>
      </c>
      <c r="C772" s="4" t="s">
        <v>3759</v>
      </c>
      <c r="D772" s="1" t="s">
        <v>3760</v>
      </c>
      <c r="E772" s="3">
        <v>2018.0</v>
      </c>
      <c r="F772" s="1" t="s">
        <v>3761</v>
      </c>
      <c r="G772" s="1" t="s">
        <v>3680</v>
      </c>
      <c r="H772" s="12" t="s">
        <v>128</v>
      </c>
      <c r="I772" s="2" t="s">
        <v>261</v>
      </c>
      <c r="J772" s="2" t="s">
        <v>3762</v>
      </c>
      <c r="K772" s="5"/>
    </row>
    <row r="773">
      <c r="A773" s="3">
        <v>772.0</v>
      </c>
      <c r="B773" s="1" t="s">
        <v>3763</v>
      </c>
      <c r="C773" s="4" t="s">
        <v>3764</v>
      </c>
      <c r="D773" s="1" t="s">
        <v>3765</v>
      </c>
      <c r="E773" s="3">
        <v>2019.0</v>
      </c>
      <c r="F773" s="1" t="s">
        <v>3766</v>
      </c>
      <c r="G773" s="1" t="s">
        <v>3680</v>
      </c>
      <c r="H773" s="12" t="s">
        <v>133</v>
      </c>
      <c r="I773" s="2" t="s">
        <v>25</v>
      </c>
      <c r="J773" s="2" t="s">
        <v>218</v>
      </c>
      <c r="K773" s="5"/>
    </row>
    <row r="774">
      <c r="A774" s="3">
        <v>773.0</v>
      </c>
      <c r="B774" s="7">
        <v>8.86E11</v>
      </c>
      <c r="C774" s="4" t="s">
        <v>3767</v>
      </c>
      <c r="D774" s="1" t="s">
        <v>3768</v>
      </c>
      <c r="E774" s="3">
        <v>2018.0</v>
      </c>
      <c r="F774" s="1" t="s">
        <v>3769</v>
      </c>
      <c r="G774" s="1" t="s">
        <v>3680</v>
      </c>
      <c r="H774" s="12" t="s">
        <v>138</v>
      </c>
      <c r="I774" s="2" t="s">
        <v>19</v>
      </c>
      <c r="K774" s="5"/>
    </row>
    <row r="775">
      <c r="A775" s="3">
        <v>774.0</v>
      </c>
      <c r="B775" s="1" t="s">
        <v>3770</v>
      </c>
      <c r="C775" s="4" t="s">
        <v>3771</v>
      </c>
      <c r="D775" s="1" t="s">
        <v>3772</v>
      </c>
      <c r="E775" s="3">
        <v>2018.0</v>
      </c>
      <c r="F775" s="1" t="s">
        <v>3773</v>
      </c>
      <c r="G775" s="1" t="s">
        <v>3680</v>
      </c>
      <c r="H775" s="12" t="s">
        <v>144</v>
      </c>
      <c r="I775" s="2" t="s">
        <v>25</v>
      </c>
      <c r="J775" s="2" t="s">
        <v>218</v>
      </c>
      <c r="K775" s="5"/>
    </row>
    <row r="776">
      <c r="A776" s="3">
        <v>775.0</v>
      </c>
      <c r="B776" s="1" t="s">
        <v>3774</v>
      </c>
      <c r="C776" s="4" t="s">
        <v>3775</v>
      </c>
      <c r="D776" s="1" t="s">
        <v>3776</v>
      </c>
      <c r="E776" s="3">
        <v>2018.0</v>
      </c>
      <c r="F776" s="1" t="s">
        <v>3777</v>
      </c>
      <c r="G776" s="1" t="s">
        <v>3680</v>
      </c>
      <c r="H776" s="12" t="s">
        <v>149</v>
      </c>
      <c r="I776" s="2" t="s">
        <v>19</v>
      </c>
      <c r="K776" s="5"/>
    </row>
    <row r="777">
      <c r="A777" s="3">
        <v>776.0</v>
      </c>
      <c r="B777" s="1" t="s">
        <v>3778</v>
      </c>
      <c r="C777" s="4" t="s">
        <v>3779</v>
      </c>
      <c r="D777" s="1" t="s">
        <v>3780</v>
      </c>
      <c r="E777" s="3">
        <v>2018.0</v>
      </c>
      <c r="F777" s="1" t="s">
        <v>3781</v>
      </c>
      <c r="G777" s="1" t="s">
        <v>3680</v>
      </c>
      <c r="H777" s="12" t="s">
        <v>155</v>
      </c>
      <c r="I777" s="2" t="s">
        <v>19</v>
      </c>
      <c r="K777" s="5"/>
    </row>
    <row r="778">
      <c r="A778" s="3">
        <v>777.0</v>
      </c>
      <c r="B778" s="1" t="s">
        <v>3782</v>
      </c>
      <c r="C778" s="4" t="s">
        <v>3783</v>
      </c>
      <c r="D778" s="1" t="s">
        <v>3784</v>
      </c>
      <c r="E778" s="3">
        <v>2019.0</v>
      </c>
      <c r="F778" s="1" t="s">
        <v>3785</v>
      </c>
      <c r="G778" s="1" t="s">
        <v>3680</v>
      </c>
      <c r="H778" s="12" t="s">
        <v>161</v>
      </c>
      <c r="I778" s="2" t="s">
        <v>19</v>
      </c>
      <c r="K778" s="5"/>
    </row>
    <row r="779">
      <c r="A779" s="3">
        <v>778.0</v>
      </c>
      <c r="B779" s="1" t="s">
        <v>3786</v>
      </c>
      <c r="C779" s="4" t="s">
        <v>3787</v>
      </c>
      <c r="D779" s="1" t="s">
        <v>3788</v>
      </c>
      <c r="E779" s="3">
        <v>2018.0</v>
      </c>
      <c r="F779" s="1" t="s">
        <v>3789</v>
      </c>
      <c r="G779" s="1" t="s">
        <v>3680</v>
      </c>
      <c r="H779" s="12" t="s">
        <v>165</v>
      </c>
      <c r="I779" s="2" t="s">
        <v>25</v>
      </c>
      <c r="J779" s="2" t="s">
        <v>1005</v>
      </c>
      <c r="K779" s="5"/>
    </row>
    <row r="780">
      <c r="A780" s="3">
        <v>779.0</v>
      </c>
      <c r="B780" s="1" t="s">
        <v>3790</v>
      </c>
      <c r="C780" s="4" t="s">
        <v>3791</v>
      </c>
      <c r="D780" s="1" t="s">
        <v>3792</v>
      </c>
      <c r="E780" s="3">
        <v>2019.0</v>
      </c>
      <c r="F780" s="1" t="s">
        <v>3793</v>
      </c>
      <c r="G780" s="1" t="s">
        <v>3680</v>
      </c>
      <c r="H780" s="12" t="s">
        <v>171</v>
      </c>
      <c r="I780" s="2" t="s">
        <v>19</v>
      </c>
      <c r="K780" s="5"/>
    </row>
    <row r="781">
      <c r="A781" s="3">
        <v>780.0</v>
      </c>
      <c r="B781" s="1" t="s">
        <v>3794</v>
      </c>
      <c r="C781" s="4" t="s">
        <v>3795</v>
      </c>
      <c r="D781" s="1" t="s">
        <v>3796</v>
      </c>
      <c r="E781" s="3">
        <v>2018.0</v>
      </c>
      <c r="F781" s="1" t="s">
        <v>3797</v>
      </c>
      <c r="G781" s="1" t="s">
        <v>3680</v>
      </c>
      <c r="H781" s="12" t="s">
        <v>176</v>
      </c>
      <c r="I781" s="2" t="s">
        <v>19</v>
      </c>
      <c r="K781" s="5"/>
    </row>
    <row r="782">
      <c r="A782" s="3">
        <v>781.0</v>
      </c>
      <c r="B782" s="1" t="s">
        <v>3798</v>
      </c>
      <c r="C782" s="4" t="s">
        <v>3799</v>
      </c>
      <c r="D782" s="1" t="s">
        <v>3800</v>
      </c>
      <c r="E782" s="3">
        <v>2019.0</v>
      </c>
      <c r="F782" s="1" t="s">
        <v>3801</v>
      </c>
      <c r="G782" s="1" t="s">
        <v>3680</v>
      </c>
      <c r="H782" s="12" t="s">
        <v>181</v>
      </c>
      <c r="I782" s="2" t="s">
        <v>19</v>
      </c>
      <c r="K782" s="5"/>
    </row>
    <row r="783">
      <c r="A783" s="3">
        <v>782.0</v>
      </c>
      <c r="B783" s="1" t="s">
        <v>3802</v>
      </c>
      <c r="C783" s="4" t="s">
        <v>3803</v>
      </c>
      <c r="D783" s="1" t="s">
        <v>3804</v>
      </c>
      <c r="E783" s="3">
        <v>2019.0</v>
      </c>
      <c r="F783" s="1" t="s">
        <v>3805</v>
      </c>
      <c r="G783" s="1" t="s">
        <v>3680</v>
      </c>
      <c r="H783" s="12" t="s">
        <v>187</v>
      </c>
      <c r="I783" s="2" t="s">
        <v>19</v>
      </c>
      <c r="K783" s="5"/>
    </row>
    <row r="784">
      <c r="A784" s="3">
        <v>783.0</v>
      </c>
      <c r="B784" s="1" t="s">
        <v>3806</v>
      </c>
      <c r="C784" s="4" t="s">
        <v>3807</v>
      </c>
      <c r="D784" s="1" t="s">
        <v>3808</v>
      </c>
      <c r="E784" s="3">
        <v>2019.0</v>
      </c>
      <c r="F784" s="1" t="s">
        <v>3809</v>
      </c>
      <c r="G784" s="1" t="s">
        <v>3680</v>
      </c>
      <c r="H784" s="12" t="s">
        <v>191</v>
      </c>
      <c r="I784" s="2" t="s">
        <v>261</v>
      </c>
      <c r="J784" s="2" t="s">
        <v>3810</v>
      </c>
      <c r="K784" s="5"/>
    </row>
    <row r="785">
      <c r="A785" s="3">
        <v>784.0</v>
      </c>
      <c r="B785" s="1" t="s">
        <v>3811</v>
      </c>
      <c r="C785" s="4" t="s">
        <v>3812</v>
      </c>
      <c r="D785" s="1" t="s">
        <v>3813</v>
      </c>
      <c r="E785" s="3">
        <v>2019.0</v>
      </c>
      <c r="F785" s="1" t="s">
        <v>3814</v>
      </c>
      <c r="G785" s="1" t="s">
        <v>3680</v>
      </c>
      <c r="H785" s="12" t="s">
        <v>197</v>
      </c>
      <c r="I785" s="2" t="s">
        <v>19</v>
      </c>
      <c r="K785" s="5"/>
    </row>
    <row r="786">
      <c r="A786" s="3">
        <v>785.0</v>
      </c>
      <c r="B786" s="1" t="s">
        <v>3815</v>
      </c>
      <c r="C786" s="4" t="s">
        <v>3816</v>
      </c>
      <c r="D786" s="1" t="s">
        <v>3817</v>
      </c>
      <c r="E786" s="3">
        <v>2019.0</v>
      </c>
      <c r="F786" s="1" t="s">
        <v>3818</v>
      </c>
      <c r="G786" s="1" t="s">
        <v>3680</v>
      </c>
      <c r="H786" s="12" t="s">
        <v>202</v>
      </c>
      <c r="I786" s="2" t="s">
        <v>19</v>
      </c>
      <c r="K786" s="5"/>
    </row>
    <row r="787">
      <c r="A787" s="3">
        <v>786.0</v>
      </c>
      <c r="B787" s="1" t="s">
        <v>3819</v>
      </c>
      <c r="C787" s="4" t="s">
        <v>3820</v>
      </c>
      <c r="D787" s="1" t="s">
        <v>3821</v>
      </c>
      <c r="E787" s="3">
        <v>2019.0</v>
      </c>
      <c r="F787" s="1" t="s">
        <v>3822</v>
      </c>
      <c r="G787" s="1" t="s">
        <v>3680</v>
      </c>
      <c r="H787" s="12" t="s">
        <v>207</v>
      </c>
      <c r="I787" s="2" t="s">
        <v>25</v>
      </c>
      <c r="J787" s="2" t="s">
        <v>26</v>
      </c>
      <c r="K787" s="5"/>
    </row>
    <row r="788">
      <c r="A788" s="3">
        <v>787.0</v>
      </c>
      <c r="B788" s="1" t="s">
        <v>3823</v>
      </c>
      <c r="C788" s="4" t="s">
        <v>3824</v>
      </c>
      <c r="D788" s="1" t="s">
        <v>3825</v>
      </c>
      <c r="E788" s="3">
        <v>2018.0</v>
      </c>
      <c r="F788" s="1" t="s">
        <v>3826</v>
      </c>
      <c r="G788" s="1" t="s">
        <v>3680</v>
      </c>
      <c r="H788" s="12" t="s">
        <v>212</v>
      </c>
      <c r="I788" s="2" t="s">
        <v>25</v>
      </c>
      <c r="J788" s="2" t="s">
        <v>3827</v>
      </c>
      <c r="K788" s="5"/>
    </row>
    <row r="789">
      <c r="A789" s="3">
        <v>788.0</v>
      </c>
      <c r="B789" s="1" t="s">
        <v>3828</v>
      </c>
      <c r="C789" s="4" t="s">
        <v>3829</v>
      </c>
      <c r="D789" s="1" t="s">
        <v>3830</v>
      </c>
      <c r="E789" s="3">
        <v>2018.0</v>
      </c>
      <c r="F789" s="1" t="s">
        <v>3831</v>
      </c>
      <c r="G789" s="1" t="s">
        <v>3680</v>
      </c>
      <c r="H789" s="12" t="s">
        <v>217</v>
      </c>
      <c r="I789" s="2" t="s">
        <v>19</v>
      </c>
      <c r="K789" s="5"/>
    </row>
    <row r="790">
      <c r="A790" s="3">
        <v>789.0</v>
      </c>
      <c r="B790" s="1" t="s">
        <v>3832</v>
      </c>
      <c r="C790" s="4" t="s">
        <v>3833</v>
      </c>
      <c r="D790" s="1" t="s">
        <v>3834</v>
      </c>
      <c r="E790" s="3">
        <v>2019.0</v>
      </c>
      <c r="F790" s="1" t="s">
        <v>3835</v>
      </c>
      <c r="G790" s="1" t="s">
        <v>3680</v>
      </c>
      <c r="H790" s="12" t="s">
        <v>223</v>
      </c>
      <c r="I790" s="2" t="s">
        <v>19</v>
      </c>
      <c r="K790" s="5"/>
    </row>
    <row r="791">
      <c r="A791" s="3">
        <v>790.0</v>
      </c>
      <c r="B791" s="1" t="s">
        <v>3836</v>
      </c>
      <c r="C791" s="4" t="s">
        <v>112</v>
      </c>
      <c r="D791" s="1" t="s">
        <v>3837</v>
      </c>
      <c r="E791" s="3">
        <v>2018.0</v>
      </c>
      <c r="F791" s="1" t="s">
        <v>3838</v>
      </c>
      <c r="G791" s="1" t="s">
        <v>3680</v>
      </c>
      <c r="H791" s="12" t="s">
        <v>228</v>
      </c>
      <c r="I791" s="2" t="s">
        <v>25</v>
      </c>
      <c r="J791" s="2" t="s">
        <v>497</v>
      </c>
      <c r="K791" s="5"/>
    </row>
    <row r="792">
      <c r="A792" s="3">
        <v>791.0</v>
      </c>
      <c r="B792" s="1" t="s">
        <v>3839</v>
      </c>
      <c r="C792" s="4" t="s">
        <v>3840</v>
      </c>
      <c r="D792" s="1" t="s">
        <v>3841</v>
      </c>
      <c r="E792" s="3">
        <v>2018.0</v>
      </c>
      <c r="F792" s="1" t="s">
        <v>3842</v>
      </c>
      <c r="G792" s="1" t="s">
        <v>3680</v>
      </c>
      <c r="H792" s="12" t="s">
        <v>234</v>
      </c>
      <c r="I792" s="2" t="s">
        <v>19</v>
      </c>
      <c r="K792" s="5"/>
    </row>
    <row r="793">
      <c r="A793" s="3">
        <v>792.0</v>
      </c>
      <c r="B793" s="1" t="s">
        <v>3843</v>
      </c>
      <c r="C793" s="4" t="s">
        <v>3844</v>
      </c>
      <c r="D793" s="1" t="s">
        <v>3845</v>
      </c>
      <c r="E793" s="3">
        <v>2018.0</v>
      </c>
      <c r="F793" s="1" t="s">
        <v>3846</v>
      </c>
      <c r="G793" s="1" t="s">
        <v>3680</v>
      </c>
      <c r="H793" s="12" t="s">
        <v>239</v>
      </c>
      <c r="I793" s="2" t="s">
        <v>19</v>
      </c>
      <c r="K793" s="5"/>
    </row>
    <row r="794">
      <c r="A794" s="3">
        <v>793.0</v>
      </c>
      <c r="B794" s="1" t="s">
        <v>3847</v>
      </c>
      <c r="C794" s="4" t="s">
        <v>3848</v>
      </c>
      <c r="D794" s="1" t="s">
        <v>3849</v>
      </c>
      <c r="E794" s="3">
        <v>2019.0</v>
      </c>
      <c r="F794" s="1" t="s">
        <v>3850</v>
      </c>
      <c r="G794" s="1" t="s">
        <v>3680</v>
      </c>
      <c r="H794" s="12" t="s">
        <v>244</v>
      </c>
      <c r="I794" s="2" t="s">
        <v>19</v>
      </c>
      <c r="K794" s="5"/>
    </row>
    <row r="795">
      <c r="A795" s="3">
        <v>794.0</v>
      </c>
      <c r="B795" s="1" t="s">
        <v>3851</v>
      </c>
      <c r="C795" s="4" t="s">
        <v>3852</v>
      </c>
      <c r="D795" s="1" t="s">
        <v>3853</v>
      </c>
      <c r="E795" s="3">
        <v>2019.0</v>
      </c>
      <c r="F795" s="1" t="s">
        <v>3854</v>
      </c>
      <c r="G795" s="1" t="s">
        <v>3680</v>
      </c>
      <c r="H795" s="12" t="s">
        <v>249</v>
      </c>
      <c r="I795" s="2" t="s">
        <v>25</v>
      </c>
      <c r="J795" s="2" t="s">
        <v>150</v>
      </c>
      <c r="K795" s="5"/>
    </row>
    <row r="796">
      <c r="A796" s="3">
        <v>795.0</v>
      </c>
      <c r="B796" s="1" t="s">
        <v>3855</v>
      </c>
      <c r="C796" s="4" t="s">
        <v>3856</v>
      </c>
      <c r="D796" s="1" t="s">
        <v>3857</v>
      </c>
      <c r="E796" s="3">
        <v>2018.0</v>
      </c>
      <c r="F796" s="1" t="s">
        <v>3858</v>
      </c>
      <c r="G796" s="1" t="s">
        <v>3680</v>
      </c>
      <c r="H796" s="12" t="s">
        <v>254</v>
      </c>
      <c r="I796" s="2" t="s">
        <v>19</v>
      </c>
      <c r="K796" s="5"/>
    </row>
    <row r="797">
      <c r="A797" s="3">
        <v>796.0</v>
      </c>
      <c r="B797" s="1" t="s">
        <v>3859</v>
      </c>
      <c r="C797" s="4" t="s">
        <v>3860</v>
      </c>
      <c r="D797" s="1" t="s">
        <v>3861</v>
      </c>
      <c r="E797" s="3">
        <v>2018.0</v>
      </c>
      <c r="F797" s="1" t="s">
        <v>3862</v>
      </c>
      <c r="G797" s="1" t="s">
        <v>3680</v>
      </c>
      <c r="H797" s="12" t="s">
        <v>260</v>
      </c>
      <c r="I797" s="2" t="s">
        <v>19</v>
      </c>
      <c r="K797" s="5"/>
    </row>
    <row r="798">
      <c r="A798" s="3">
        <v>797.0</v>
      </c>
      <c r="B798" s="1" t="s">
        <v>3863</v>
      </c>
      <c r="C798" s="4" t="s">
        <v>112</v>
      </c>
      <c r="D798" s="1" t="s">
        <v>3864</v>
      </c>
      <c r="E798" s="3">
        <v>2018.0</v>
      </c>
      <c r="F798" s="1" t="s">
        <v>3865</v>
      </c>
      <c r="G798" s="1" t="s">
        <v>3680</v>
      </c>
      <c r="H798" s="12" t="s">
        <v>266</v>
      </c>
      <c r="I798" s="2" t="s">
        <v>25</v>
      </c>
      <c r="J798" s="2" t="s">
        <v>3866</v>
      </c>
      <c r="K798" s="5"/>
    </row>
    <row r="799">
      <c r="A799" s="3">
        <v>798.0</v>
      </c>
      <c r="B799" s="1" t="s">
        <v>3867</v>
      </c>
      <c r="C799" s="4" t="s">
        <v>3868</v>
      </c>
      <c r="D799" s="1" t="s">
        <v>3869</v>
      </c>
      <c r="E799" s="3">
        <v>2018.0</v>
      </c>
      <c r="F799" s="1" t="s">
        <v>3870</v>
      </c>
      <c r="G799" s="1" t="s">
        <v>3680</v>
      </c>
      <c r="H799" s="12" t="s">
        <v>271</v>
      </c>
      <c r="I799" s="2" t="s">
        <v>25</v>
      </c>
      <c r="J799" s="2" t="s">
        <v>139</v>
      </c>
      <c r="K799" s="5"/>
    </row>
    <row r="800">
      <c r="A800" s="3">
        <v>799.0</v>
      </c>
      <c r="B800" s="1" t="s">
        <v>3871</v>
      </c>
      <c r="C800" s="4" t="s">
        <v>3872</v>
      </c>
      <c r="D800" s="1" t="s">
        <v>3873</v>
      </c>
      <c r="E800" s="3">
        <v>2018.0</v>
      </c>
      <c r="F800" s="1" t="s">
        <v>3874</v>
      </c>
      <c r="G800" s="1" t="s">
        <v>3680</v>
      </c>
      <c r="H800" s="12" t="s">
        <v>276</v>
      </c>
      <c r="I800" s="2" t="s">
        <v>19</v>
      </c>
      <c r="K800" s="5"/>
    </row>
    <row r="801">
      <c r="A801" s="3">
        <v>800.0</v>
      </c>
      <c r="B801" s="1" t="s">
        <v>3875</v>
      </c>
      <c r="C801" s="4" t="s">
        <v>3876</v>
      </c>
      <c r="D801" s="1" t="s">
        <v>3877</v>
      </c>
      <c r="E801" s="3">
        <v>2019.0</v>
      </c>
      <c r="F801" s="1" t="s">
        <v>3878</v>
      </c>
      <c r="G801" s="1" t="s">
        <v>3680</v>
      </c>
      <c r="H801" s="12" t="s">
        <v>280</v>
      </c>
      <c r="I801" s="2" t="s">
        <v>19</v>
      </c>
      <c r="K801" s="5"/>
    </row>
    <row r="802">
      <c r="A802" s="3">
        <v>801.0</v>
      </c>
      <c r="B802" s="1" t="s">
        <v>3879</v>
      </c>
      <c r="C802" s="4" t="s">
        <v>3880</v>
      </c>
      <c r="D802" s="1" t="s">
        <v>3881</v>
      </c>
      <c r="E802" s="3">
        <v>2018.0</v>
      </c>
      <c r="F802" s="1" t="s">
        <v>3882</v>
      </c>
      <c r="G802" s="1" t="s">
        <v>3680</v>
      </c>
      <c r="H802" s="12" t="s">
        <v>286</v>
      </c>
      <c r="I802" s="2" t="s">
        <v>19</v>
      </c>
      <c r="K802" s="5"/>
    </row>
    <row r="803">
      <c r="A803" s="3">
        <v>802.0</v>
      </c>
      <c r="B803" s="1" t="s">
        <v>3883</v>
      </c>
      <c r="C803" s="4" t="s">
        <v>3884</v>
      </c>
      <c r="D803" s="1" t="s">
        <v>3885</v>
      </c>
      <c r="E803" s="3">
        <v>2018.0</v>
      </c>
      <c r="F803" s="1" t="s">
        <v>3886</v>
      </c>
      <c r="G803" s="1" t="s">
        <v>3680</v>
      </c>
      <c r="H803" s="12" t="s">
        <v>291</v>
      </c>
      <c r="I803" s="2" t="s">
        <v>25</v>
      </c>
      <c r="J803" s="2" t="s">
        <v>376</v>
      </c>
      <c r="K803" s="5"/>
    </row>
    <row r="804">
      <c r="A804" s="3">
        <v>803.0</v>
      </c>
      <c r="B804" s="1" t="s">
        <v>3887</v>
      </c>
      <c r="C804" s="4" t="s">
        <v>112</v>
      </c>
      <c r="D804" s="1" t="s">
        <v>3888</v>
      </c>
      <c r="E804" s="3">
        <v>2019.0</v>
      </c>
      <c r="F804" s="1" t="s">
        <v>3889</v>
      </c>
      <c r="G804" s="1" t="s">
        <v>3680</v>
      </c>
      <c r="H804" s="12" t="s">
        <v>296</v>
      </c>
      <c r="I804" s="2" t="s">
        <v>19</v>
      </c>
      <c r="K804" s="5"/>
    </row>
    <row r="805">
      <c r="A805" s="3">
        <v>804.0</v>
      </c>
      <c r="B805" s="1" t="s">
        <v>3890</v>
      </c>
      <c r="C805" s="4" t="s">
        <v>3891</v>
      </c>
      <c r="D805" s="1" t="s">
        <v>3892</v>
      </c>
      <c r="E805" s="3">
        <v>2018.0</v>
      </c>
      <c r="F805" s="1" t="s">
        <v>3893</v>
      </c>
      <c r="G805" s="1" t="s">
        <v>3680</v>
      </c>
      <c r="H805" s="12" t="s">
        <v>301</v>
      </c>
      <c r="I805" s="2" t="s">
        <v>25</v>
      </c>
      <c r="K805" s="5"/>
    </row>
    <row r="806">
      <c r="A806" s="3">
        <v>805.0</v>
      </c>
      <c r="B806" s="1" t="s">
        <v>3894</v>
      </c>
      <c r="C806" s="4" t="s">
        <v>3895</v>
      </c>
      <c r="D806" s="1" t="s">
        <v>3896</v>
      </c>
      <c r="E806" s="3">
        <v>2019.0</v>
      </c>
      <c r="F806" s="1" t="s">
        <v>3897</v>
      </c>
      <c r="G806" s="1" t="s">
        <v>3680</v>
      </c>
      <c r="H806" s="12" t="s">
        <v>307</v>
      </c>
      <c r="I806" s="2" t="s">
        <v>19</v>
      </c>
      <c r="K806" s="5"/>
    </row>
    <row r="807">
      <c r="A807" s="3">
        <v>806.0</v>
      </c>
      <c r="B807" s="1" t="s">
        <v>3898</v>
      </c>
      <c r="C807" s="4" t="s">
        <v>3899</v>
      </c>
      <c r="D807" s="1" t="s">
        <v>3900</v>
      </c>
      <c r="E807" s="3">
        <v>2018.0</v>
      </c>
      <c r="F807" s="1" t="s">
        <v>3901</v>
      </c>
      <c r="G807" s="1" t="s">
        <v>3680</v>
      </c>
      <c r="H807" s="12" t="s">
        <v>312</v>
      </c>
      <c r="I807" s="2" t="s">
        <v>19</v>
      </c>
      <c r="K807" s="5"/>
    </row>
    <row r="808">
      <c r="A808" s="3">
        <v>807.0</v>
      </c>
      <c r="B808" s="3">
        <v>9.8963718E7</v>
      </c>
      <c r="C808" s="4" t="s">
        <v>3902</v>
      </c>
      <c r="D808" s="1" t="s">
        <v>3903</v>
      </c>
      <c r="E808" s="3">
        <v>2019.0</v>
      </c>
      <c r="F808" s="1" t="s">
        <v>3904</v>
      </c>
      <c r="G808" s="1" t="s">
        <v>3680</v>
      </c>
      <c r="H808" s="12" t="s">
        <v>317</v>
      </c>
      <c r="I808" s="2" t="s">
        <v>19</v>
      </c>
      <c r="K808" s="5"/>
    </row>
    <row r="809">
      <c r="A809" s="3">
        <v>808.0</v>
      </c>
      <c r="B809" s="1" t="s">
        <v>3905</v>
      </c>
      <c r="C809" s="4" t="s">
        <v>3906</v>
      </c>
      <c r="D809" s="1" t="s">
        <v>3907</v>
      </c>
      <c r="E809" s="3">
        <v>2019.0</v>
      </c>
      <c r="F809" s="1" t="s">
        <v>3908</v>
      </c>
      <c r="G809" s="1" t="s">
        <v>3680</v>
      </c>
      <c r="H809" s="12" t="s">
        <v>322</v>
      </c>
      <c r="I809" s="2" t="s">
        <v>25</v>
      </c>
      <c r="J809" s="2" t="s">
        <v>3909</v>
      </c>
      <c r="K809" s="5"/>
    </row>
    <row r="810">
      <c r="A810" s="3">
        <v>809.0</v>
      </c>
      <c r="B810" s="1" t="s">
        <v>3910</v>
      </c>
      <c r="C810" s="4" t="s">
        <v>3911</v>
      </c>
      <c r="D810" s="1" t="s">
        <v>3912</v>
      </c>
      <c r="E810" s="3">
        <v>2018.0</v>
      </c>
      <c r="F810" s="1" t="s">
        <v>3913</v>
      </c>
      <c r="G810" s="1" t="s">
        <v>3680</v>
      </c>
      <c r="H810" s="12" t="s">
        <v>327</v>
      </c>
      <c r="I810" s="2" t="s">
        <v>19</v>
      </c>
      <c r="K810" s="5"/>
    </row>
    <row r="811">
      <c r="A811" s="3">
        <v>810.0</v>
      </c>
      <c r="B811" s="1" t="s">
        <v>3914</v>
      </c>
      <c r="C811" s="4" t="s">
        <v>3915</v>
      </c>
      <c r="D811" s="1" t="s">
        <v>3916</v>
      </c>
      <c r="E811" s="3">
        <v>2018.0</v>
      </c>
      <c r="F811" s="1" t="s">
        <v>3917</v>
      </c>
      <c r="G811" s="1" t="s">
        <v>3680</v>
      </c>
      <c r="H811" s="12" t="s">
        <v>333</v>
      </c>
      <c r="I811" s="2" t="s">
        <v>25</v>
      </c>
      <c r="J811" s="2" t="s">
        <v>3918</v>
      </c>
      <c r="K811" s="5"/>
    </row>
    <row r="812">
      <c r="A812" s="3">
        <v>811.0</v>
      </c>
      <c r="B812" s="1" t="s">
        <v>3919</v>
      </c>
      <c r="C812" s="4" t="s">
        <v>3920</v>
      </c>
      <c r="D812" s="1" t="s">
        <v>3921</v>
      </c>
      <c r="E812" s="3">
        <v>2019.0</v>
      </c>
      <c r="F812" s="1" t="s">
        <v>3922</v>
      </c>
      <c r="G812" s="1" t="s">
        <v>3680</v>
      </c>
      <c r="H812" s="12" t="s">
        <v>338</v>
      </c>
      <c r="I812" s="2" t="s">
        <v>25</v>
      </c>
      <c r="J812" s="2" t="s">
        <v>3724</v>
      </c>
      <c r="K812" s="5"/>
    </row>
    <row r="813">
      <c r="A813" s="3">
        <v>812.0</v>
      </c>
      <c r="B813" s="1" t="s">
        <v>3923</v>
      </c>
      <c r="C813" s="4" t="s">
        <v>3924</v>
      </c>
      <c r="D813" s="1" t="s">
        <v>3925</v>
      </c>
      <c r="E813" s="3">
        <v>2018.0</v>
      </c>
      <c r="F813" s="1" t="s">
        <v>3926</v>
      </c>
      <c r="G813" s="1" t="s">
        <v>3680</v>
      </c>
      <c r="H813" s="12" t="s">
        <v>342</v>
      </c>
      <c r="I813" s="2" t="s">
        <v>19</v>
      </c>
      <c r="K813" s="5"/>
    </row>
    <row r="814">
      <c r="A814" s="3">
        <v>813.0</v>
      </c>
      <c r="B814" s="1" t="s">
        <v>3927</v>
      </c>
      <c r="C814" s="4" t="s">
        <v>3928</v>
      </c>
      <c r="D814" s="1" t="s">
        <v>3929</v>
      </c>
      <c r="E814" s="3">
        <v>2018.0</v>
      </c>
      <c r="F814" s="1" t="s">
        <v>3930</v>
      </c>
      <c r="G814" s="1" t="s">
        <v>3680</v>
      </c>
      <c r="H814" s="12" t="s">
        <v>347</v>
      </c>
      <c r="I814" s="2" t="s">
        <v>19</v>
      </c>
      <c r="K814" s="5"/>
    </row>
    <row r="815">
      <c r="A815" s="3">
        <v>814.0</v>
      </c>
      <c r="B815" s="1" t="s">
        <v>3931</v>
      </c>
      <c r="C815" s="4" t="s">
        <v>3932</v>
      </c>
      <c r="D815" s="1" t="s">
        <v>3933</v>
      </c>
      <c r="E815" s="3">
        <v>2019.0</v>
      </c>
      <c r="F815" s="1" t="s">
        <v>3934</v>
      </c>
      <c r="G815" s="1" t="s">
        <v>3680</v>
      </c>
      <c r="H815" s="12" t="s">
        <v>350</v>
      </c>
      <c r="I815" s="2" t="s">
        <v>19</v>
      </c>
      <c r="K815" s="5"/>
    </row>
    <row r="816">
      <c r="A816" s="3">
        <v>815.0</v>
      </c>
      <c r="B816" s="1" t="s">
        <v>3935</v>
      </c>
      <c r="C816" s="4" t="s">
        <v>112</v>
      </c>
      <c r="D816" s="1" t="s">
        <v>3936</v>
      </c>
      <c r="E816" s="3">
        <v>2018.0</v>
      </c>
      <c r="F816" s="1" t="s">
        <v>3937</v>
      </c>
      <c r="G816" s="1" t="s">
        <v>3680</v>
      </c>
      <c r="H816" s="12" t="s">
        <v>356</v>
      </c>
      <c r="I816" s="2" t="s">
        <v>19</v>
      </c>
      <c r="K816" s="5"/>
    </row>
    <row r="817">
      <c r="A817" s="3">
        <v>816.0</v>
      </c>
      <c r="B817" s="1" t="s">
        <v>3938</v>
      </c>
      <c r="C817" s="4" t="s">
        <v>3939</v>
      </c>
      <c r="D817" s="1" t="s">
        <v>3940</v>
      </c>
      <c r="E817" s="3">
        <v>2019.0</v>
      </c>
      <c r="F817" s="1" t="s">
        <v>3941</v>
      </c>
      <c r="G817" s="1" t="s">
        <v>3680</v>
      </c>
      <c r="H817" s="12" t="s">
        <v>361</v>
      </c>
      <c r="I817" s="2" t="s">
        <v>19</v>
      </c>
      <c r="K817" s="5"/>
    </row>
    <row r="818">
      <c r="A818" s="3">
        <v>817.0</v>
      </c>
      <c r="B818" s="1" t="s">
        <v>3942</v>
      </c>
      <c r="C818" s="4" t="s">
        <v>3943</v>
      </c>
      <c r="D818" s="1" t="s">
        <v>3944</v>
      </c>
      <c r="E818" s="3">
        <v>2018.0</v>
      </c>
      <c r="F818" s="1" t="s">
        <v>3945</v>
      </c>
      <c r="G818" s="1" t="s">
        <v>3680</v>
      </c>
      <c r="H818" s="12" t="s">
        <v>366</v>
      </c>
      <c r="I818" s="2" t="s">
        <v>19</v>
      </c>
      <c r="K818" s="5"/>
    </row>
    <row r="819">
      <c r="A819" s="3">
        <v>818.0</v>
      </c>
      <c r="B819" s="1" t="s">
        <v>3946</v>
      </c>
      <c r="C819" s="4" t="s">
        <v>3947</v>
      </c>
      <c r="D819" s="1" t="s">
        <v>3948</v>
      </c>
      <c r="E819" s="3">
        <v>2019.0</v>
      </c>
      <c r="F819" s="1" t="s">
        <v>3949</v>
      </c>
      <c r="G819" s="1" t="s">
        <v>3680</v>
      </c>
      <c r="H819" s="12" t="s">
        <v>370</v>
      </c>
      <c r="I819" s="2" t="s">
        <v>19</v>
      </c>
      <c r="K819" s="5"/>
    </row>
    <row r="820">
      <c r="A820" s="3">
        <v>819.0</v>
      </c>
      <c r="B820" s="1" t="s">
        <v>3950</v>
      </c>
      <c r="C820" s="4" t="s">
        <v>3951</v>
      </c>
      <c r="D820" s="1" t="s">
        <v>3952</v>
      </c>
      <c r="E820" s="3">
        <v>2019.0</v>
      </c>
      <c r="F820" s="1" t="s">
        <v>3953</v>
      </c>
      <c r="G820" s="1" t="s">
        <v>3680</v>
      </c>
      <c r="H820" s="12" t="s">
        <v>375</v>
      </c>
      <c r="I820" s="2" t="s">
        <v>19</v>
      </c>
      <c r="K820" s="5"/>
    </row>
    <row r="821">
      <c r="A821" s="3">
        <v>820.0</v>
      </c>
      <c r="B821" s="1" t="s">
        <v>3954</v>
      </c>
      <c r="C821" s="4" t="s">
        <v>3955</v>
      </c>
      <c r="D821" s="1" t="s">
        <v>3956</v>
      </c>
      <c r="E821" s="3">
        <v>2018.0</v>
      </c>
      <c r="F821" s="1" t="s">
        <v>3957</v>
      </c>
      <c r="G821" s="1" t="s">
        <v>3680</v>
      </c>
      <c r="H821" s="12" t="s">
        <v>381</v>
      </c>
      <c r="I821" s="2" t="s">
        <v>25</v>
      </c>
      <c r="J821" s="2" t="s">
        <v>3958</v>
      </c>
      <c r="K821" s="5"/>
    </row>
    <row r="822">
      <c r="A822" s="3">
        <v>821.0</v>
      </c>
      <c r="B822" s="1" t="s">
        <v>3959</v>
      </c>
      <c r="C822" s="4" t="s">
        <v>3960</v>
      </c>
      <c r="D822" s="1" t="s">
        <v>3961</v>
      </c>
      <c r="E822" s="3">
        <v>2019.0</v>
      </c>
      <c r="F822" s="1" t="s">
        <v>3962</v>
      </c>
      <c r="G822" s="1" t="s">
        <v>3680</v>
      </c>
      <c r="H822" s="12" t="s">
        <v>386</v>
      </c>
      <c r="I822" s="2" t="s">
        <v>19</v>
      </c>
      <c r="K822" s="5"/>
    </row>
    <row r="823">
      <c r="A823" s="3">
        <v>822.0</v>
      </c>
      <c r="B823" s="1" t="s">
        <v>3963</v>
      </c>
      <c r="C823" s="4" t="s">
        <v>3964</v>
      </c>
      <c r="D823" s="1" t="s">
        <v>3965</v>
      </c>
      <c r="E823" s="3">
        <v>2019.0</v>
      </c>
      <c r="F823" s="1" t="s">
        <v>3966</v>
      </c>
      <c r="G823" s="1" t="s">
        <v>3680</v>
      </c>
      <c r="H823" s="12" t="s">
        <v>391</v>
      </c>
      <c r="I823" s="2" t="s">
        <v>19</v>
      </c>
      <c r="K823" s="5"/>
    </row>
    <row r="824">
      <c r="A824" s="3">
        <v>823.0</v>
      </c>
      <c r="B824" s="1" t="s">
        <v>3967</v>
      </c>
      <c r="C824" s="4" t="s">
        <v>3968</v>
      </c>
      <c r="D824" s="1" t="s">
        <v>3969</v>
      </c>
      <c r="E824" s="3">
        <v>2019.0</v>
      </c>
      <c r="F824" s="1" t="s">
        <v>3970</v>
      </c>
      <c r="G824" s="1" t="s">
        <v>3680</v>
      </c>
      <c r="H824" s="12" t="s">
        <v>395</v>
      </c>
      <c r="I824" s="2" t="s">
        <v>19</v>
      </c>
      <c r="K824" s="5"/>
    </row>
    <row r="825">
      <c r="A825" s="3">
        <v>824.0</v>
      </c>
      <c r="B825" s="1" t="s">
        <v>3971</v>
      </c>
      <c r="C825" s="4" t="s">
        <v>3972</v>
      </c>
      <c r="D825" s="1" t="s">
        <v>3973</v>
      </c>
      <c r="E825" s="3">
        <v>2018.0</v>
      </c>
      <c r="F825" s="1" t="s">
        <v>3974</v>
      </c>
      <c r="G825" s="1" t="s">
        <v>3680</v>
      </c>
      <c r="H825" s="12" t="s">
        <v>400</v>
      </c>
      <c r="I825" s="2" t="s">
        <v>19</v>
      </c>
      <c r="K825" s="5"/>
    </row>
    <row r="826">
      <c r="A826" s="3">
        <v>825.0</v>
      </c>
      <c r="B826" s="1" t="s">
        <v>3975</v>
      </c>
      <c r="C826" s="4" t="s">
        <v>3976</v>
      </c>
      <c r="D826" s="1" t="s">
        <v>3977</v>
      </c>
      <c r="E826" s="3">
        <v>2019.0</v>
      </c>
      <c r="F826" s="1" t="s">
        <v>3978</v>
      </c>
      <c r="G826" s="1" t="s">
        <v>3680</v>
      </c>
      <c r="H826" s="12" t="s">
        <v>406</v>
      </c>
      <c r="I826" s="2" t="s">
        <v>19</v>
      </c>
      <c r="K826" s="5"/>
    </row>
    <row r="827">
      <c r="A827" s="3">
        <v>826.0</v>
      </c>
      <c r="B827" s="1" t="s">
        <v>3979</v>
      </c>
      <c r="C827" s="4" t="s">
        <v>3980</v>
      </c>
      <c r="D827" s="1" t="s">
        <v>3981</v>
      </c>
      <c r="E827" s="3">
        <v>2019.0</v>
      </c>
      <c r="F827" s="1" t="s">
        <v>3982</v>
      </c>
      <c r="G827" s="1" t="s">
        <v>3680</v>
      </c>
      <c r="H827" s="12" t="s">
        <v>411</v>
      </c>
      <c r="I827" s="2" t="s">
        <v>25</v>
      </c>
      <c r="J827" s="2" t="s">
        <v>3983</v>
      </c>
      <c r="K827" s="5"/>
    </row>
    <row r="828">
      <c r="A828" s="3">
        <v>827.0</v>
      </c>
      <c r="B828" s="1" t="s">
        <v>3984</v>
      </c>
      <c r="C828" s="4" t="s">
        <v>3985</v>
      </c>
      <c r="D828" s="1" t="s">
        <v>3986</v>
      </c>
      <c r="E828" s="3">
        <v>2018.0</v>
      </c>
      <c r="F828" s="1" t="s">
        <v>3987</v>
      </c>
      <c r="G828" s="1" t="s">
        <v>3680</v>
      </c>
      <c r="H828" s="12" t="s">
        <v>416</v>
      </c>
      <c r="I828" s="2" t="s">
        <v>25</v>
      </c>
      <c r="J828" s="2" t="s">
        <v>3988</v>
      </c>
      <c r="K828" s="5"/>
    </row>
    <row r="829">
      <c r="A829" s="3">
        <v>828.0</v>
      </c>
      <c r="B829" s="1" t="s">
        <v>3989</v>
      </c>
      <c r="C829" s="4" t="s">
        <v>3990</v>
      </c>
      <c r="D829" s="1" t="s">
        <v>3991</v>
      </c>
      <c r="E829" s="3">
        <v>2018.0</v>
      </c>
      <c r="F829" s="1" t="s">
        <v>3992</v>
      </c>
      <c r="G829" s="1" t="s">
        <v>3680</v>
      </c>
      <c r="H829" s="12" t="s">
        <v>422</v>
      </c>
      <c r="I829" s="2" t="s">
        <v>25</v>
      </c>
      <c r="J829" s="2" t="s">
        <v>3993</v>
      </c>
      <c r="K829" s="5"/>
    </row>
    <row r="830">
      <c r="A830" s="3">
        <v>829.0</v>
      </c>
      <c r="B830" s="1" t="s">
        <v>3994</v>
      </c>
      <c r="C830" s="4" t="s">
        <v>3995</v>
      </c>
      <c r="D830" s="1" t="s">
        <v>3996</v>
      </c>
      <c r="E830" s="3">
        <v>2019.0</v>
      </c>
      <c r="F830" s="1" t="s">
        <v>3997</v>
      </c>
      <c r="G830" s="1" t="s">
        <v>3680</v>
      </c>
      <c r="H830" s="12" t="s">
        <v>427</v>
      </c>
      <c r="I830" s="2" t="s">
        <v>25</v>
      </c>
      <c r="J830" s="2" t="s">
        <v>3724</v>
      </c>
      <c r="K830" s="5"/>
    </row>
    <row r="831">
      <c r="A831" s="3">
        <v>830.0</v>
      </c>
      <c r="B831" s="1" t="s">
        <v>3998</v>
      </c>
      <c r="C831" s="4" t="s">
        <v>3999</v>
      </c>
      <c r="D831" s="1" t="s">
        <v>4000</v>
      </c>
      <c r="E831" s="3">
        <v>2019.0</v>
      </c>
      <c r="F831" s="1" t="s">
        <v>4001</v>
      </c>
      <c r="G831" s="1" t="s">
        <v>3680</v>
      </c>
      <c r="H831" s="12" t="s">
        <v>432</v>
      </c>
      <c r="I831" s="2" t="s">
        <v>19</v>
      </c>
      <c r="K831" s="5"/>
    </row>
    <row r="832">
      <c r="A832" s="3">
        <v>831.0</v>
      </c>
      <c r="B832" s="1" t="s">
        <v>4002</v>
      </c>
      <c r="C832" s="4" t="s">
        <v>4003</v>
      </c>
      <c r="D832" s="1" t="s">
        <v>4004</v>
      </c>
      <c r="E832" s="3">
        <v>2018.0</v>
      </c>
      <c r="F832" s="1" t="s">
        <v>4005</v>
      </c>
      <c r="G832" s="1" t="s">
        <v>3680</v>
      </c>
      <c r="H832" s="12" t="s">
        <v>438</v>
      </c>
      <c r="I832" s="2" t="s">
        <v>19</v>
      </c>
      <c r="K832" s="5"/>
    </row>
    <row r="833">
      <c r="A833" s="3">
        <v>832.0</v>
      </c>
      <c r="B833" s="1" t="s">
        <v>4006</v>
      </c>
      <c r="C833" s="4" t="s">
        <v>4007</v>
      </c>
      <c r="D833" s="1" t="s">
        <v>4008</v>
      </c>
      <c r="E833" s="3">
        <v>2018.0</v>
      </c>
      <c r="F833" s="1" t="s">
        <v>4009</v>
      </c>
      <c r="G833" s="1" t="s">
        <v>3680</v>
      </c>
      <c r="H833" s="12" t="s">
        <v>443</v>
      </c>
      <c r="I833" s="2" t="s">
        <v>19</v>
      </c>
      <c r="K833" s="5"/>
    </row>
    <row r="834">
      <c r="A834" s="3">
        <v>833.0</v>
      </c>
      <c r="B834" s="1" t="s">
        <v>4010</v>
      </c>
      <c r="C834" s="4" t="s">
        <v>4011</v>
      </c>
      <c r="D834" s="1" t="s">
        <v>4012</v>
      </c>
      <c r="E834" s="3">
        <v>2019.0</v>
      </c>
      <c r="F834" s="1" t="s">
        <v>4013</v>
      </c>
      <c r="G834" s="1" t="s">
        <v>3680</v>
      </c>
      <c r="H834" s="12" t="s">
        <v>448</v>
      </c>
      <c r="I834" s="2" t="s">
        <v>19</v>
      </c>
      <c r="K834" s="5"/>
    </row>
    <row r="835">
      <c r="A835" s="3">
        <v>834.0</v>
      </c>
      <c r="B835" s="1" t="s">
        <v>4014</v>
      </c>
      <c r="C835" s="4" t="s">
        <v>4015</v>
      </c>
      <c r="D835" s="1" t="s">
        <v>4016</v>
      </c>
      <c r="E835" s="3">
        <v>2018.0</v>
      </c>
      <c r="F835" s="1" t="s">
        <v>4017</v>
      </c>
      <c r="G835" s="1" t="s">
        <v>3680</v>
      </c>
      <c r="H835" s="12" t="s">
        <v>453</v>
      </c>
      <c r="I835" s="2" t="s">
        <v>19</v>
      </c>
      <c r="K835" s="5"/>
    </row>
    <row r="836">
      <c r="A836" s="3">
        <v>835.0</v>
      </c>
      <c r="B836" s="1" t="s">
        <v>4018</v>
      </c>
      <c r="C836" s="4" t="s">
        <v>4019</v>
      </c>
      <c r="D836" s="1" t="s">
        <v>4020</v>
      </c>
      <c r="E836" s="3">
        <v>2019.0</v>
      </c>
      <c r="F836" s="1" t="s">
        <v>4021</v>
      </c>
      <c r="G836" s="1" t="s">
        <v>3680</v>
      </c>
      <c r="H836" s="12" t="s">
        <v>458</v>
      </c>
      <c r="I836" s="2" t="s">
        <v>19</v>
      </c>
      <c r="K836" s="5"/>
    </row>
    <row r="837">
      <c r="A837" s="3">
        <v>836.0</v>
      </c>
      <c r="B837" s="1" t="s">
        <v>4022</v>
      </c>
      <c r="C837" s="4" t="s">
        <v>4023</v>
      </c>
      <c r="D837" s="1" t="s">
        <v>4024</v>
      </c>
      <c r="E837" s="3">
        <v>2018.0</v>
      </c>
      <c r="F837" s="1" t="s">
        <v>4025</v>
      </c>
      <c r="G837" s="1" t="s">
        <v>3680</v>
      </c>
      <c r="H837" s="12" t="s">
        <v>463</v>
      </c>
      <c r="I837" s="2" t="s">
        <v>19</v>
      </c>
      <c r="K837" s="5"/>
    </row>
    <row r="838">
      <c r="A838" s="3">
        <v>837.0</v>
      </c>
      <c r="B838" s="1" t="s">
        <v>4026</v>
      </c>
      <c r="C838" s="4" t="s">
        <v>112</v>
      </c>
      <c r="D838" s="1" t="s">
        <v>4027</v>
      </c>
      <c r="E838" s="3">
        <v>2019.0</v>
      </c>
      <c r="F838" s="1" t="s">
        <v>4028</v>
      </c>
      <c r="G838" s="1" t="s">
        <v>3680</v>
      </c>
      <c r="H838" s="12" t="s">
        <v>469</v>
      </c>
      <c r="I838" s="2" t="s">
        <v>25</v>
      </c>
      <c r="J838" s="2" t="s">
        <v>3892</v>
      </c>
      <c r="K838" s="5"/>
    </row>
    <row r="839">
      <c r="A839" s="3">
        <v>838.0</v>
      </c>
      <c r="B839" s="1" t="s">
        <v>4029</v>
      </c>
      <c r="C839" s="4" t="s">
        <v>4030</v>
      </c>
      <c r="D839" s="1" t="s">
        <v>4031</v>
      </c>
      <c r="E839" s="3">
        <v>2018.0</v>
      </c>
      <c r="F839" s="1" t="s">
        <v>4032</v>
      </c>
      <c r="G839" s="1" t="s">
        <v>3680</v>
      </c>
      <c r="H839" s="12" t="s">
        <v>474</v>
      </c>
      <c r="I839" s="2" t="s">
        <v>261</v>
      </c>
      <c r="J839" s="2" t="s">
        <v>4033</v>
      </c>
      <c r="K839" s="5"/>
    </row>
    <row r="840">
      <c r="A840" s="3">
        <v>839.0</v>
      </c>
      <c r="B840" s="1" t="s">
        <v>4034</v>
      </c>
      <c r="C840" s="4" t="s">
        <v>4035</v>
      </c>
      <c r="D840" s="1" t="s">
        <v>4036</v>
      </c>
      <c r="E840" s="3">
        <v>2019.0</v>
      </c>
      <c r="F840" s="1" t="s">
        <v>4037</v>
      </c>
      <c r="G840" s="1" t="s">
        <v>3680</v>
      </c>
      <c r="H840" s="12" t="s">
        <v>478</v>
      </c>
      <c r="I840" s="2" t="s">
        <v>19</v>
      </c>
      <c r="K840" s="5"/>
    </row>
    <row r="841">
      <c r="A841" s="3">
        <v>840.0</v>
      </c>
      <c r="B841" s="1" t="s">
        <v>4038</v>
      </c>
      <c r="C841" s="4" t="s">
        <v>4039</v>
      </c>
      <c r="D841" s="1" t="s">
        <v>4040</v>
      </c>
      <c r="E841" s="3">
        <v>2018.0</v>
      </c>
      <c r="F841" s="1" t="s">
        <v>4041</v>
      </c>
      <c r="G841" s="1" t="s">
        <v>3680</v>
      </c>
      <c r="H841" s="12" t="s">
        <v>483</v>
      </c>
      <c r="I841" s="2" t="s">
        <v>19</v>
      </c>
      <c r="K841" s="5"/>
    </row>
    <row r="842">
      <c r="A842" s="3">
        <v>841.0</v>
      </c>
      <c r="B842" s="1" t="s">
        <v>4042</v>
      </c>
      <c r="C842" s="4" t="s">
        <v>4043</v>
      </c>
      <c r="D842" s="1" t="s">
        <v>4044</v>
      </c>
      <c r="E842" s="3">
        <v>2019.0</v>
      </c>
      <c r="F842" s="1" t="s">
        <v>4045</v>
      </c>
      <c r="G842" s="1" t="s">
        <v>3680</v>
      </c>
      <c r="H842" s="12" t="s">
        <v>487</v>
      </c>
      <c r="I842" s="2" t="s">
        <v>19</v>
      </c>
      <c r="K842" s="5"/>
    </row>
    <row r="843">
      <c r="A843" s="3">
        <v>842.0</v>
      </c>
      <c r="B843" s="1" t="s">
        <v>4046</v>
      </c>
      <c r="C843" s="4" t="s">
        <v>112</v>
      </c>
      <c r="D843" s="1" t="s">
        <v>4047</v>
      </c>
      <c r="E843" s="3">
        <v>2018.0</v>
      </c>
      <c r="F843" s="1" t="s">
        <v>4048</v>
      </c>
      <c r="G843" s="1" t="s">
        <v>3680</v>
      </c>
      <c r="H843" s="12" t="s">
        <v>492</v>
      </c>
      <c r="I843" s="2" t="s">
        <v>19</v>
      </c>
      <c r="K843" s="5"/>
    </row>
    <row r="844">
      <c r="A844" s="3">
        <v>843.0</v>
      </c>
      <c r="B844" s="1" t="s">
        <v>4049</v>
      </c>
      <c r="C844" s="4" t="s">
        <v>4050</v>
      </c>
      <c r="D844" s="1" t="s">
        <v>4051</v>
      </c>
      <c r="E844" s="3">
        <v>2019.0</v>
      </c>
      <c r="F844" s="1" t="s">
        <v>4052</v>
      </c>
      <c r="G844" s="1" t="s">
        <v>3680</v>
      </c>
      <c r="H844" s="12" t="s">
        <v>496</v>
      </c>
      <c r="I844" s="2" t="s">
        <v>25</v>
      </c>
      <c r="J844" s="2" t="s">
        <v>4053</v>
      </c>
      <c r="K844" s="5"/>
    </row>
    <row r="845">
      <c r="A845" s="3">
        <v>844.0</v>
      </c>
      <c r="B845" s="1" t="s">
        <v>4054</v>
      </c>
      <c r="C845" s="4" t="s">
        <v>4055</v>
      </c>
      <c r="D845" s="1" t="s">
        <v>4056</v>
      </c>
      <c r="E845" s="3">
        <v>2018.0</v>
      </c>
      <c r="F845" s="1" t="s">
        <v>4057</v>
      </c>
      <c r="G845" s="1" t="s">
        <v>3680</v>
      </c>
      <c r="H845" s="12" t="s">
        <v>502</v>
      </c>
      <c r="I845" s="2" t="s">
        <v>25</v>
      </c>
      <c r="J845" s="2" t="s">
        <v>3724</v>
      </c>
      <c r="K845" s="5"/>
    </row>
    <row r="846">
      <c r="A846" s="3">
        <v>845.0</v>
      </c>
      <c r="B846" s="1" t="s">
        <v>4058</v>
      </c>
      <c r="C846" s="4" t="s">
        <v>4059</v>
      </c>
      <c r="D846" s="1" t="s">
        <v>4060</v>
      </c>
      <c r="E846" s="3">
        <v>2019.0</v>
      </c>
      <c r="F846" s="1" t="s">
        <v>4061</v>
      </c>
      <c r="G846" s="1" t="s">
        <v>3680</v>
      </c>
      <c r="H846" s="12" t="s">
        <v>507</v>
      </c>
      <c r="I846" s="2" t="s">
        <v>25</v>
      </c>
      <c r="J846" s="2" t="s">
        <v>218</v>
      </c>
      <c r="K846" s="5"/>
    </row>
    <row r="847">
      <c r="A847" s="3">
        <v>846.0</v>
      </c>
      <c r="B847" s="1" t="s">
        <v>4062</v>
      </c>
      <c r="C847" s="4" t="s">
        <v>4063</v>
      </c>
      <c r="D847" s="1" t="s">
        <v>4064</v>
      </c>
      <c r="E847" s="3">
        <v>2019.0</v>
      </c>
      <c r="F847" s="1" t="s">
        <v>4065</v>
      </c>
      <c r="G847" s="1" t="s">
        <v>3680</v>
      </c>
      <c r="H847" s="12" t="s">
        <v>512</v>
      </c>
      <c r="I847" s="2" t="s">
        <v>25</v>
      </c>
      <c r="J847" s="2" t="s">
        <v>3892</v>
      </c>
      <c r="K847" s="5"/>
    </row>
    <row r="848">
      <c r="A848" s="3">
        <v>847.0</v>
      </c>
      <c r="B848" s="1" t="s">
        <v>4066</v>
      </c>
      <c r="C848" s="4" t="s">
        <v>4067</v>
      </c>
      <c r="D848" s="1" t="s">
        <v>4068</v>
      </c>
      <c r="E848" s="3">
        <v>2018.0</v>
      </c>
      <c r="F848" s="1" t="s">
        <v>4069</v>
      </c>
      <c r="G848" s="1" t="s">
        <v>3680</v>
      </c>
      <c r="H848" s="12" t="s">
        <v>517</v>
      </c>
      <c r="I848" s="2" t="s">
        <v>25</v>
      </c>
      <c r="J848" s="2" t="s">
        <v>218</v>
      </c>
      <c r="K848" s="5"/>
    </row>
    <row r="849">
      <c r="A849" s="3">
        <v>848.0</v>
      </c>
      <c r="B849" s="1" t="s">
        <v>4070</v>
      </c>
      <c r="C849" s="4" t="s">
        <v>4071</v>
      </c>
      <c r="D849" s="1" t="s">
        <v>4072</v>
      </c>
      <c r="E849" s="3">
        <v>2018.0</v>
      </c>
      <c r="F849" s="1" t="s">
        <v>4073</v>
      </c>
      <c r="G849" s="1" t="s">
        <v>3680</v>
      </c>
      <c r="H849" s="12" t="s">
        <v>522</v>
      </c>
      <c r="I849" s="2" t="s">
        <v>19</v>
      </c>
      <c r="K849" s="5"/>
    </row>
    <row r="850">
      <c r="A850" s="3">
        <v>849.0</v>
      </c>
      <c r="B850" s="1" t="s">
        <v>4074</v>
      </c>
      <c r="C850" s="4" t="s">
        <v>4075</v>
      </c>
      <c r="D850" s="1" t="s">
        <v>4076</v>
      </c>
      <c r="E850" s="3">
        <v>2019.0</v>
      </c>
      <c r="F850" s="1" t="s">
        <v>4077</v>
      </c>
      <c r="G850" s="1" t="s">
        <v>3680</v>
      </c>
      <c r="H850" s="12" t="s">
        <v>527</v>
      </c>
      <c r="I850" s="2" t="s">
        <v>25</v>
      </c>
      <c r="J850" s="2" t="s">
        <v>4078</v>
      </c>
      <c r="K850" s="5"/>
    </row>
    <row r="851">
      <c r="A851" s="3">
        <v>850.0</v>
      </c>
      <c r="B851" s="1" t="s">
        <v>4079</v>
      </c>
      <c r="C851" s="4" t="s">
        <v>4080</v>
      </c>
      <c r="D851" s="1" t="s">
        <v>4081</v>
      </c>
      <c r="E851" s="3">
        <v>2019.0</v>
      </c>
      <c r="F851" s="1" t="s">
        <v>4082</v>
      </c>
      <c r="G851" s="1" t="s">
        <v>3680</v>
      </c>
      <c r="H851" s="12" t="s">
        <v>532</v>
      </c>
      <c r="I851" s="2" t="s">
        <v>19</v>
      </c>
      <c r="K851" s="5"/>
    </row>
    <row r="852">
      <c r="A852" s="3">
        <v>851.0</v>
      </c>
      <c r="B852" s="1" t="s">
        <v>4083</v>
      </c>
      <c r="C852" s="4" t="s">
        <v>4084</v>
      </c>
      <c r="D852" s="1" t="s">
        <v>4085</v>
      </c>
      <c r="E852" s="3">
        <v>2018.0</v>
      </c>
      <c r="F852" s="1" t="s">
        <v>4086</v>
      </c>
      <c r="G852" s="1" t="s">
        <v>3680</v>
      </c>
      <c r="H852" s="12" t="s">
        <v>537</v>
      </c>
      <c r="I852" s="2" t="s">
        <v>116</v>
      </c>
      <c r="K852" s="5"/>
    </row>
    <row r="853">
      <c r="A853" s="3">
        <v>852.0</v>
      </c>
      <c r="B853" s="1" t="s">
        <v>4087</v>
      </c>
      <c r="C853" s="4" t="s">
        <v>4088</v>
      </c>
      <c r="D853" s="1" t="s">
        <v>4089</v>
      </c>
      <c r="E853" s="3">
        <v>2019.0</v>
      </c>
      <c r="F853" s="1" t="s">
        <v>4090</v>
      </c>
      <c r="G853" s="1" t="s">
        <v>3680</v>
      </c>
      <c r="H853" s="12" t="s">
        <v>543</v>
      </c>
      <c r="I853" s="2" t="s">
        <v>19</v>
      </c>
      <c r="K853" s="5"/>
    </row>
    <row r="854">
      <c r="A854" s="3">
        <v>853.0</v>
      </c>
      <c r="B854" s="1" t="s">
        <v>4091</v>
      </c>
      <c r="C854" s="4" t="s">
        <v>4092</v>
      </c>
      <c r="D854" s="1" t="s">
        <v>4093</v>
      </c>
      <c r="E854" s="3">
        <v>2018.0</v>
      </c>
      <c r="F854" s="1" t="s">
        <v>4094</v>
      </c>
      <c r="G854" s="1" t="s">
        <v>3680</v>
      </c>
      <c r="H854" s="12" t="s">
        <v>549</v>
      </c>
      <c r="I854" s="2" t="s">
        <v>19</v>
      </c>
      <c r="K854" s="5"/>
    </row>
    <row r="855">
      <c r="A855" s="3">
        <v>854.0</v>
      </c>
      <c r="B855" s="1" t="s">
        <v>4095</v>
      </c>
      <c r="C855" s="4" t="s">
        <v>4096</v>
      </c>
      <c r="D855" s="1" t="s">
        <v>4097</v>
      </c>
      <c r="E855" s="3">
        <v>2019.0</v>
      </c>
      <c r="F855" s="1" t="s">
        <v>4098</v>
      </c>
      <c r="G855" s="1" t="s">
        <v>3680</v>
      </c>
      <c r="H855" s="12" t="s">
        <v>554</v>
      </c>
      <c r="I855" s="2" t="s">
        <v>19</v>
      </c>
      <c r="K855" s="5"/>
    </row>
    <row r="856">
      <c r="A856" s="3">
        <v>855.0</v>
      </c>
      <c r="B856" s="1" t="s">
        <v>4099</v>
      </c>
      <c r="C856" s="4" t="s">
        <v>4100</v>
      </c>
      <c r="D856" s="1" t="s">
        <v>4101</v>
      </c>
      <c r="E856" s="3">
        <v>2018.0</v>
      </c>
      <c r="F856" s="1" t="s">
        <v>4102</v>
      </c>
      <c r="G856" s="1" t="s">
        <v>3680</v>
      </c>
      <c r="H856" s="12" t="s">
        <v>560</v>
      </c>
      <c r="I856" s="2" t="s">
        <v>19</v>
      </c>
      <c r="K856" s="5"/>
    </row>
    <row r="857">
      <c r="A857" s="3">
        <v>856.0</v>
      </c>
      <c r="B857" s="1" t="s">
        <v>4103</v>
      </c>
      <c r="C857" s="4" t="s">
        <v>4104</v>
      </c>
      <c r="D857" s="1" t="s">
        <v>4105</v>
      </c>
      <c r="E857" s="3">
        <v>2018.0</v>
      </c>
      <c r="F857" s="1" t="s">
        <v>4106</v>
      </c>
      <c r="G857" s="1" t="s">
        <v>3680</v>
      </c>
      <c r="H857" s="12" t="s">
        <v>565</v>
      </c>
      <c r="I857" s="2" t="s">
        <v>116</v>
      </c>
      <c r="K857" s="5"/>
    </row>
    <row r="858">
      <c r="A858" s="3">
        <v>857.0</v>
      </c>
      <c r="B858" s="1" t="s">
        <v>4107</v>
      </c>
      <c r="C858" s="4" t="s">
        <v>112</v>
      </c>
      <c r="D858" s="1" t="s">
        <v>4108</v>
      </c>
      <c r="E858" s="3">
        <v>2018.0</v>
      </c>
      <c r="F858" s="1" t="s">
        <v>4109</v>
      </c>
      <c r="G858" s="1" t="s">
        <v>3680</v>
      </c>
      <c r="H858" s="12" t="s">
        <v>570</v>
      </c>
      <c r="I858" s="2" t="s">
        <v>116</v>
      </c>
      <c r="K858" s="5"/>
    </row>
    <row r="859">
      <c r="A859" s="3">
        <v>858.0</v>
      </c>
      <c r="B859" s="1" t="s">
        <v>4110</v>
      </c>
      <c r="C859" s="4" t="s">
        <v>4111</v>
      </c>
      <c r="D859" s="1" t="s">
        <v>4112</v>
      </c>
      <c r="E859" s="3">
        <v>2019.0</v>
      </c>
      <c r="F859" s="1" t="s">
        <v>4113</v>
      </c>
      <c r="G859" s="1" t="s">
        <v>3680</v>
      </c>
      <c r="H859" s="12" t="s">
        <v>575</v>
      </c>
      <c r="I859" s="2" t="s">
        <v>19</v>
      </c>
      <c r="K859" s="5"/>
    </row>
    <row r="860">
      <c r="A860" s="3">
        <v>859.0</v>
      </c>
      <c r="B860" s="1" t="s">
        <v>4114</v>
      </c>
      <c r="C860" s="4" t="s">
        <v>112</v>
      </c>
      <c r="D860" s="1" t="s">
        <v>4115</v>
      </c>
      <c r="E860" s="3">
        <v>2019.0</v>
      </c>
      <c r="F860" s="1" t="s">
        <v>4116</v>
      </c>
      <c r="G860" s="1" t="s">
        <v>3680</v>
      </c>
      <c r="H860" s="12" t="s">
        <v>580</v>
      </c>
      <c r="I860" s="2" t="s">
        <v>19</v>
      </c>
      <c r="K860" s="5"/>
    </row>
    <row r="861">
      <c r="A861" s="3">
        <v>860.0</v>
      </c>
      <c r="B861" s="1" t="s">
        <v>4117</v>
      </c>
      <c r="C861" s="4" t="s">
        <v>112</v>
      </c>
      <c r="D861" s="1" t="s">
        <v>4118</v>
      </c>
      <c r="E861" s="3">
        <v>2019.0</v>
      </c>
      <c r="F861" s="1" t="s">
        <v>4119</v>
      </c>
      <c r="G861" s="1" t="s">
        <v>3680</v>
      </c>
      <c r="H861" s="12" t="s">
        <v>585</v>
      </c>
      <c r="I861" s="2" t="s">
        <v>116</v>
      </c>
      <c r="K861" s="5"/>
    </row>
    <row r="862">
      <c r="A862" s="3">
        <v>861.0</v>
      </c>
      <c r="B862" s="1" t="s">
        <v>4120</v>
      </c>
      <c r="C862" s="4" t="s">
        <v>4121</v>
      </c>
      <c r="D862" s="1" t="s">
        <v>4122</v>
      </c>
      <c r="E862" s="3">
        <v>2019.0</v>
      </c>
      <c r="F862" s="1" t="s">
        <v>4123</v>
      </c>
      <c r="G862" s="1" t="s">
        <v>3680</v>
      </c>
      <c r="H862" s="12" t="s">
        <v>591</v>
      </c>
      <c r="I862" s="2" t="s">
        <v>25</v>
      </c>
      <c r="J862" s="2" t="s">
        <v>850</v>
      </c>
      <c r="K862" s="5"/>
    </row>
    <row r="863">
      <c r="A863" s="3">
        <v>862.0</v>
      </c>
      <c r="B863" s="1" t="s">
        <v>4124</v>
      </c>
      <c r="C863" s="4" t="s">
        <v>4125</v>
      </c>
      <c r="D863" s="1" t="s">
        <v>4126</v>
      </c>
      <c r="E863" s="3">
        <v>2019.0</v>
      </c>
      <c r="F863" s="1" t="s">
        <v>4127</v>
      </c>
      <c r="G863" s="1" t="s">
        <v>3680</v>
      </c>
      <c r="H863" s="12" t="s">
        <v>595</v>
      </c>
      <c r="I863" s="2" t="s">
        <v>261</v>
      </c>
      <c r="J863" s="2" t="s">
        <v>4128</v>
      </c>
      <c r="K863" s="5"/>
    </row>
    <row r="864">
      <c r="A864" s="3">
        <v>863.0</v>
      </c>
      <c r="B864" s="1" t="s">
        <v>4129</v>
      </c>
      <c r="C864" s="4" t="s">
        <v>4130</v>
      </c>
      <c r="D864" s="1" t="s">
        <v>4131</v>
      </c>
      <c r="E864" s="3">
        <v>2018.0</v>
      </c>
      <c r="F864" s="1" t="s">
        <v>4132</v>
      </c>
      <c r="G864" s="1" t="s">
        <v>3680</v>
      </c>
      <c r="H864" s="12" t="s">
        <v>601</v>
      </c>
      <c r="I864" s="2" t="s">
        <v>25</v>
      </c>
      <c r="J864" s="2" t="s">
        <v>850</v>
      </c>
      <c r="K864" s="5"/>
    </row>
    <row r="865">
      <c r="A865" s="3">
        <v>864.0</v>
      </c>
      <c r="B865" s="1" t="s">
        <v>4133</v>
      </c>
      <c r="C865" s="1" t="s">
        <v>1666</v>
      </c>
      <c r="D865" s="1" t="s">
        <v>4134</v>
      </c>
      <c r="E865" s="3">
        <v>2019.0</v>
      </c>
      <c r="F865" s="1" t="s">
        <v>4135</v>
      </c>
      <c r="G865" s="1" t="s">
        <v>3680</v>
      </c>
      <c r="H865" s="5"/>
      <c r="I865" s="2" t="s">
        <v>25</v>
      </c>
      <c r="J865" s="2" t="s">
        <v>850</v>
      </c>
      <c r="K865" s="5"/>
    </row>
    <row r="866">
      <c r="A866" s="3">
        <v>865.0</v>
      </c>
      <c r="B866" s="1" t="s">
        <v>4136</v>
      </c>
      <c r="C866" s="4" t="s">
        <v>4137</v>
      </c>
      <c r="D866" s="1" t="s">
        <v>4138</v>
      </c>
      <c r="E866" s="3">
        <v>2018.0</v>
      </c>
      <c r="F866" s="1" t="s">
        <v>4139</v>
      </c>
      <c r="G866" s="1" t="s">
        <v>3680</v>
      </c>
      <c r="H866" s="12" t="s">
        <v>606</v>
      </c>
      <c r="I866" s="2" t="s">
        <v>19</v>
      </c>
      <c r="K866" s="5"/>
    </row>
    <row r="867">
      <c r="A867" s="3">
        <v>866.0</v>
      </c>
      <c r="B867" s="1" t="s">
        <v>4140</v>
      </c>
      <c r="C867" s="4" t="s">
        <v>4141</v>
      </c>
      <c r="D867" s="1" t="s">
        <v>4142</v>
      </c>
      <c r="E867" s="3">
        <v>2018.0</v>
      </c>
      <c r="F867" s="1" t="s">
        <v>4143</v>
      </c>
      <c r="G867" s="1" t="s">
        <v>3680</v>
      </c>
      <c r="H867" s="12" t="s">
        <v>612</v>
      </c>
      <c r="I867" s="2" t="s">
        <v>25</v>
      </c>
      <c r="J867" s="2" t="s">
        <v>850</v>
      </c>
      <c r="K867" s="5"/>
    </row>
    <row r="868">
      <c r="A868" s="3">
        <v>867.0</v>
      </c>
      <c r="B868" s="1" t="s">
        <v>4144</v>
      </c>
      <c r="C868" s="4" t="s">
        <v>4145</v>
      </c>
      <c r="D868" s="1" t="s">
        <v>4146</v>
      </c>
      <c r="E868" s="3">
        <v>2018.0</v>
      </c>
      <c r="F868" s="1" t="s">
        <v>4147</v>
      </c>
      <c r="G868" s="1" t="s">
        <v>3680</v>
      </c>
      <c r="H868" s="12" t="s">
        <v>617</v>
      </c>
      <c r="I868" s="2" t="s">
        <v>25</v>
      </c>
      <c r="J868" s="2" t="s">
        <v>166</v>
      </c>
      <c r="K868" s="5"/>
    </row>
    <row r="869">
      <c r="A869" s="3">
        <v>868.0</v>
      </c>
      <c r="B869" s="1" t="s">
        <v>4148</v>
      </c>
      <c r="C869" s="4" t="s">
        <v>4149</v>
      </c>
      <c r="D869" s="1" t="s">
        <v>4150</v>
      </c>
      <c r="E869" s="3">
        <v>2018.0</v>
      </c>
      <c r="F869" s="1" t="s">
        <v>4151</v>
      </c>
      <c r="G869" s="1" t="s">
        <v>3680</v>
      </c>
      <c r="H869" s="12" t="s">
        <v>623</v>
      </c>
      <c r="I869" s="2" t="s">
        <v>19</v>
      </c>
      <c r="K869" s="5"/>
    </row>
    <row r="870">
      <c r="A870" s="3">
        <v>869.0</v>
      </c>
      <c r="B870" s="1" t="s">
        <v>4152</v>
      </c>
      <c r="C870" s="4" t="s">
        <v>4153</v>
      </c>
      <c r="D870" s="1" t="s">
        <v>4154</v>
      </c>
      <c r="E870" s="3">
        <v>2019.0</v>
      </c>
      <c r="F870" s="1" t="s">
        <v>4155</v>
      </c>
      <c r="G870" s="1" t="s">
        <v>3680</v>
      </c>
      <c r="H870" s="12" t="s">
        <v>629</v>
      </c>
      <c r="I870" s="2" t="s">
        <v>116</v>
      </c>
      <c r="K870" s="5"/>
    </row>
    <row r="871">
      <c r="A871" s="3">
        <v>870.0</v>
      </c>
      <c r="B871" s="1" t="s">
        <v>4156</v>
      </c>
      <c r="C871" s="4" t="s">
        <v>4157</v>
      </c>
      <c r="D871" s="1" t="s">
        <v>4158</v>
      </c>
      <c r="E871" s="3">
        <v>2019.0</v>
      </c>
      <c r="F871" s="1" t="s">
        <v>4159</v>
      </c>
      <c r="G871" s="1" t="s">
        <v>3680</v>
      </c>
      <c r="H871" s="12" t="s">
        <v>634</v>
      </c>
      <c r="I871" s="2" t="s">
        <v>25</v>
      </c>
      <c r="J871" s="2" t="s">
        <v>4160</v>
      </c>
      <c r="K871" s="5"/>
    </row>
    <row r="872">
      <c r="A872" s="3">
        <v>871.0</v>
      </c>
      <c r="B872" s="1" t="s">
        <v>4161</v>
      </c>
      <c r="C872" s="4" t="s">
        <v>4162</v>
      </c>
      <c r="D872" s="1" t="s">
        <v>4163</v>
      </c>
      <c r="E872" s="3">
        <v>2019.0</v>
      </c>
      <c r="F872" s="1" t="s">
        <v>4164</v>
      </c>
      <c r="G872" s="1" t="s">
        <v>3680</v>
      </c>
      <c r="H872" s="12" t="s">
        <v>640</v>
      </c>
      <c r="I872" s="2" t="s">
        <v>19</v>
      </c>
      <c r="K872" s="5"/>
    </row>
    <row r="873">
      <c r="A873" s="3">
        <v>872.0</v>
      </c>
      <c r="B873" s="1" t="s">
        <v>4165</v>
      </c>
      <c r="C873" s="4" t="s">
        <v>4166</v>
      </c>
      <c r="D873" s="1" t="s">
        <v>4167</v>
      </c>
      <c r="E873" s="3">
        <v>2019.0</v>
      </c>
      <c r="F873" s="1" t="s">
        <v>4168</v>
      </c>
      <c r="G873" s="1" t="s">
        <v>3680</v>
      </c>
      <c r="H873" s="12" t="s">
        <v>645</v>
      </c>
      <c r="I873" s="2" t="s">
        <v>25</v>
      </c>
      <c r="J873" s="2" t="s">
        <v>4169</v>
      </c>
      <c r="K873" s="5"/>
    </row>
    <row r="874">
      <c r="A874" s="3">
        <v>873.0</v>
      </c>
      <c r="B874" s="1" t="s">
        <v>4170</v>
      </c>
      <c r="C874" s="4" t="s">
        <v>4171</v>
      </c>
      <c r="D874" s="1" t="s">
        <v>4172</v>
      </c>
      <c r="E874" s="3">
        <v>2018.0</v>
      </c>
      <c r="F874" s="1" t="s">
        <v>4173</v>
      </c>
      <c r="G874" s="1" t="s">
        <v>3680</v>
      </c>
      <c r="H874" s="12" t="s">
        <v>651</v>
      </c>
      <c r="I874" s="2" t="s">
        <v>25</v>
      </c>
      <c r="J874" s="2" t="s">
        <v>4174</v>
      </c>
      <c r="K874" s="5"/>
    </row>
    <row r="875">
      <c r="A875" s="3">
        <v>874.0</v>
      </c>
      <c r="B875" s="1" t="s">
        <v>4175</v>
      </c>
      <c r="C875" s="4" t="s">
        <v>4176</v>
      </c>
      <c r="D875" s="1" t="s">
        <v>4177</v>
      </c>
      <c r="E875" s="3">
        <v>2019.0</v>
      </c>
      <c r="F875" s="1" t="s">
        <v>4178</v>
      </c>
      <c r="G875" s="1" t="s">
        <v>3680</v>
      </c>
      <c r="H875" s="12" t="s">
        <v>657</v>
      </c>
      <c r="I875" s="2" t="s">
        <v>25</v>
      </c>
      <c r="J875" s="2" t="s">
        <v>4179</v>
      </c>
      <c r="K875" s="5"/>
    </row>
    <row r="876">
      <c r="A876" s="3">
        <v>875.0</v>
      </c>
      <c r="B876" s="1" t="s">
        <v>4180</v>
      </c>
      <c r="C876" s="4" t="s">
        <v>4181</v>
      </c>
      <c r="D876" s="1" t="s">
        <v>4182</v>
      </c>
      <c r="E876" s="3">
        <v>2018.0</v>
      </c>
      <c r="F876" s="1" t="s">
        <v>4183</v>
      </c>
      <c r="G876" s="1" t="s">
        <v>3680</v>
      </c>
      <c r="H876" s="12" t="s">
        <v>663</v>
      </c>
      <c r="I876" s="2" t="s">
        <v>25</v>
      </c>
      <c r="J876" s="2" t="s">
        <v>4184</v>
      </c>
      <c r="K876" s="5"/>
    </row>
    <row r="877">
      <c r="A877" s="3">
        <v>876.0</v>
      </c>
      <c r="B877" s="1" t="s">
        <v>4185</v>
      </c>
      <c r="C877" s="4" t="s">
        <v>4186</v>
      </c>
      <c r="D877" s="1" t="s">
        <v>4187</v>
      </c>
      <c r="E877" s="3">
        <v>2019.0</v>
      </c>
      <c r="F877" s="1" t="s">
        <v>4188</v>
      </c>
      <c r="G877" s="1" t="s">
        <v>3680</v>
      </c>
      <c r="H877" s="12" t="s">
        <v>668</v>
      </c>
      <c r="I877" s="2" t="s">
        <v>19</v>
      </c>
      <c r="K877" s="5"/>
    </row>
    <row r="878">
      <c r="A878" s="3">
        <v>877.0</v>
      </c>
      <c r="B878" s="1" t="s">
        <v>4189</v>
      </c>
      <c r="C878" s="4" t="s">
        <v>4190</v>
      </c>
      <c r="D878" s="1" t="s">
        <v>4191</v>
      </c>
      <c r="E878" s="3">
        <v>2018.0</v>
      </c>
      <c r="F878" s="1" t="s">
        <v>4192</v>
      </c>
      <c r="G878" s="1" t="s">
        <v>3680</v>
      </c>
      <c r="H878" s="12" t="s">
        <v>673</v>
      </c>
      <c r="I878" s="2" t="s">
        <v>19</v>
      </c>
      <c r="K878" s="5"/>
    </row>
    <row r="879">
      <c r="A879" s="3">
        <v>878.0</v>
      </c>
      <c r="B879" s="1" t="s">
        <v>4193</v>
      </c>
      <c r="C879" s="4" t="s">
        <v>4194</v>
      </c>
      <c r="D879" s="1" t="s">
        <v>4195</v>
      </c>
      <c r="E879" s="3">
        <v>2018.0</v>
      </c>
      <c r="F879" s="1" t="s">
        <v>4196</v>
      </c>
      <c r="G879" s="1" t="s">
        <v>3680</v>
      </c>
      <c r="H879" s="12" t="s">
        <v>679</v>
      </c>
      <c r="I879" s="2" t="s">
        <v>19</v>
      </c>
      <c r="K879" s="5"/>
    </row>
    <row r="880">
      <c r="A880" s="3">
        <v>879.0</v>
      </c>
      <c r="B880" s="1" t="s">
        <v>4197</v>
      </c>
      <c r="C880" s="4" t="s">
        <v>4198</v>
      </c>
      <c r="D880" s="1" t="s">
        <v>4199</v>
      </c>
      <c r="E880" s="3">
        <v>2019.0</v>
      </c>
      <c r="F880" s="1" t="s">
        <v>4200</v>
      </c>
      <c r="G880" s="1" t="s">
        <v>3680</v>
      </c>
      <c r="H880" s="12" t="s">
        <v>684</v>
      </c>
      <c r="I880" s="2" t="s">
        <v>116</v>
      </c>
      <c r="K880" s="5"/>
    </row>
    <row r="881">
      <c r="A881" s="3">
        <v>880.0</v>
      </c>
      <c r="B881" s="1" t="s">
        <v>4201</v>
      </c>
      <c r="C881" s="4" t="s">
        <v>4202</v>
      </c>
      <c r="D881" s="1" t="s">
        <v>4203</v>
      </c>
      <c r="E881" s="3">
        <v>2019.0</v>
      </c>
      <c r="F881" s="1" t="s">
        <v>4204</v>
      </c>
      <c r="G881" s="1" t="s">
        <v>3680</v>
      </c>
      <c r="H881" s="12" t="s">
        <v>690</v>
      </c>
      <c r="I881" s="2" t="s">
        <v>25</v>
      </c>
      <c r="K881" s="5"/>
    </row>
    <row r="882">
      <c r="A882" s="3">
        <v>881.0</v>
      </c>
      <c r="B882" s="1" t="s">
        <v>4205</v>
      </c>
      <c r="C882" s="4" t="s">
        <v>4206</v>
      </c>
      <c r="D882" s="1" t="s">
        <v>4207</v>
      </c>
      <c r="E882" s="3">
        <v>2019.0</v>
      </c>
      <c r="F882" s="1" t="s">
        <v>4208</v>
      </c>
      <c r="G882" s="1" t="s">
        <v>3680</v>
      </c>
      <c r="H882" s="12" t="s">
        <v>696</v>
      </c>
      <c r="I882" s="2" t="s">
        <v>116</v>
      </c>
      <c r="K882" s="5"/>
    </row>
    <row r="883">
      <c r="A883" s="3">
        <v>882.0</v>
      </c>
      <c r="B883" s="1" t="s">
        <v>4209</v>
      </c>
      <c r="C883" s="4" t="s">
        <v>4210</v>
      </c>
      <c r="D883" s="1" t="s">
        <v>4211</v>
      </c>
      <c r="E883" s="3">
        <v>2019.0</v>
      </c>
      <c r="F883" s="1" t="s">
        <v>4212</v>
      </c>
      <c r="G883" s="1" t="s">
        <v>3680</v>
      </c>
      <c r="H883" s="12" t="s">
        <v>701</v>
      </c>
      <c r="I883" s="2" t="s">
        <v>25</v>
      </c>
      <c r="J883" s="2" t="s">
        <v>4213</v>
      </c>
      <c r="K883" s="5"/>
    </row>
    <row r="884">
      <c r="A884" s="3">
        <v>883.0</v>
      </c>
      <c r="B884" s="3">
        <v>8.3857137E7</v>
      </c>
      <c r="C884" s="4" t="s">
        <v>4214</v>
      </c>
      <c r="D884" s="1" t="s">
        <v>4215</v>
      </c>
      <c r="E884" s="3">
        <v>2019.0</v>
      </c>
      <c r="F884" s="1" t="s">
        <v>4216</v>
      </c>
      <c r="G884" s="1" t="s">
        <v>3680</v>
      </c>
      <c r="H884" s="12" t="s">
        <v>706</v>
      </c>
      <c r="I884" s="2" t="s">
        <v>19</v>
      </c>
      <c r="K884" s="5"/>
    </row>
    <row r="885">
      <c r="A885" s="3">
        <v>884.0</v>
      </c>
      <c r="B885" s="1" t="s">
        <v>4217</v>
      </c>
      <c r="C885" s="4" t="s">
        <v>4218</v>
      </c>
      <c r="D885" s="1" t="s">
        <v>4219</v>
      </c>
      <c r="E885" s="3">
        <v>2018.0</v>
      </c>
      <c r="F885" s="1" t="s">
        <v>4220</v>
      </c>
      <c r="G885" s="1" t="s">
        <v>3680</v>
      </c>
      <c r="H885" s="12" t="s">
        <v>710</v>
      </c>
      <c r="I885" s="2" t="s">
        <v>19</v>
      </c>
      <c r="K885" s="5"/>
    </row>
    <row r="886">
      <c r="A886" s="3">
        <v>885.0</v>
      </c>
      <c r="B886" s="1" t="s">
        <v>4221</v>
      </c>
      <c r="C886" s="4" t="s">
        <v>4222</v>
      </c>
      <c r="D886" s="1" t="s">
        <v>4223</v>
      </c>
      <c r="E886" s="3">
        <v>2019.0</v>
      </c>
      <c r="F886" s="1" t="s">
        <v>4224</v>
      </c>
      <c r="G886" s="1" t="s">
        <v>3680</v>
      </c>
      <c r="H886" s="12" t="s">
        <v>716</v>
      </c>
      <c r="I886" s="2" t="s">
        <v>261</v>
      </c>
      <c r="J886" s="2" t="s">
        <v>4225</v>
      </c>
      <c r="K886" s="5"/>
    </row>
    <row r="887">
      <c r="A887" s="3">
        <v>886.0</v>
      </c>
      <c r="B887" s="1" t="s">
        <v>4226</v>
      </c>
      <c r="C887" s="4" t="s">
        <v>112</v>
      </c>
      <c r="D887" s="1" t="s">
        <v>4227</v>
      </c>
      <c r="E887" s="3">
        <v>2018.0</v>
      </c>
      <c r="F887" s="1" t="s">
        <v>4228</v>
      </c>
      <c r="G887" s="1" t="s">
        <v>3680</v>
      </c>
      <c r="H887" s="12" t="s">
        <v>722</v>
      </c>
      <c r="I887" s="2" t="s">
        <v>25</v>
      </c>
      <c r="J887" s="2" t="s">
        <v>4229</v>
      </c>
      <c r="K887" s="5"/>
    </row>
    <row r="888">
      <c r="A888" s="3">
        <v>887.0</v>
      </c>
      <c r="B888" s="1" t="s">
        <v>4230</v>
      </c>
      <c r="C888" s="4" t="s">
        <v>112</v>
      </c>
      <c r="D888" s="1" t="s">
        <v>4231</v>
      </c>
      <c r="E888" s="3">
        <v>2019.0</v>
      </c>
      <c r="F888" s="1" t="s">
        <v>4232</v>
      </c>
      <c r="G888" s="1" t="s">
        <v>3680</v>
      </c>
      <c r="H888" s="12" t="s">
        <v>727</v>
      </c>
      <c r="I888" s="2" t="s">
        <v>116</v>
      </c>
      <c r="K888" s="5"/>
    </row>
    <row r="889">
      <c r="A889" s="3">
        <v>888.0</v>
      </c>
      <c r="B889" s="1" t="s">
        <v>4233</v>
      </c>
      <c r="C889" s="4" t="s">
        <v>4234</v>
      </c>
      <c r="D889" s="1" t="s">
        <v>4235</v>
      </c>
      <c r="E889" s="3">
        <v>2018.0</v>
      </c>
      <c r="F889" s="1" t="s">
        <v>4236</v>
      </c>
      <c r="G889" s="1" t="s">
        <v>3680</v>
      </c>
      <c r="H889" s="12" t="s">
        <v>733</v>
      </c>
      <c r="I889" s="2" t="s">
        <v>19</v>
      </c>
      <c r="K889" s="5"/>
    </row>
    <row r="890">
      <c r="A890" s="3">
        <v>889.0</v>
      </c>
      <c r="B890" s="1" t="s">
        <v>4237</v>
      </c>
      <c r="C890" s="4" t="s">
        <v>4238</v>
      </c>
      <c r="D890" s="1" t="s">
        <v>4239</v>
      </c>
      <c r="E890" s="3">
        <v>2019.0</v>
      </c>
      <c r="F890" s="1" t="s">
        <v>4240</v>
      </c>
      <c r="G890" s="1" t="s">
        <v>3680</v>
      </c>
      <c r="H890" s="12" t="s">
        <v>739</v>
      </c>
      <c r="I890" s="2" t="s">
        <v>261</v>
      </c>
      <c r="J890" s="2" t="s">
        <v>4241</v>
      </c>
      <c r="K890" s="5"/>
    </row>
    <row r="891">
      <c r="A891" s="3">
        <v>890.0</v>
      </c>
      <c r="B891" s="1" t="s">
        <v>4242</v>
      </c>
      <c r="C891" s="4" t="s">
        <v>4243</v>
      </c>
      <c r="D891" s="1" t="s">
        <v>4244</v>
      </c>
      <c r="E891" s="3">
        <v>2019.0</v>
      </c>
      <c r="F891" s="1" t="s">
        <v>2056</v>
      </c>
      <c r="G891" s="1" t="s">
        <v>3680</v>
      </c>
      <c r="H891" s="12" t="s">
        <v>745</v>
      </c>
      <c r="I891" s="2" t="s">
        <v>25</v>
      </c>
      <c r="J891" s="2" t="s">
        <v>4245</v>
      </c>
      <c r="K891" s="5"/>
    </row>
    <row r="892">
      <c r="A892" s="3">
        <v>891.0</v>
      </c>
      <c r="B892" s="1" t="s">
        <v>4246</v>
      </c>
      <c r="C892" s="4" t="s">
        <v>4247</v>
      </c>
      <c r="D892" s="1" t="s">
        <v>4248</v>
      </c>
      <c r="E892" s="3">
        <v>2019.0</v>
      </c>
      <c r="F892" s="1" t="s">
        <v>4249</v>
      </c>
      <c r="G892" s="1" t="s">
        <v>3680</v>
      </c>
      <c r="H892" s="12" t="s">
        <v>750</v>
      </c>
      <c r="I892" s="2" t="s">
        <v>261</v>
      </c>
      <c r="J892" s="2" t="s">
        <v>4250</v>
      </c>
      <c r="K892" s="5"/>
    </row>
    <row r="893">
      <c r="A893" s="3">
        <v>892.0</v>
      </c>
      <c r="B893" s="1" t="s">
        <v>4251</v>
      </c>
      <c r="C893" s="4" t="s">
        <v>4252</v>
      </c>
      <c r="D893" s="1" t="s">
        <v>4253</v>
      </c>
      <c r="E893" s="3">
        <v>2018.0</v>
      </c>
      <c r="F893" s="1" t="s">
        <v>4254</v>
      </c>
      <c r="G893" s="1" t="s">
        <v>3680</v>
      </c>
      <c r="H893" s="12" t="s">
        <v>756</v>
      </c>
      <c r="I893" s="2" t="s">
        <v>25</v>
      </c>
      <c r="J893" s="2" t="s">
        <v>685</v>
      </c>
      <c r="K893" s="5"/>
    </row>
    <row r="894">
      <c r="A894" s="3">
        <v>893.0</v>
      </c>
      <c r="B894" s="1" t="s">
        <v>4255</v>
      </c>
      <c r="C894" s="4" t="s">
        <v>112</v>
      </c>
      <c r="D894" s="1" t="s">
        <v>4256</v>
      </c>
      <c r="E894" s="3">
        <v>2019.0</v>
      </c>
      <c r="F894" s="1" t="s">
        <v>4257</v>
      </c>
      <c r="G894" s="1" t="s">
        <v>3680</v>
      </c>
      <c r="H894" s="12" t="s">
        <v>762</v>
      </c>
      <c r="I894" s="2" t="s">
        <v>25</v>
      </c>
      <c r="J894" s="2" t="s">
        <v>4258</v>
      </c>
      <c r="K894" s="5"/>
    </row>
    <row r="895">
      <c r="A895" s="3">
        <v>894.0</v>
      </c>
      <c r="B895" s="1" t="s">
        <v>4259</v>
      </c>
      <c r="C895" s="4" t="s">
        <v>4260</v>
      </c>
      <c r="D895" s="1" t="s">
        <v>4261</v>
      </c>
      <c r="E895" s="3">
        <v>2018.0</v>
      </c>
      <c r="F895" s="1" t="s">
        <v>4262</v>
      </c>
      <c r="G895" s="1" t="s">
        <v>3680</v>
      </c>
      <c r="H895" s="12" t="s">
        <v>765</v>
      </c>
      <c r="I895" s="2" t="s">
        <v>25</v>
      </c>
      <c r="J895" s="2" t="s">
        <v>4263</v>
      </c>
      <c r="K895" s="5"/>
    </row>
    <row r="896">
      <c r="A896" s="3">
        <v>895.0</v>
      </c>
      <c r="B896" s="1" t="s">
        <v>4264</v>
      </c>
      <c r="C896" s="4" t="s">
        <v>4265</v>
      </c>
      <c r="D896" s="1" t="s">
        <v>4266</v>
      </c>
      <c r="E896" s="3">
        <v>2018.0</v>
      </c>
      <c r="F896" s="1" t="s">
        <v>4267</v>
      </c>
      <c r="G896" s="1" t="s">
        <v>3680</v>
      </c>
      <c r="H896" s="12" t="s">
        <v>769</v>
      </c>
      <c r="I896" s="2" t="s">
        <v>116</v>
      </c>
      <c r="K896" s="5"/>
    </row>
    <row r="897">
      <c r="A897" s="3">
        <v>896.0</v>
      </c>
      <c r="B897" s="1" t="s">
        <v>4268</v>
      </c>
      <c r="C897" s="4" t="s">
        <v>112</v>
      </c>
      <c r="D897" s="1" t="s">
        <v>4269</v>
      </c>
      <c r="E897" s="3">
        <v>2019.0</v>
      </c>
      <c r="F897" s="1" t="s">
        <v>4270</v>
      </c>
      <c r="G897" s="1" t="s">
        <v>3680</v>
      </c>
      <c r="H897" s="12" t="s">
        <v>775</v>
      </c>
      <c r="I897" s="2" t="s">
        <v>25</v>
      </c>
      <c r="J897" s="2" t="s">
        <v>850</v>
      </c>
      <c r="K897" s="5"/>
    </row>
    <row r="898">
      <c r="A898" s="3">
        <v>897.0</v>
      </c>
      <c r="B898" s="1" t="s">
        <v>4271</v>
      </c>
      <c r="C898" s="4" t="s">
        <v>112</v>
      </c>
      <c r="D898" s="1" t="s">
        <v>4272</v>
      </c>
      <c r="E898" s="3">
        <v>2018.0</v>
      </c>
      <c r="F898" s="1" t="s">
        <v>4273</v>
      </c>
      <c r="G898" s="1" t="s">
        <v>3680</v>
      </c>
      <c r="H898" s="12" t="s">
        <v>780</v>
      </c>
      <c r="I898" s="2" t="s">
        <v>19</v>
      </c>
      <c r="K898" s="5"/>
    </row>
    <row r="899">
      <c r="A899" s="3">
        <v>898.0</v>
      </c>
      <c r="B899" s="1" t="s">
        <v>4274</v>
      </c>
      <c r="C899" s="4" t="s">
        <v>4275</v>
      </c>
      <c r="D899" s="1" t="s">
        <v>4276</v>
      </c>
      <c r="E899" s="3">
        <v>2019.0</v>
      </c>
      <c r="F899" s="1" t="s">
        <v>4277</v>
      </c>
      <c r="G899" s="1" t="s">
        <v>3680</v>
      </c>
      <c r="H899" s="12" t="s">
        <v>786</v>
      </c>
      <c r="I899" s="2" t="s">
        <v>19</v>
      </c>
      <c r="K899" s="5"/>
    </row>
    <row r="900">
      <c r="A900" s="3">
        <v>899.0</v>
      </c>
      <c r="B900" s="1" t="s">
        <v>4278</v>
      </c>
      <c r="C900" s="4" t="s">
        <v>4279</v>
      </c>
      <c r="D900" s="1" t="s">
        <v>4280</v>
      </c>
      <c r="E900" s="3">
        <v>2019.0</v>
      </c>
      <c r="F900" s="1" t="s">
        <v>4281</v>
      </c>
      <c r="G900" s="1" t="s">
        <v>3680</v>
      </c>
      <c r="H900" s="12" t="s">
        <v>791</v>
      </c>
      <c r="I900" s="2" t="s">
        <v>261</v>
      </c>
      <c r="J900" s="2" t="s">
        <v>4282</v>
      </c>
      <c r="K900" s="5"/>
    </row>
    <row r="901">
      <c r="A901" s="3">
        <v>900.0</v>
      </c>
      <c r="B901" s="1" t="s">
        <v>4283</v>
      </c>
      <c r="C901" s="4" t="s">
        <v>4284</v>
      </c>
      <c r="D901" s="1" t="s">
        <v>4285</v>
      </c>
      <c r="E901" s="3">
        <v>2018.0</v>
      </c>
      <c r="F901" s="1" t="s">
        <v>4286</v>
      </c>
      <c r="G901" s="1" t="s">
        <v>3680</v>
      </c>
      <c r="H901" s="12" t="s">
        <v>796</v>
      </c>
      <c r="I901" s="2" t="s">
        <v>19</v>
      </c>
      <c r="K901" s="5"/>
    </row>
    <row r="902">
      <c r="A902" s="3">
        <v>901.0</v>
      </c>
      <c r="B902" s="1" t="s">
        <v>4287</v>
      </c>
      <c r="C902" s="4" t="s">
        <v>4288</v>
      </c>
      <c r="D902" s="1" t="s">
        <v>4289</v>
      </c>
      <c r="E902" s="3">
        <v>2019.0</v>
      </c>
      <c r="F902" s="1" t="s">
        <v>4290</v>
      </c>
      <c r="G902" s="1" t="s">
        <v>3680</v>
      </c>
      <c r="H902" s="12" t="s">
        <v>801</v>
      </c>
      <c r="I902" s="2" t="s">
        <v>25</v>
      </c>
      <c r="J902" s="2" t="s">
        <v>4291</v>
      </c>
      <c r="K902" s="5"/>
    </row>
    <row r="903">
      <c r="A903" s="3">
        <v>902.0</v>
      </c>
      <c r="B903" s="1" t="s">
        <v>4292</v>
      </c>
      <c r="C903" s="4" t="s">
        <v>112</v>
      </c>
      <c r="D903" s="1" t="s">
        <v>4293</v>
      </c>
      <c r="E903" s="3">
        <v>2019.0</v>
      </c>
      <c r="F903" s="1" t="s">
        <v>4294</v>
      </c>
      <c r="G903" s="1" t="s">
        <v>3680</v>
      </c>
      <c r="H903" s="12" t="s">
        <v>806</v>
      </c>
      <c r="I903" s="2" t="s">
        <v>19</v>
      </c>
      <c r="K903" s="5"/>
    </row>
    <row r="904">
      <c r="A904" s="3">
        <v>903.0</v>
      </c>
      <c r="B904" s="1" t="s">
        <v>4295</v>
      </c>
      <c r="C904" s="4" t="s">
        <v>112</v>
      </c>
      <c r="D904" s="1" t="s">
        <v>4296</v>
      </c>
      <c r="E904" s="3">
        <v>2018.0</v>
      </c>
      <c r="F904" s="1" t="s">
        <v>4297</v>
      </c>
      <c r="G904" s="1" t="s">
        <v>3680</v>
      </c>
      <c r="H904" s="12" t="s">
        <v>812</v>
      </c>
      <c r="I904" s="2" t="s">
        <v>116</v>
      </c>
      <c r="K904" s="5"/>
    </row>
    <row r="905">
      <c r="A905" s="3">
        <v>904.0</v>
      </c>
      <c r="B905" s="1" t="s">
        <v>4298</v>
      </c>
      <c r="C905" s="4" t="s">
        <v>4299</v>
      </c>
      <c r="D905" s="1" t="s">
        <v>4300</v>
      </c>
      <c r="E905" s="3">
        <v>2019.0</v>
      </c>
      <c r="F905" s="1" t="s">
        <v>4301</v>
      </c>
      <c r="G905" s="1" t="s">
        <v>3680</v>
      </c>
      <c r="H905" s="12" t="s">
        <v>817</v>
      </c>
      <c r="I905" s="2" t="s">
        <v>25</v>
      </c>
      <c r="J905" s="2" t="s">
        <v>850</v>
      </c>
      <c r="K905" s="5"/>
    </row>
    <row r="906">
      <c r="A906" s="3">
        <v>905.0</v>
      </c>
      <c r="B906" s="1" t="s">
        <v>4302</v>
      </c>
      <c r="C906" s="4" t="s">
        <v>4303</v>
      </c>
      <c r="D906" s="1" t="s">
        <v>4304</v>
      </c>
      <c r="E906" s="3">
        <v>2019.0</v>
      </c>
      <c r="F906" s="1" t="s">
        <v>4305</v>
      </c>
      <c r="G906" s="1" t="s">
        <v>3680</v>
      </c>
      <c r="H906" s="12" t="s">
        <v>822</v>
      </c>
      <c r="I906" s="2" t="s">
        <v>25</v>
      </c>
      <c r="J906" s="2" t="s">
        <v>4306</v>
      </c>
      <c r="K906" s="5"/>
    </row>
    <row r="907">
      <c r="A907" s="3">
        <v>906.0</v>
      </c>
      <c r="B907" s="1" t="s">
        <v>4307</v>
      </c>
      <c r="C907" s="4" t="s">
        <v>4308</v>
      </c>
      <c r="D907" s="1" t="s">
        <v>4309</v>
      </c>
      <c r="E907" s="3">
        <v>2019.0</v>
      </c>
      <c r="F907" s="1" t="s">
        <v>4310</v>
      </c>
      <c r="G907" s="1" t="s">
        <v>3680</v>
      </c>
      <c r="H907" s="12" t="s">
        <v>828</v>
      </c>
      <c r="I907" s="2" t="s">
        <v>116</v>
      </c>
      <c r="K907" s="5"/>
    </row>
    <row r="908">
      <c r="A908" s="3">
        <v>907.0</v>
      </c>
      <c r="B908" s="1" t="s">
        <v>4311</v>
      </c>
      <c r="C908" s="4" t="s">
        <v>4312</v>
      </c>
      <c r="D908" s="1" t="s">
        <v>4313</v>
      </c>
      <c r="E908" s="3">
        <v>2018.0</v>
      </c>
      <c r="F908" s="1" t="s">
        <v>4314</v>
      </c>
      <c r="G908" s="1" t="s">
        <v>3680</v>
      </c>
      <c r="H908" s="12" t="s">
        <v>834</v>
      </c>
      <c r="I908" s="2" t="s">
        <v>25</v>
      </c>
      <c r="J908" s="2" t="s">
        <v>4315</v>
      </c>
      <c r="K908" s="5"/>
    </row>
    <row r="909">
      <c r="A909" s="3">
        <v>908.0</v>
      </c>
      <c r="B909" s="1" t="s">
        <v>4316</v>
      </c>
      <c r="C909" s="4" t="s">
        <v>4317</v>
      </c>
      <c r="D909" s="1" t="s">
        <v>4318</v>
      </c>
      <c r="E909" s="3">
        <v>2019.0</v>
      </c>
      <c r="F909" s="1" t="s">
        <v>4319</v>
      </c>
      <c r="G909" s="1" t="s">
        <v>3680</v>
      </c>
      <c r="H909" s="12" t="s">
        <v>839</v>
      </c>
      <c r="I909" s="2" t="s">
        <v>19</v>
      </c>
      <c r="K909" s="5"/>
    </row>
    <row r="910">
      <c r="A910" s="3">
        <v>909.0</v>
      </c>
      <c r="B910" s="1" t="s">
        <v>4320</v>
      </c>
      <c r="C910" s="4" t="s">
        <v>112</v>
      </c>
      <c r="D910" s="1" t="s">
        <v>4321</v>
      </c>
      <c r="E910" s="3">
        <v>2018.0</v>
      </c>
      <c r="F910" s="1" t="s">
        <v>4322</v>
      </c>
      <c r="G910" s="1" t="s">
        <v>3680</v>
      </c>
      <c r="H910" s="12" t="s">
        <v>845</v>
      </c>
      <c r="I910" s="2" t="s">
        <v>116</v>
      </c>
      <c r="K910" s="5"/>
    </row>
    <row r="911">
      <c r="A911" s="3">
        <v>910.0</v>
      </c>
      <c r="B911" s="1" t="s">
        <v>4323</v>
      </c>
      <c r="C911" s="4" t="s">
        <v>4324</v>
      </c>
      <c r="D911" s="1" t="s">
        <v>4325</v>
      </c>
      <c r="E911" s="3">
        <v>2018.0</v>
      </c>
      <c r="F911" s="1" t="s">
        <v>4326</v>
      </c>
      <c r="G911" s="1" t="s">
        <v>3680</v>
      </c>
      <c r="H911" s="12" t="s">
        <v>849</v>
      </c>
      <c r="I911" s="2" t="s">
        <v>261</v>
      </c>
      <c r="J911" s="2" t="s">
        <v>4327</v>
      </c>
      <c r="K911" s="5"/>
    </row>
    <row r="912">
      <c r="A912" s="3">
        <v>911.0</v>
      </c>
      <c r="B912" s="1" t="s">
        <v>4328</v>
      </c>
      <c r="C912" s="4" t="s">
        <v>4329</v>
      </c>
      <c r="D912" s="1" t="s">
        <v>4330</v>
      </c>
      <c r="E912" s="3">
        <v>2018.0</v>
      </c>
      <c r="F912" s="1" t="s">
        <v>4331</v>
      </c>
      <c r="G912" s="1" t="s">
        <v>3680</v>
      </c>
      <c r="H912" s="12" t="s">
        <v>855</v>
      </c>
      <c r="I912" s="2" t="s">
        <v>25</v>
      </c>
      <c r="J912" s="2" t="s">
        <v>4332</v>
      </c>
      <c r="K912" s="5"/>
    </row>
    <row r="913">
      <c r="A913" s="3">
        <v>912.0</v>
      </c>
      <c r="B913" s="1" t="s">
        <v>4333</v>
      </c>
      <c r="C913" s="4" t="s">
        <v>4334</v>
      </c>
      <c r="D913" s="1" t="s">
        <v>4335</v>
      </c>
      <c r="E913" s="3">
        <v>2018.0</v>
      </c>
      <c r="F913" s="1" t="s">
        <v>4336</v>
      </c>
      <c r="G913" s="1" t="s">
        <v>3680</v>
      </c>
      <c r="H913" s="12" t="s">
        <v>860</v>
      </c>
      <c r="I913" s="2" t="s">
        <v>25</v>
      </c>
      <c r="J913" s="2" t="s">
        <v>4337</v>
      </c>
      <c r="K913" s="5"/>
    </row>
    <row r="914">
      <c r="A914" s="3">
        <v>913.0</v>
      </c>
      <c r="B914" s="1" t="s">
        <v>4338</v>
      </c>
      <c r="C914" s="4" t="s">
        <v>4339</v>
      </c>
      <c r="D914" s="1" t="s">
        <v>4340</v>
      </c>
      <c r="E914" s="3">
        <v>2018.0</v>
      </c>
      <c r="F914" s="1" t="s">
        <v>4341</v>
      </c>
      <c r="G914" s="1" t="s">
        <v>3680</v>
      </c>
      <c r="H914" s="12" t="s">
        <v>865</v>
      </c>
      <c r="I914" s="2" t="s">
        <v>25</v>
      </c>
      <c r="J914" s="2" t="s">
        <v>4342</v>
      </c>
      <c r="K914" s="5"/>
    </row>
    <row r="915">
      <c r="A915" s="3">
        <v>914.0</v>
      </c>
      <c r="B915" s="1" t="s">
        <v>4343</v>
      </c>
      <c r="C915" s="4" t="s">
        <v>4344</v>
      </c>
      <c r="D915" s="1" t="s">
        <v>4345</v>
      </c>
      <c r="E915" s="3">
        <v>2019.0</v>
      </c>
      <c r="F915" s="1" t="s">
        <v>4346</v>
      </c>
      <c r="G915" s="1" t="s">
        <v>3680</v>
      </c>
      <c r="H915" s="12" t="s">
        <v>871</v>
      </c>
      <c r="I915" s="2" t="s">
        <v>25</v>
      </c>
      <c r="J915" s="2" t="s">
        <v>4347</v>
      </c>
      <c r="K915" s="5"/>
    </row>
    <row r="916">
      <c r="A916" s="3">
        <v>915.0</v>
      </c>
      <c r="B916" s="1" t="s">
        <v>4348</v>
      </c>
      <c r="C916" s="4" t="s">
        <v>4349</v>
      </c>
      <c r="D916" s="1" t="s">
        <v>4350</v>
      </c>
      <c r="E916" s="3">
        <v>2018.0</v>
      </c>
      <c r="F916" s="1" t="s">
        <v>4351</v>
      </c>
      <c r="G916" s="1" t="s">
        <v>3680</v>
      </c>
      <c r="H916" s="12" t="s">
        <v>876</v>
      </c>
      <c r="I916" s="2" t="s">
        <v>25</v>
      </c>
      <c r="J916" s="2" t="s">
        <v>218</v>
      </c>
      <c r="K916" s="5"/>
    </row>
    <row r="917">
      <c r="A917" s="3">
        <v>916.0</v>
      </c>
      <c r="B917" s="1" t="s">
        <v>4352</v>
      </c>
      <c r="C917" s="4" t="s">
        <v>4353</v>
      </c>
      <c r="D917" s="1" t="s">
        <v>4354</v>
      </c>
      <c r="E917" s="3">
        <v>2019.0</v>
      </c>
      <c r="F917" s="1" t="s">
        <v>4355</v>
      </c>
      <c r="G917" s="1" t="s">
        <v>3680</v>
      </c>
      <c r="H917" s="12" t="s">
        <v>881</v>
      </c>
      <c r="I917" s="2" t="s">
        <v>19</v>
      </c>
      <c r="K917" s="5"/>
    </row>
    <row r="918">
      <c r="A918" s="3">
        <v>917.0</v>
      </c>
      <c r="B918" s="1" t="s">
        <v>4356</v>
      </c>
      <c r="C918" s="4" t="s">
        <v>4357</v>
      </c>
      <c r="D918" s="1" t="s">
        <v>4358</v>
      </c>
      <c r="E918" s="3">
        <v>2019.0</v>
      </c>
      <c r="F918" s="1" t="s">
        <v>4359</v>
      </c>
      <c r="G918" s="1" t="s">
        <v>3680</v>
      </c>
      <c r="H918" s="12" t="s">
        <v>885</v>
      </c>
      <c r="I918" s="2" t="s">
        <v>25</v>
      </c>
      <c r="J918" s="2" t="s">
        <v>218</v>
      </c>
      <c r="K918" s="5"/>
    </row>
    <row r="919">
      <c r="A919" s="3">
        <v>918.0</v>
      </c>
      <c r="B919" s="1" t="s">
        <v>4360</v>
      </c>
      <c r="C919" s="4" t="s">
        <v>4361</v>
      </c>
      <c r="D919" s="1" t="s">
        <v>4362</v>
      </c>
      <c r="E919" s="3">
        <v>2018.0</v>
      </c>
      <c r="F919" s="1" t="s">
        <v>4363</v>
      </c>
      <c r="G919" s="1" t="s">
        <v>3680</v>
      </c>
      <c r="H919" s="12" t="s">
        <v>891</v>
      </c>
      <c r="I919" s="2" t="s">
        <v>25</v>
      </c>
      <c r="J919" s="2" t="s">
        <v>850</v>
      </c>
      <c r="K919" s="5"/>
    </row>
    <row r="920">
      <c r="A920" s="3">
        <v>919.0</v>
      </c>
      <c r="B920" s="1" t="s">
        <v>4364</v>
      </c>
      <c r="C920" s="4" t="s">
        <v>4365</v>
      </c>
      <c r="D920" s="1" t="s">
        <v>4366</v>
      </c>
      <c r="E920" s="3">
        <v>2019.0</v>
      </c>
      <c r="F920" s="1" t="s">
        <v>4367</v>
      </c>
      <c r="G920" s="1" t="s">
        <v>3680</v>
      </c>
      <c r="H920" s="12" t="s">
        <v>896</v>
      </c>
      <c r="I920" s="2" t="s">
        <v>19</v>
      </c>
      <c r="K920" s="5"/>
    </row>
    <row r="921">
      <c r="A921" s="3">
        <v>920.0</v>
      </c>
      <c r="B921" s="1" t="s">
        <v>4368</v>
      </c>
      <c r="C921" s="4" t="s">
        <v>4369</v>
      </c>
      <c r="D921" s="1" t="s">
        <v>4370</v>
      </c>
      <c r="E921" s="3">
        <v>2018.0</v>
      </c>
      <c r="F921" s="1" t="s">
        <v>4371</v>
      </c>
      <c r="G921" s="1" t="s">
        <v>3680</v>
      </c>
      <c r="H921" s="12" t="s">
        <v>902</v>
      </c>
      <c r="I921" s="2" t="s">
        <v>25</v>
      </c>
      <c r="J921" s="2" t="s">
        <v>4372</v>
      </c>
      <c r="K921" s="5"/>
    </row>
    <row r="922">
      <c r="A922" s="3">
        <v>921.0</v>
      </c>
      <c r="B922" s="1" t="s">
        <v>4373</v>
      </c>
      <c r="C922" s="4" t="s">
        <v>112</v>
      </c>
      <c r="D922" s="1" t="s">
        <v>4374</v>
      </c>
      <c r="E922" s="3">
        <v>2019.0</v>
      </c>
      <c r="F922" s="1" t="s">
        <v>4375</v>
      </c>
      <c r="G922" s="1" t="s">
        <v>3680</v>
      </c>
      <c r="H922" s="12" t="s">
        <v>907</v>
      </c>
      <c r="I922" s="2" t="s">
        <v>116</v>
      </c>
      <c r="K922" s="5"/>
    </row>
    <row r="923">
      <c r="A923" s="3">
        <v>922.0</v>
      </c>
      <c r="B923" s="1" t="s">
        <v>4376</v>
      </c>
      <c r="C923" s="4" t="s">
        <v>4377</v>
      </c>
      <c r="D923" s="1" t="s">
        <v>4378</v>
      </c>
      <c r="E923" s="3">
        <v>2019.0</v>
      </c>
      <c r="F923" s="1" t="s">
        <v>4379</v>
      </c>
      <c r="G923" s="1" t="s">
        <v>3680</v>
      </c>
      <c r="H923" s="12" t="s">
        <v>912</v>
      </c>
      <c r="I923" s="2" t="s">
        <v>19</v>
      </c>
      <c r="K923" s="5"/>
    </row>
    <row r="924">
      <c r="A924" s="3">
        <v>923.0</v>
      </c>
      <c r="B924" s="1" t="s">
        <v>4380</v>
      </c>
      <c r="C924" s="4" t="s">
        <v>4381</v>
      </c>
      <c r="D924" s="1" t="s">
        <v>4382</v>
      </c>
      <c r="E924" s="3">
        <v>2018.0</v>
      </c>
      <c r="F924" s="1" t="s">
        <v>4383</v>
      </c>
      <c r="G924" s="1" t="s">
        <v>3680</v>
      </c>
      <c r="H924" s="12" t="s">
        <v>917</v>
      </c>
      <c r="I924" s="2" t="s">
        <v>19</v>
      </c>
      <c r="K924" s="5"/>
    </row>
    <row r="925">
      <c r="A925" s="3">
        <v>924.0</v>
      </c>
      <c r="B925" s="1" t="s">
        <v>4384</v>
      </c>
      <c r="C925" s="4" t="s">
        <v>4385</v>
      </c>
      <c r="D925" s="1" t="s">
        <v>4386</v>
      </c>
      <c r="E925" s="3">
        <v>2018.0</v>
      </c>
      <c r="F925" s="1" t="s">
        <v>4387</v>
      </c>
      <c r="G925" s="1" t="s">
        <v>3680</v>
      </c>
      <c r="H925" s="12" t="s">
        <v>922</v>
      </c>
      <c r="I925" s="2" t="s">
        <v>261</v>
      </c>
      <c r="J925" s="2" t="s">
        <v>4388</v>
      </c>
      <c r="K925" s="5"/>
    </row>
    <row r="926">
      <c r="A926" s="3">
        <v>925.0</v>
      </c>
      <c r="B926" s="1" t="s">
        <v>4389</v>
      </c>
      <c r="C926" s="4" t="s">
        <v>4390</v>
      </c>
      <c r="D926" s="1" t="s">
        <v>4391</v>
      </c>
      <c r="E926" s="3">
        <v>2019.0</v>
      </c>
      <c r="F926" s="1" t="s">
        <v>4392</v>
      </c>
      <c r="G926" s="1" t="s">
        <v>3680</v>
      </c>
      <c r="H926" s="12" t="s">
        <v>928</v>
      </c>
      <c r="I926" s="2" t="s">
        <v>25</v>
      </c>
      <c r="J926" s="2" t="s">
        <v>850</v>
      </c>
      <c r="K926" s="5"/>
    </row>
    <row r="927">
      <c r="A927" s="3">
        <v>926.0</v>
      </c>
      <c r="B927" s="1" t="s">
        <v>4393</v>
      </c>
      <c r="C927" s="4" t="s">
        <v>4394</v>
      </c>
      <c r="D927" s="1" t="s">
        <v>4395</v>
      </c>
      <c r="E927" s="3">
        <v>2019.0</v>
      </c>
      <c r="F927" s="1" t="s">
        <v>4396</v>
      </c>
      <c r="G927" s="1" t="s">
        <v>3680</v>
      </c>
      <c r="H927" s="12" t="s">
        <v>933</v>
      </c>
      <c r="I927" s="2" t="s">
        <v>25</v>
      </c>
      <c r="J927" s="2" t="s">
        <v>4397</v>
      </c>
      <c r="K927" s="5"/>
    </row>
    <row r="928">
      <c r="A928" s="3">
        <v>927.0</v>
      </c>
      <c r="B928" s="3">
        <v>7.4657944E7</v>
      </c>
      <c r="C928" s="4" t="s">
        <v>4398</v>
      </c>
      <c r="D928" s="1" t="s">
        <v>4399</v>
      </c>
      <c r="E928" s="3">
        <v>2018.0</v>
      </c>
      <c r="F928" s="1" t="s">
        <v>4400</v>
      </c>
      <c r="G928" s="1" t="s">
        <v>3680</v>
      </c>
      <c r="H928" s="12" t="s">
        <v>938</v>
      </c>
      <c r="I928" s="2" t="s">
        <v>25</v>
      </c>
      <c r="J928" s="2" t="s">
        <v>4401</v>
      </c>
      <c r="K928" s="5"/>
    </row>
    <row r="929">
      <c r="A929" s="3">
        <v>928.0</v>
      </c>
      <c r="B929" s="1" t="s">
        <v>4402</v>
      </c>
      <c r="C929" s="4" t="s">
        <v>4403</v>
      </c>
      <c r="D929" s="1" t="s">
        <v>4404</v>
      </c>
      <c r="E929" s="3">
        <v>2019.0</v>
      </c>
      <c r="F929" s="1" t="s">
        <v>4405</v>
      </c>
      <c r="G929" s="1" t="s">
        <v>3680</v>
      </c>
      <c r="H929" s="12" t="s">
        <v>944</v>
      </c>
      <c r="I929" s="2" t="s">
        <v>116</v>
      </c>
      <c r="K929" s="5"/>
    </row>
    <row r="930">
      <c r="A930" s="3">
        <v>929.0</v>
      </c>
      <c r="B930" s="1" t="s">
        <v>4406</v>
      </c>
      <c r="C930" s="4" t="s">
        <v>4407</v>
      </c>
      <c r="D930" s="1" t="s">
        <v>4408</v>
      </c>
      <c r="E930" s="3">
        <v>2019.0</v>
      </c>
      <c r="F930" s="1" t="s">
        <v>4409</v>
      </c>
      <c r="G930" s="1" t="s">
        <v>3680</v>
      </c>
      <c r="H930" s="12" t="s">
        <v>950</v>
      </c>
      <c r="I930" s="2" t="s">
        <v>19</v>
      </c>
      <c r="K930" s="5"/>
    </row>
    <row r="931">
      <c r="A931" s="3">
        <v>930.0</v>
      </c>
      <c r="B931" s="1" t="s">
        <v>4410</v>
      </c>
      <c r="C931" s="4" t="s">
        <v>4411</v>
      </c>
      <c r="D931" s="1" t="s">
        <v>4412</v>
      </c>
      <c r="E931" s="3">
        <v>2019.0</v>
      </c>
      <c r="F931" s="1" t="s">
        <v>4413</v>
      </c>
      <c r="G931" s="1" t="s">
        <v>3680</v>
      </c>
      <c r="H931" s="12" t="s">
        <v>955</v>
      </c>
      <c r="I931" s="2" t="s">
        <v>19</v>
      </c>
      <c r="K931" s="5"/>
    </row>
    <row r="932">
      <c r="A932" s="3">
        <v>931.0</v>
      </c>
      <c r="B932" s="1" t="s">
        <v>4414</v>
      </c>
      <c r="C932" s="4" t="s">
        <v>4415</v>
      </c>
      <c r="D932" s="1" t="s">
        <v>4416</v>
      </c>
      <c r="E932" s="3">
        <v>2019.0</v>
      </c>
      <c r="F932" s="1" t="s">
        <v>4417</v>
      </c>
      <c r="G932" s="1" t="s">
        <v>3680</v>
      </c>
      <c r="H932" s="12" t="s">
        <v>960</v>
      </c>
      <c r="I932" s="2" t="s">
        <v>19</v>
      </c>
      <c r="K932" s="5"/>
    </row>
    <row r="933">
      <c r="A933" s="3">
        <v>932.0</v>
      </c>
      <c r="B933" s="1" t="s">
        <v>4418</v>
      </c>
      <c r="C933" s="4" t="s">
        <v>4419</v>
      </c>
      <c r="D933" s="1" t="s">
        <v>4420</v>
      </c>
      <c r="E933" s="3">
        <v>2019.0</v>
      </c>
      <c r="F933" s="1" t="s">
        <v>4421</v>
      </c>
      <c r="G933" s="1" t="s">
        <v>3680</v>
      </c>
      <c r="H933" s="12" t="s">
        <v>966</v>
      </c>
      <c r="I933" s="2" t="s">
        <v>25</v>
      </c>
      <c r="J933" s="2" t="s">
        <v>850</v>
      </c>
      <c r="K933" s="5"/>
    </row>
    <row r="934">
      <c r="A934" s="3">
        <v>933.0</v>
      </c>
      <c r="B934" s="1" t="s">
        <v>4422</v>
      </c>
      <c r="C934" s="4" t="s">
        <v>4423</v>
      </c>
      <c r="D934" s="1" t="s">
        <v>4424</v>
      </c>
      <c r="E934" s="3">
        <v>2018.0</v>
      </c>
      <c r="F934" s="1" t="s">
        <v>4425</v>
      </c>
      <c r="G934" s="1" t="s">
        <v>3680</v>
      </c>
      <c r="H934" s="12" t="s">
        <v>972</v>
      </c>
      <c r="I934" s="2" t="s">
        <v>116</v>
      </c>
      <c r="K934" s="5"/>
    </row>
    <row r="935">
      <c r="A935" s="3">
        <v>934.0</v>
      </c>
      <c r="B935" s="1" t="s">
        <v>4426</v>
      </c>
      <c r="C935" s="4" t="s">
        <v>4427</v>
      </c>
      <c r="D935" s="1" t="s">
        <v>4428</v>
      </c>
      <c r="E935" s="3">
        <v>2019.0</v>
      </c>
      <c r="F935" s="1" t="s">
        <v>4429</v>
      </c>
      <c r="G935" s="1" t="s">
        <v>3680</v>
      </c>
      <c r="H935" s="12" t="s">
        <v>977</v>
      </c>
      <c r="I935" s="2" t="s">
        <v>19</v>
      </c>
      <c r="K935" s="5"/>
    </row>
    <row r="936">
      <c r="A936" s="3">
        <v>935.0</v>
      </c>
      <c r="B936" s="1" t="s">
        <v>4430</v>
      </c>
      <c r="C936" s="4" t="s">
        <v>112</v>
      </c>
      <c r="D936" s="1" t="s">
        <v>4431</v>
      </c>
      <c r="E936" s="3">
        <v>2018.0</v>
      </c>
      <c r="F936" s="1" t="s">
        <v>4432</v>
      </c>
      <c r="G936" s="1" t="s">
        <v>3680</v>
      </c>
      <c r="H936" s="12" t="s">
        <v>982</v>
      </c>
      <c r="I936" s="2" t="s">
        <v>116</v>
      </c>
      <c r="K936" s="5"/>
    </row>
    <row r="937">
      <c r="A937" s="3">
        <v>936.0</v>
      </c>
      <c r="B937" s="1" t="s">
        <v>4433</v>
      </c>
      <c r="C937" s="4" t="s">
        <v>4434</v>
      </c>
      <c r="D937" s="1" t="s">
        <v>4435</v>
      </c>
      <c r="E937" s="3">
        <v>2019.0</v>
      </c>
      <c r="F937" s="1" t="s">
        <v>4436</v>
      </c>
      <c r="G937" s="1" t="s">
        <v>3680</v>
      </c>
      <c r="H937" s="12" t="s">
        <v>988</v>
      </c>
      <c r="I937" s="2" t="s">
        <v>116</v>
      </c>
      <c r="K937" s="5"/>
    </row>
    <row r="938">
      <c r="A938" s="3">
        <v>937.0</v>
      </c>
      <c r="B938" s="1" t="s">
        <v>4437</v>
      </c>
      <c r="C938" s="4" t="s">
        <v>4438</v>
      </c>
      <c r="D938" s="1" t="s">
        <v>4439</v>
      </c>
      <c r="E938" s="3">
        <v>2018.0</v>
      </c>
      <c r="F938" s="1" t="s">
        <v>4440</v>
      </c>
      <c r="G938" s="1" t="s">
        <v>3680</v>
      </c>
      <c r="H938" s="12" t="s">
        <v>994</v>
      </c>
      <c r="I938" s="2" t="s">
        <v>25</v>
      </c>
      <c r="J938" s="2" t="s">
        <v>4441</v>
      </c>
      <c r="K938" s="5"/>
    </row>
    <row r="939">
      <c r="A939" s="3">
        <v>938.0</v>
      </c>
      <c r="B939" s="1" t="s">
        <v>4442</v>
      </c>
      <c r="C939" s="4" t="s">
        <v>4443</v>
      </c>
      <c r="D939" s="1" t="s">
        <v>4444</v>
      </c>
      <c r="E939" s="3">
        <v>2018.0</v>
      </c>
      <c r="F939" s="1" t="s">
        <v>4445</v>
      </c>
      <c r="G939" s="1" t="s">
        <v>3680</v>
      </c>
      <c r="H939" s="12" t="s">
        <v>999</v>
      </c>
      <c r="I939" s="2" t="s">
        <v>116</v>
      </c>
      <c r="K939" s="5"/>
    </row>
    <row r="940">
      <c r="A940" s="3">
        <v>939.0</v>
      </c>
      <c r="B940" s="1" t="s">
        <v>4446</v>
      </c>
      <c r="C940" s="4" t="s">
        <v>112</v>
      </c>
      <c r="D940" s="1" t="s">
        <v>4447</v>
      </c>
      <c r="E940" s="3">
        <v>2019.0</v>
      </c>
      <c r="F940" s="1" t="s">
        <v>4448</v>
      </c>
      <c r="G940" s="1" t="s">
        <v>3680</v>
      </c>
      <c r="H940" s="12" t="s">
        <v>1004</v>
      </c>
      <c r="I940" s="2" t="s">
        <v>25</v>
      </c>
      <c r="J940" s="2" t="s">
        <v>850</v>
      </c>
      <c r="K940" s="5"/>
    </row>
    <row r="941">
      <c r="A941" s="3">
        <v>940.0</v>
      </c>
      <c r="B941" s="1" t="s">
        <v>4449</v>
      </c>
      <c r="C941" s="4" t="s">
        <v>4450</v>
      </c>
      <c r="D941" s="1" t="s">
        <v>4451</v>
      </c>
      <c r="E941" s="3">
        <v>2019.0</v>
      </c>
      <c r="F941" s="1" t="s">
        <v>4452</v>
      </c>
      <c r="G941" s="1" t="s">
        <v>3680</v>
      </c>
      <c r="H941" s="12" t="s">
        <v>1010</v>
      </c>
      <c r="I941" s="2" t="s">
        <v>25</v>
      </c>
      <c r="J941" s="2" t="s">
        <v>850</v>
      </c>
      <c r="K941" s="5"/>
    </row>
    <row r="942">
      <c r="A942" s="3">
        <v>941.0</v>
      </c>
      <c r="B942" s="1" t="s">
        <v>4453</v>
      </c>
      <c r="C942" s="4" t="s">
        <v>4454</v>
      </c>
      <c r="D942" s="1" t="s">
        <v>4455</v>
      </c>
      <c r="E942" s="3">
        <v>2019.0</v>
      </c>
      <c r="F942" s="1" t="s">
        <v>4456</v>
      </c>
      <c r="G942" s="1" t="s">
        <v>3680</v>
      </c>
      <c r="H942" s="12" t="s">
        <v>1015</v>
      </c>
      <c r="I942" s="2" t="s">
        <v>25</v>
      </c>
      <c r="J942" s="2" t="s">
        <v>4457</v>
      </c>
      <c r="K942" s="5"/>
    </row>
    <row r="943">
      <c r="A943" s="3">
        <v>942.0</v>
      </c>
      <c r="B943" s="1" t="s">
        <v>4458</v>
      </c>
      <c r="C943" s="4" t="s">
        <v>4459</v>
      </c>
      <c r="D943" s="1" t="s">
        <v>4460</v>
      </c>
      <c r="E943" s="3">
        <v>2019.0</v>
      </c>
      <c r="F943" s="1" t="s">
        <v>4461</v>
      </c>
      <c r="G943" s="1" t="s">
        <v>3680</v>
      </c>
      <c r="H943" s="12" t="s">
        <v>1020</v>
      </c>
      <c r="I943" s="2" t="s">
        <v>19</v>
      </c>
      <c r="K943" s="5"/>
    </row>
    <row r="944">
      <c r="A944" s="3">
        <v>943.0</v>
      </c>
      <c r="B944" s="1" t="s">
        <v>4462</v>
      </c>
      <c r="C944" s="4" t="s">
        <v>4463</v>
      </c>
      <c r="D944" s="1" t="s">
        <v>4464</v>
      </c>
      <c r="E944" s="3">
        <v>2019.0</v>
      </c>
      <c r="F944" s="1" t="s">
        <v>4465</v>
      </c>
      <c r="G944" s="1" t="s">
        <v>3680</v>
      </c>
      <c r="H944" s="12" t="s">
        <v>1026</v>
      </c>
      <c r="I944" s="2" t="s">
        <v>19</v>
      </c>
      <c r="K944" s="5"/>
    </row>
    <row r="945">
      <c r="A945" s="3">
        <v>944.0</v>
      </c>
      <c r="B945" s="1" t="s">
        <v>4466</v>
      </c>
      <c r="C945" s="4" t="s">
        <v>4467</v>
      </c>
      <c r="D945" s="1" t="s">
        <v>4468</v>
      </c>
      <c r="E945" s="3">
        <v>2018.0</v>
      </c>
      <c r="F945" s="1" t="s">
        <v>4469</v>
      </c>
      <c r="G945" s="1" t="s">
        <v>3680</v>
      </c>
      <c r="H945" s="12" t="s">
        <v>1031</v>
      </c>
      <c r="I945" s="2" t="s">
        <v>19</v>
      </c>
      <c r="K945" s="5"/>
    </row>
    <row r="946">
      <c r="A946" s="3">
        <v>945.0</v>
      </c>
      <c r="B946" s="1" t="s">
        <v>4470</v>
      </c>
      <c r="C946" s="4" t="s">
        <v>112</v>
      </c>
      <c r="D946" s="1" t="s">
        <v>4471</v>
      </c>
      <c r="E946" s="3">
        <v>2018.0</v>
      </c>
      <c r="F946" s="1" t="s">
        <v>4472</v>
      </c>
      <c r="G946" s="1" t="s">
        <v>3680</v>
      </c>
      <c r="H946" s="12" t="s">
        <v>1036</v>
      </c>
      <c r="I946" s="2" t="s">
        <v>116</v>
      </c>
      <c r="K946" s="5"/>
    </row>
    <row r="947">
      <c r="A947" s="3">
        <v>946.0</v>
      </c>
      <c r="B947" s="1" t="s">
        <v>4473</v>
      </c>
      <c r="C947" s="4" t="s">
        <v>4474</v>
      </c>
      <c r="D947" s="1" t="s">
        <v>4475</v>
      </c>
      <c r="E947" s="3">
        <v>2019.0</v>
      </c>
      <c r="F947" s="1" t="s">
        <v>4476</v>
      </c>
      <c r="G947" s="1" t="s">
        <v>3680</v>
      </c>
      <c r="H947" s="12" t="s">
        <v>1041</v>
      </c>
      <c r="I947" s="2" t="s">
        <v>19</v>
      </c>
      <c r="K947" s="5"/>
    </row>
    <row r="948">
      <c r="A948" s="3">
        <v>947.0</v>
      </c>
      <c r="B948" s="1" t="s">
        <v>4477</v>
      </c>
      <c r="C948" s="4" t="s">
        <v>4478</v>
      </c>
      <c r="D948" s="1" t="s">
        <v>4479</v>
      </c>
      <c r="E948" s="3">
        <v>2019.0</v>
      </c>
      <c r="F948" s="1" t="s">
        <v>4480</v>
      </c>
      <c r="G948" s="1" t="s">
        <v>3680</v>
      </c>
      <c r="H948" s="12" t="s">
        <v>1047</v>
      </c>
      <c r="I948" s="2" t="s">
        <v>19</v>
      </c>
      <c r="K948" s="5"/>
    </row>
    <row r="949">
      <c r="A949" s="3">
        <v>948.0</v>
      </c>
      <c r="B949" s="7">
        <v>5.84E59</v>
      </c>
      <c r="C949" s="4" t="s">
        <v>4481</v>
      </c>
      <c r="D949" s="1" t="s">
        <v>4482</v>
      </c>
      <c r="E949" s="3">
        <v>2019.0</v>
      </c>
      <c r="F949" s="1" t="s">
        <v>4483</v>
      </c>
      <c r="G949" s="1" t="s">
        <v>3680</v>
      </c>
      <c r="H949" s="12" t="s">
        <v>1051</v>
      </c>
      <c r="I949" s="2" t="s">
        <v>19</v>
      </c>
      <c r="K949" s="5"/>
    </row>
    <row r="950">
      <c r="A950" s="3">
        <v>949.0</v>
      </c>
      <c r="B950" s="1" t="s">
        <v>4484</v>
      </c>
      <c r="C950" s="4" t="s">
        <v>4485</v>
      </c>
      <c r="D950" s="1" t="s">
        <v>4486</v>
      </c>
      <c r="E950" s="3">
        <v>2018.0</v>
      </c>
      <c r="F950" s="1" t="s">
        <v>4487</v>
      </c>
      <c r="G950" s="1" t="s">
        <v>3680</v>
      </c>
      <c r="H950" s="12" t="s">
        <v>1057</v>
      </c>
      <c r="I950" s="2" t="s">
        <v>19</v>
      </c>
      <c r="K950" s="5"/>
    </row>
    <row r="951">
      <c r="A951" s="3">
        <v>950.0</v>
      </c>
      <c r="B951" s="1" t="s">
        <v>4488</v>
      </c>
      <c r="C951" s="4" t="s">
        <v>112</v>
      </c>
      <c r="D951" s="1" t="s">
        <v>4489</v>
      </c>
      <c r="E951" s="3">
        <v>2019.0</v>
      </c>
      <c r="F951" s="1" t="s">
        <v>4490</v>
      </c>
      <c r="G951" s="1" t="s">
        <v>3680</v>
      </c>
      <c r="H951" s="12" t="s">
        <v>1062</v>
      </c>
      <c r="I951" s="2" t="s">
        <v>116</v>
      </c>
      <c r="K951" s="5"/>
    </row>
    <row r="952">
      <c r="A952" s="3">
        <v>951.0</v>
      </c>
      <c r="B952" s="1" t="s">
        <v>4491</v>
      </c>
      <c r="C952" s="4" t="s">
        <v>4492</v>
      </c>
      <c r="D952" s="1" t="s">
        <v>4493</v>
      </c>
      <c r="E952" s="3">
        <v>2019.0</v>
      </c>
      <c r="F952" s="1" t="s">
        <v>4494</v>
      </c>
      <c r="G952" s="1" t="s">
        <v>3680</v>
      </c>
      <c r="H952" s="12" t="s">
        <v>1068</v>
      </c>
      <c r="I952" s="2" t="s">
        <v>19</v>
      </c>
      <c r="K952" s="5"/>
    </row>
    <row r="953">
      <c r="A953" s="3">
        <v>952.0</v>
      </c>
      <c r="B953" s="1" t="s">
        <v>4495</v>
      </c>
      <c r="C953" s="4" t="s">
        <v>4496</v>
      </c>
      <c r="D953" s="1" t="s">
        <v>4497</v>
      </c>
      <c r="E953" s="3">
        <v>2019.0</v>
      </c>
      <c r="F953" s="1" t="s">
        <v>4498</v>
      </c>
      <c r="G953" s="1" t="s">
        <v>3680</v>
      </c>
      <c r="H953" s="12" t="s">
        <v>1073</v>
      </c>
      <c r="I953" s="2" t="s">
        <v>25</v>
      </c>
      <c r="J953" s="2" t="s">
        <v>218</v>
      </c>
      <c r="K953" s="5"/>
    </row>
    <row r="954">
      <c r="A954" s="3">
        <v>953.0</v>
      </c>
      <c r="B954" s="1" t="s">
        <v>4499</v>
      </c>
      <c r="C954" s="4" t="s">
        <v>4500</v>
      </c>
      <c r="D954" s="1" t="s">
        <v>4501</v>
      </c>
      <c r="E954" s="3">
        <v>2018.0</v>
      </c>
      <c r="F954" s="1" t="s">
        <v>4502</v>
      </c>
      <c r="G954" s="1" t="s">
        <v>3680</v>
      </c>
      <c r="H954" s="12" t="s">
        <v>1079</v>
      </c>
      <c r="I954" s="2" t="s">
        <v>19</v>
      </c>
      <c r="K954" s="5"/>
    </row>
    <row r="955">
      <c r="A955" s="3">
        <v>954.0</v>
      </c>
      <c r="B955" s="1" t="s">
        <v>4503</v>
      </c>
      <c r="C955" s="4" t="s">
        <v>4504</v>
      </c>
      <c r="D955" s="1" t="s">
        <v>4505</v>
      </c>
      <c r="E955" s="3">
        <v>2018.0</v>
      </c>
      <c r="F955" s="1" t="s">
        <v>4506</v>
      </c>
      <c r="G955" s="1" t="s">
        <v>3680</v>
      </c>
      <c r="H955" s="12" t="s">
        <v>1084</v>
      </c>
      <c r="I955" s="2" t="s">
        <v>19</v>
      </c>
      <c r="K955" s="5"/>
    </row>
    <row r="956">
      <c r="A956" s="3">
        <v>955.0</v>
      </c>
      <c r="B956" s="1" t="s">
        <v>4507</v>
      </c>
      <c r="C956" s="4" t="s">
        <v>4508</v>
      </c>
      <c r="D956" s="1" t="s">
        <v>4509</v>
      </c>
      <c r="E956" s="3">
        <v>2018.0</v>
      </c>
      <c r="F956" s="1" t="s">
        <v>4510</v>
      </c>
      <c r="G956" s="1" t="s">
        <v>3680</v>
      </c>
      <c r="H956" s="12" t="s">
        <v>1087</v>
      </c>
      <c r="I956" s="2" t="s">
        <v>19</v>
      </c>
      <c r="J956" s="2" t="s">
        <v>4511</v>
      </c>
      <c r="K956" s="5"/>
    </row>
    <row r="957">
      <c r="A957" s="3">
        <v>956.0</v>
      </c>
      <c r="B957" s="1" t="s">
        <v>4512</v>
      </c>
      <c r="C957" s="4" t="s">
        <v>4513</v>
      </c>
      <c r="D957" s="1" t="s">
        <v>4514</v>
      </c>
      <c r="E957" s="3">
        <v>2019.0</v>
      </c>
      <c r="F957" s="1" t="s">
        <v>4515</v>
      </c>
      <c r="G957" s="1" t="s">
        <v>3680</v>
      </c>
      <c r="H957" s="12" t="s">
        <v>1093</v>
      </c>
      <c r="I957" s="2" t="s">
        <v>25</v>
      </c>
      <c r="J957" s="2" t="s">
        <v>218</v>
      </c>
      <c r="K957" s="5"/>
    </row>
    <row r="958">
      <c r="A958" s="3">
        <v>957.0</v>
      </c>
      <c r="B958" s="1" t="s">
        <v>4516</v>
      </c>
      <c r="C958" s="4" t="s">
        <v>4517</v>
      </c>
      <c r="D958" s="8" t="s">
        <v>4518</v>
      </c>
      <c r="E958" s="3">
        <v>2018.0</v>
      </c>
      <c r="F958" s="1" t="s">
        <v>4519</v>
      </c>
      <c r="G958" s="1" t="s">
        <v>3680</v>
      </c>
      <c r="H958" s="12" t="s">
        <v>1098</v>
      </c>
      <c r="I958" s="2" t="s">
        <v>116</v>
      </c>
      <c r="J958" s="2" t="s">
        <v>218</v>
      </c>
      <c r="K958" s="5"/>
    </row>
    <row r="959">
      <c r="A959" s="3">
        <v>958.0</v>
      </c>
      <c r="B959" s="1" t="s">
        <v>4520</v>
      </c>
      <c r="C959" s="4" t="s">
        <v>112</v>
      </c>
      <c r="D959" s="1" t="s">
        <v>4521</v>
      </c>
      <c r="E959" s="3">
        <v>2019.0</v>
      </c>
      <c r="F959" s="1" t="s">
        <v>4522</v>
      </c>
      <c r="G959" s="1" t="s">
        <v>3680</v>
      </c>
      <c r="H959" s="12" t="s">
        <v>1104</v>
      </c>
      <c r="I959" s="2" t="s">
        <v>116</v>
      </c>
      <c r="J959" s="2" t="s">
        <v>4523</v>
      </c>
      <c r="K959" s="5"/>
    </row>
    <row r="960">
      <c r="A960" s="3">
        <v>959.0</v>
      </c>
      <c r="B960" s="1" t="s">
        <v>4524</v>
      </c>
      <c r="C960" s="4" t="s">
        <v>4525</v>
      </c>
      <c r="D960" s="1" t="s">
        <v>4526</v>
      </c>
      <c r="E960" s="3">
        <v>2019.0</v>
      </c>
      <c r="F960" s="1" t="s">
        <v>4527</v>
      </c>
      <c r="G960" s="1" t="s">
        <v>3680</v>
      </c>
      <c r="H960" s="12" t="s">
        <v>1109</v>
      </c>
      <c r="I960" s="2" t="s">
        <v>25</v>
      </c>
      <c r="J960" s="2" t="s">
        <v>4528</v>
      </c>
      <c r="K960" s="5"/>
    </row>
    <row r="961">
      <c r="A961" s="3">
        <v>960.0</v>
      </c>
      <c r="B961" s="1" t="s">
        <v>4529</v>
      </c>
      <c r="C961" s="4" t="s">
        <v>4530</v>
      </c>
      <c r="D961" s="1" t="s">
        <v>4531</v>
      </c>
      <c r="E961" s="3">
        <v>2019.0</v>
      </c>
      <c r="F961" s="1" t="s">
        <v>4532</v>
      </c>
      <c r="G961" s="1" t="s">
        <v>3680</v>
      </c>
      <c r="H961" s="12" t="s">
        <v>1116</v>
      </c>
      <c r="I961" s="2" t="s">
        <v>19</v>
      </c>
      <c r="K961" s="5"/>
    </row>
    <row r="962">
      <c r="A962" s="3">
        <v>961.0</v>
      </c>
      <c r="B962" s="1" t="s">
        <v>4533</v>
      </c>
      <c r="C962" s="4" t="s">
        <v>4534</v>
      </c>
      <c r="D962" s="1" t="s">
        <v>4535</v>
      </c>
      <c r="E962" s="3">
        <v>2018.0</v>
      </c>
      <c r="F962" s="1" t="s">
        <v>4536</v>
      </c>
      <c r="G962" s="1" t="s">
        <v>3680</v>
      </c>
      <c r="H962" s="12" t="s">
        <v>1122</v>
      </c>
      <c r="I962" s="2" t="s">
        <v>19</v>
      </c>
      <c r="K962" s="5"/>
    </row>
    <row r="963">
      <c r="A963" s="3">
        <v>962.0</v>
      </c>
      <c r="B963" s="1" t="s">
        <v>4537</v>
      </c>
      <c r="C963" s="4" t="s">
        <v>4538</v>
      </c>
      <c r="D963" s="1" t="s">
        <v>4539</v>
      </c>
      <c r="E963" s="3">
        <v>2019.0</v>
      </c>
      <c r="F963" s="1" t="s">
        <v>4540</v>
      </c>
      <c r="G963" s="1" t="s">
        <v>3680</v>
      </c>
      <c r="H963" s="12" t="s">
        <v>1127</v>
      </c>
      <c r="I963" s="2" t="s">
        <v>25</v>
      </c>
      <c r="J963" s="2" t="s">
        <v>4541</v>
      </c>
      <c r="K963" s="5"/>
    </row>
    <row r="964">
      <c r="A964" s="3">
        <v>963.0</v>
      </c>
      <c r="B964" s="1" t="s">
        <v>4542</v>
      </c>
      <c r="C964" s="4" t="s">
        <v>4543</v>
      </c>
      <c r="D964" s="1" t="s">
        <v>4544</v>
      </c>
      <c r="E964" s="3">
        <v>2018.0</v>
      </c>
      <c r="F964" s="1" t="s">
        <v>4545</v>
      </c>
      <c r="G964" s="1" t="s">
        <v>3680</v>
      </c>
      <c r="H964" s="12" t="s">
        <v>1132</v>
      </c>
      <c r="I964" s="2" t="s">
        <v>25</v>
      </c>
      <c r="J964" s="2" t="s">
        <v>218</v>
      </c>
      <c r="K964" s="5"/>
    </row>
    <row r="965">
      <c r="A965" s="3">
        <v>964.0</v>
      </c>
      <c r="B965" s="3">
        <v>7.5600392E7</v>
      </c>
      <c r="C965" s="4" t="s">
        <v>4546</v>
      </c>
      <c r="D965" s="1" t="s">
        <v>4547</v>
      </c>
      <c r="E965" s="3">
        <v>2018.0</v>
      </c>
      <c r="F965" s="1" t="s">
        <v>4548</v>
      </c>
      <c r="G965" s="1" t="s">
        <v>3680</v>
      </c>
      <c r="H965" s="12" t="s">
        <v>1137</v>
      </c>
      <c r="I965" s="2" t="s">
        <v>25</v>
      </c>
      <c r="J965" s="2" t="s">
        <v>218</v>
      </c>
      <c r="K965" s="5"/>
    </row>
    <row r="966">
      <c r="A966" s="3">
        <v>965.0</v>
      </c>
      <c r="B966" s="1" t="s">
        <v>4549</v>
      </c>
      <c r="C966" s="4" t="s">
        <v>4550</v>
      </c>
      <c r="D966" s="1" t="s">
        <v>4551</v>
      </c>
      <c r="E966" s="3">
        <v>2019.0</v>
      </c>
      <c r="F966" s="1" t="s">
        <v>4552</v>
      </c>
      <c r="G966" s="1" t="s">
        <v>3680</v>
      </c>
      <c r="H966" s="12" t="s">
        <v>1143</v>
      </c>
      <c r="I966" s="2" t="s">
        <v>25</v>
      </c>
      <c r="J966" s="2" t="s">
        <v>4553</v>
      </c>
      <c r="K966" s="5"/>
    </row>
    <row r="967">
      <c r="A967" s="3">
        <v>966.0</v>
      </c>
      <c r="B967" s="1" t="s">
        <v>4554</v>
      </c>
      <c r="C967" s="4" t="s">
        <v>4555</v>
      </c>
      <c r="D967" s="1" t="s">
        <v>4556</v>
      </c>
      <c r="E967" s="3">
        <v>2019.0</v>
      </c>
      <c r="F967" s="1" t="s">
        <v>4557</v>
      </c>
      <c r="G967" s="1" t="s">
        <v>3680</v>
      </c>
      <c r="H967" s="12" t="s">
        <v>1149</v>
      </c>
      <c r="I967" s="2" t="s">
        <v>19</v>
      </c>
      <c r="K967" s="5"/>
    </row>
    <row r="968">
      <c r="A968" s="3">
        <v>967.0</v>
      </c>
      <c r="B968" s="1" t="s">
        <v>4558</v>
      </c>
      <c r="C968" s="4" t="s">
        <v>4559</v>
      </c>
      <c r="D968" s="1" t="s">
        <v>4560</v>
      </c>
      <c r="E968" s="3">
        <v>2018.0</v>
      </c>
      <c r="F968" s="1" t="s">
        <v>4561</v>
      </c>
      <c r="G968" s="1" t="s">
        <v>3680</v>
      </c>
      <c r="H968" s="12" t="s">
        <v>1154</v>
      </c>
      <c r="I968" s="2" t="s">
        <v>19</v>
      </c>
      <c r="K968" s="5"/>
    </row>
    <row r="969">
      <c r="A969" s="3">
        <v>968.0</v>
      </c>
      <c r="B969" s="1" t="s">
        <v>4562</v>
      </c>
      <c r="C969" s="4" t="s">
        <v>4563</v>
      </c>
      <c r="D969" s="1" t="s">
        <v>4564</v>
      </c>
      <c r="E969" s="3">
        <v>2019.0</v>
      </c>
      <c r="F969" s="1" t="s">
        <v>4565</v>
      </c>
      <c r="G969" s="1" t="s">
        <v>3680</v>
      </c>
      <c r="H969" s="12" t="s">
        <v>1159</v>
      </c>
      <c r="I969" s="2" t="s">
        <v>19</v>
      </c>
      <c r="K969" s="5"/>
    </row>
    <row r="970">
      <c r="A970" s="3">
        <v>969.0</v>
      </c>
      <c r="B970" s="1" t="s">
        <v>4566</v>
      </c>
      <c r="C970" s="4" t="s">
        <v>4567</v>
      </c>
      <c r="D970" s="1" t="s">
        <v>4568</v>
      </c>
      <c r="E970" s="3">
        <v>2019.0</v>
      </c>
      <c r="F970" s="1" t="s">
        <v>4569</v>
      </c>
      <c r="G970" s="1" t="s">
        <v>3680</v>
      </c>
      <c r="H970" s="12" t="s">
        <v>1163</v>
      </c>
      <c r="I970" s="2" t="s">
        <v>19</v>
      </c>
      <c r="K970" s="5"/>
    </row>
    <row r="971">
      <c r="A971" s="3">
        <v>970.0</v>
      </c>
      <c r="B971" s="1" t="s">
        <v>4570</v>
      </c>
      <c r="C971" s="4" t="s">
        <v>4571</v>
      </c>
      <c r="D971" s="1" t="s">
        <v>4572</v>
      </c>
      <c r="E971" s="3">
        <v>2019.0</v>
      </c>
      <c r="F971" s="1" t="s">
        <v>4573</v>
      </c>
      <c r="G971" s="1" t="s">
        <v>3680</v>
      </c>
      <c r="H971" s="12" t="s">
        <v>1168</v>
      </c>
      <c r="I971" s="2" t="s">
        <v>19</v>
      </c>
      <c r="K971" s="5"/>
    </row>
    <row r="972">
      <c r="A972" s="3">
        <v>971.0</v>
      </c>
      <c r="B972" s="1" t="s">
        <v>4574</v>
      </c>
      <c r="C972" s="4" t="s">
        <v>4575</v>
      </c>
      <c r="D972" s="1" t="s">
        <v>4576</v>
      </c>
      <c r="E972" s="3">
        <v>2018.0</v>
      </c>
      <c r="F972" s="1" t="s">
        <v>4577</v>
      </c>
      <c r="G972" s="1" t="s">
        <v>3680</v>
      </c>
      <c r="H972" s="12" t="s">
        <v>1173</v>
      </c>
      <c r="I972" s="2" t="s">
        <v>19</v>
      </c>
      <c r="K972" s="5"/>
    </row>
    <row r="973">
      <c r="A973" s="3">
        <v>972.0</v>
      </c>
      <c r="B973" s="1" t="s">
        <v>4578</v>
      </c>
      <c r="C973" s="4" t="s">
        <v>112</v>
      </c>
      <c r="D973" s="1" t="s">
        <v>4579</v>
      </c>
      <c r="E973" s="3">
        <v>2018.0</v>
      </c>
      <c r="F973" s="1" t="s">
        <v>4580</v>
      </c>
      <c r="G973" s="1" t="s">
        <v>3680</v>
      </c>
      <c r="H973" s="12" t="s">
        <v>1179</v>
      </c>
      <c r="I973" s="2" t="s">
        <v>116</v>
      </c>
      <c r="J973" s="13" t="s">
        <v>4581</v>
      </c>
      <c r="K973" s="5"/>
    </row>
    <row r="974">
      <c r="A974" s="3">
        <v>973.0</v>
      </c>
      <c r="B974" s="1" t="s">
        <v>4582</v>
      </c>
      <c r="C974" s="4" t="s">
        <v>4583</v>
      </c>
      <c r="D974" s="1" t="s">
        <v>4584</v>
      </c>
      <c r="E974" s="3">
        <v>2018.0</v>
      </c>
      <c r="F974" s="1" t="s">
        <v>4585</v>
      </c>
      <c r="G974" s="1" t="s">
        <v>3680</v>
      </c>
      <c r="H974" s="12" t="s">
        <v>1184</v>
      </c>
      <c r="I974" s="2" t="s">
        <v>25</v>
      </c>
      <c r="J974" s="2" t="s">
        <v>4586</v>
      </c>
      <c r="K974" s="5"/>
    </row>
    <row r="975">
      <c r="A975" s="3">
        <v>974.0</v>
      </c>
      <c r="B975" s="1" t="s">
        <v>4587</v>
      </c>
      <c r="C975" s="4" t="s">
        <v>4588</v>
      </c>
      <c r="D975" s="1" t="s">
        <v>4589</v>
      </c>
      <c r="E975" s="3">
        <v>2019.0</v>
      </c>
      <c r="F975" s="1" t="s">
        <v>4590</v>
      </c>
      <c r="G975" s="1" t="s">
        <v>3680</v>
      </c>
      <c r="H975" s="12" t="s">
        <v>1189</v>
      </c>
      <c r="I975" s="2" t="s">
        <v>19</v>
      </c>
      <c r="K975" s="5"/>
    </row>
    <row r="976">
      <c r="A976" s="3">
        <v>975.0</v>
      </c>
      <c r="B976" s="1" t="s">
        <v>4591</v>
      </c>
      <c r="C976" s="4" t="s">
        <v>4592</v>
      </c>
      <c r="D976" s="1" t="s">
        <v>4593</v>
      </c>
      <c r="E976" s="3">
        <v>2019.0</v>
      </c>
      <c r="F976" s="1" t="s">
        <v>4594</v>
      </c>
      <c r="G976" s="1" t="s">
        <v>3680</v>
      </c>
      <c r="H976" s="12" t="s">
        <v>1195</v>
      </c>
      <c r="I976" s="2" t="s">
        <v>19</v>
      </c>
      <c r="K976" s="5"/>
    </row>
    <row r="977">
      <c r="A977" s="3">
        <v>976.0</v>
      </c>
      <c r="B977" s="1" t="s">
        <v>4595</v>
      </c>
      <c r="C977" s="4" t="s">
        <v>4596</v>
      </c>
      <c r="D977" s="1" t="s">
        <v>4597</v>
      </c>
      <c r="E977" s="3">
        <v>2019.0</v>
      </c>
      <c r="F977" s="1" t="s">
        <v>4598</v>
      </c>
      <c r="G977" s="1" t="s">
        <v>3680</v>
      </c>
      <c r="H977" s="12" t="s">
        <v>1199</v>
      </c>
      <c r="I977" s="2" t="s">
        <v>25</v>
      </c>
      <c r="J977" s="2" t="s">
        <v>4599</v>
      </c>
      <c r="K977" s="5"/>
    </row>
    <row r="978">
      <c r="A978" s="3">
        <v>977.0</v>
      </c>
      <c r="B978" s="1" t="s">
        <v>4600</v>
      </c>
      <c r="C978" s="4" t="s">
        <v>4601</v>
      </c>
      <c r="D978" s="1" t="s">
        <v>4602</v>
      </c>
      <c r="E978" s="3">
        <v>2019.0</v>
      </c>
      <c r="F978" s="1" t="s">
        <v>4603</v>
      </c>
      <c r="G978" s="1" t="s">
        <v>3680</v>
      </c>
      <c r="H978" s="12" t="s">
        <v>1204</v>
      </c>
      <c r="I978" s="2" t="s">
        <v>19</v>
      </c>
      <c r="K978" s="5"/>
    </row>
    <row r="979">
      <c r="A979" s="3">
        <v>978.0</v>
      </c>
      <c r="B979" s="1" t="s">
        <v>4604</v>
      </c>
      <c r="C979" s="4" t="s">
        <v>4605</v>
      </c>
      <c r="D979" s="1" t="s">
        <v>4606</v>
      </c>
      <c r="E979" s="3">
        <v>2018.0</v>
      </c>
      <c r="F979" s="1" t="s">
        <v>4607</v>
      </c>
      <c r="G979" s="1" t="s">
        <v>3680</v>
      </c>
      <c r="H979" s="12" t="s">
        <v>1209</v>
      </c>
      <c r="I979" s="2" t="s">
        <v>25</v>
      </c>
      <c r="J979" s="2" t="s">
        <v>4608</v>
      </c>
      <c r="K979" s="5"/>
    </row>
    <row r="980">
      <c r="A980" s="3">
        <v>979.0</v>
      </c>
      <c r="B980" s="1" t="s">
        <v>4609</v>
      </c>
      <c r="C980" s="4" t="s">
        <v>4610</v>
      </c>
      <c r="D980" s="1" t="s">
        <v>4611</v>
      </c>
      <c r="E980" s="3">
        <v>2018.0</v>
      </c>
      <c r="F980" s="1" t="s">
        <v>4612</v>
      </c>
      <c r="G980" s="1" t="s">
        <v>3680</v>
      </c>
      <c r="H980" s="12" t="s">
        <v>1215</v>
      </c>
      <c r="I980" s="2" t="s">
        <v>19</v>
      </c>
      <c r="K980" s="5"/>
    </row>
    <row r="981">
      <c r="A981" s="3">
        <v>980.0</v>
      </c>
      <c r="B981" s="1" t="s">
        <v>4613</v>
      </c>
      <c r="C981" s="4" t="s">
        <v>4614</v>
      </c>
      <c r="D981" s="1" t="s">
        <v>4615</v>
      </c>
      <c r="E981" s="3">
        <v>2018.0</v>
      </c>
      <c r="F981" s="1" t="s">
        <v>4616</v>
      </c>
      <c r="G981" s="1" t="s">
        <v>3680</v>
      </c>
      <c r="H981" s="12" t="s">
        <v>1221</v>
      </c>
      <c r="I981" s="2" t="s">
        <v>19</v>
      </c>
      <c r="K981" s="5"/>
    </row>
    <row r="982">
      <c r="A982" s="3">
        <v>981.0</v>
      </c>
      <c r="B982" s="1" t="s">
        <v>4617</v>
      </c>
      <c r="C982" s="4" t="s">
        <v>4618</v>
      </c>
      <c r="D982" s="1" t="s">
        <v>4619</v>
      </c>
      <c r="E982" s="3">
        <v>2018.0</v>
      </c>
      <c r="F982" s="1" t="s">
        <v>4620</v>
      </c>
      <c r="G982" s="1" t="s">
        <v>3680</v>
      </c>
      <c r="H982" s="12" t="s">
        <v>1227</v>
      </c>
      <c r="I982" s="2" t="s">
        <v>116</v>
      </c>
      <c r="J982" s="9" t="s">
        <v>4621</v>
      </c>
      <c r="K982" s="5"/>
    </row>
    <row r="983">
      <c r="A983" s="3">
        <v>982.0</v>
      </c>
      <c r="B983" s="1" t="s">
        <v>4622</v>
      </c>
      <c r="C983" s="4" t="s">
        <v>4623</v>
      </c>
      <c r="D983" s="1" t="s">
        <v>4624</v>
      </c>
      <c r="E983" s="3">
        <v>2018.0</v>
      </c>
      <c r="F983" s="1" t="s">
        <v>4625</v>
      </c>
      <c r="G983" s="1" t="s">
        <v>3680</v>
      </c>
      <c r="H983" s="12" t="s">
        <v>1232</v>
      </c>
      <c r="I983" s="2" t="s">
        <v>19</v>
      </c>
      <c r="K983" s="5"/>
    </row>
    <row r="984">
      <c r="A984" s="3">
        <v>983.0</v>
      </c>
      <c r="B984" s="1" t="s">
        <v>4626</v>
      </c>
      <c r="C984" s="4" t="s">
        <v>4627</v>
      </c>
      <c r="D984" s="1" t="s">
        <v>4628</v>
      </c>
      <c r="E984" s="3">
        <v>2019.0</v>
      </c>
      <c r="F984" s="1" t="s">
        <v>4629</v>
      </c>
      <c r="G984" s="1" t="s">
        <v>3680</v>
      </c>
      <c r="H984" s="12" t="s">
        <v>1237</v>
      </c>
      <c r="I984" s="2" t="s">
        <v>116</v>
      </c>
      <c r="J984" s="9" t="s">
        <v>4630</v>
      </c>
      <c r="K984" s="5"/>
    </row>
    <row r="985">
      <c r="A985" s="3">
        <v>984.0</v>
      </c>
      <c r="B985" s="1" t="s">
        <v>4631</v>
      </c>
      <c r="C985" s="4" t="s">
        <v>4632</v>
      </c>
      <c r="D985" s="1" t="s">
        <v>4633</v>
      </c>
      <c r="E985" s="3">
        <v>2019.0</v>
      </c>
      <c r="F985" s="1" t="s">
        <v>4634</v>
      </c>
      <c r="G985" s="1" t="s">
        <v>3680</v>
      </c>
      <c r="H985" s="12" t="s">
        <v>1243</v>
      </c>
      <c r="I985" s="2" t="s">
        <v>19</v>
      </c>
      <c r="K985" s="5"/>
    </row>
    <row r="986">
      <c r="A986" s="3">
        <v>985.0</v>
      </c>
      <c r="B986" s="1" t="s">
        <v>4635</v>
      </c>
      <c r="C986" s="4" t="s">
        <v>4636</v>
      </c>
      <c r="D986" s="1" t="s">
        <v>4637</v>
      </c>
      <c r="E986" s="3">
        <v>2019.0</v>
      </c>
      <c r="F986" s="1" t="s">
        <v>4638</v>
      </c>
      <c r="G986" s="1" t="s">
        <v>3680</v>
      </c>
      <c r="H986" s="12" t="s">
        <v>1248</v>
      </c>
      <c r="I986" s="2" t="s">
        <v>19</v>
      </c>
      <c r="K986" s="5"/>
    </row>
    <row r="987">
      <c r="A987" s="3">
        <v>986.0</v>
      </c>
      <c r="B987" s="1" t="s">
        <v>4639</v>
      </c>
      <c r="C987" s="4" t="s">
        <v>4640</v>
      </c>
      <c r="D987" s="1" t="s">
        <v>4641</v>
      </c>
      <c r="E987" s="3">
        <v>2019.0</v>
      </c>
      <c r="F987" s="1" t="s">
        <v>4642</v>
      </c>
      <c r="G987" s="1" t="s">
        <v>3680</v>
      </c>
      <c r="H987" s="12" t="s">
        <v>1253</v>
      </c>
      <c r="I987" s="2" t="s">
        <v>19</v>
      </c>
      <c r="K987" s="5"/>
    </row>
    <row r="988">
      <c r="A988" s="3">
        <v>987.0</v>
      </c>
      <c r="B988" s="1" t="s">
        <v>4643</v>
      </c>
      <c r="C988" s="4" t="s">
        <v>112</v>
      </c>
      <c r="D988" s="1" t="s">
        <v>4644</v>
      </c>
      <c r="E988" s="3">
        <v>2019.0</v>
      </c>
      <c r="F988" s="1" t="s">
        <v>4645</v>
      </c>
      <c r="G988" s="1" t="s">
        <v>3680</v>
      </c>
      <c r="H988" s="12" t="s">
        <v>1258</v>
      </c>
      <c r="I988" s="2" t="s">
        <v>19</v>
      </c>
      <c r="K988" s="5"/>
    </row>
    <row r="989">
      <c r="A989" s="3">
        <v>988.0</v>
      </c>
      <c r="B989" s="1" t="s">
        <v>4646</v>
      </c>
      <c r="C989" s="4" t="s">
        <v>4647</v>
      </c>
      <c r="D989" s="1" t="s">
        <v>4648</v>
      </c>
      <c r="E989" s="3">
        <v>2018.0</v>
      </c>
      <c r="F989" s="1" t="s">
        <v>4649</v>
      </c>
      <c r="G989" s="1" t="s">
        <v>3680</v>
      </c>
      <c r="H989" s="12" t="s">
        <v>1263</v>
      </c>
      <c r="I989" s="2" t="s">
        <v>19</v>
      </c>
      <c r="K989" s="5"/>
    </row>
    <row r="990">
      <c r="A990" s="3">
        <v>989.0</v>
      </c>
      <c r="B990" s="1" t="s">
        <v>4650</v>
      </c>
      <c r="C990" s="4" t="s">
        <v>4651</v>
      </c>
      <c r="D990" s="1" t="s">
        <v>4652</v>
      </c>
      <c r="E990" s="3">
        <v>2018.0</v>
      </c>
      <c r="F990" s="1" t="s">
        <v>4653</v>
      </c>
      <c r="G990" s="1" t="s">
        <v>3680</v>
      </c>
      <c r="H990" s="12" t="s">
        <v>1268</v>
      </c>
      <c r="I990" s="2" t="s">
        <v>25</v>
      </c>
      <c r="J990" s="2" t="s">
        <v>4654</v>
      </c>
      <c r="K990" s="5"/>
    </row>
    <row r="991">
      <c r="A991" s="3">
        <v>990.0</v>
      </c>
      <c r="B991" s="1" t="s">
        <v>4655</v>
      </c>
      <c r="C991" s="4" t="s">
        <v>4656</v>
      </c>
      <c r="D991" s="1" t="s">
        <v>4657</v>
      </c>
      <c r="E991" s="3">
        <v>2018.0</v>
      </c>
      <c r="F991" s="1" t="s">
        <v>4658</v>
      </c>
      <c r="G991" s="1" t="s">
        <v>3680</v>
      </c>
      <c r="H991" s="12" t="s">
        <v>1273</v>
      </c>
      <c r="I991" s="2" t="s">
        <v>25</v>
      </c>
      <c r="J991" s="2" t="s">
        <v>4659</v>
      </c>
      <c r="K991" s="5"/>
    </row>
    <row r="992">
      <c r="A992" s="3">
        <v>991.0</v>
      </c>
      <c r="B992" s="1" t="s">
        <v>4660</v>
      </c>
      <c r="C992" s="6" t="s">
        <v>4661</v>
      </c>
      <c r="D992" s="1" t="s">
        <v>4662</v>
      </c>
      <c r="E992" s="3">
        <v>2018.0</v>
      </c>
      <c r="F992" s="1" t="s">
        <v>4663</v>
      </c>
      <c r="G992" s="1" t="s">
        <v>3680</v>
      </c>
      <c r="H992" s="12" t="s">
        <v>1276</v>
      </c>
      <c r="I992" s="2" t="s">
        <v>261</v>
      </c>
      <c r="J992" s="2" t="s">
        <v>4664</v>
      </c>
      <c r="K992" s="5"/>
    </row>
    <row r="993">
      <c r="A993" s="3">
        <v>992.0</v>
      </c>
      <c r="B993" s="1" t="s">
        <v>4665</v>
      </c>
      <c r="C993" s="4" t="s">
        <v>4666</v>
      </c>
      <c r="D993" s="1" t="s">
        <v>4667</v>
      </c>
      <c r="E993" s="3">
        <v>2018.0</v>
      </c>
      <c r="F993" s="1" t="s">
        <v>4668</v>
      </c>
      <c r="G993" s="1" t="s">
        <v>3680</v>
      </c>
      <c r="H993" s="12" t="s">
        <v>1281</v>
      </c>
      <c r="I993" s="2" t="s">
        <v>25</v>
      </c>
      <c r="J993" s="2" t="s">
        <v>4669</v>
      </c>
      <c r="K993" s="5"/>
    </row>
    <row r="994">
      <c r="A994" s="3">
        <v>993.0</v>
      </c>
      <c r="B994" s="1" t="s">
        <v>4670</v>
      </c>
      <c r="C994" s="4" t="s">
        <v>4671</v>
      </c>
      <c r="D994" s="1" t="s">
        <v>4672</v>
      </c>
      <c r="E994" s="3">
        <v>2018.0</v>
      </c>
      <c r="F994" s="1" t="s">
        <v>4673</v>
      </c>
      <c r="G994" s="1" t="s">
        <v>3680</v>
      </c>
      <c r="H994" s="12" t="s">
        <v>1286</v>
      </c>
      <c r="I994" s="2" t="s">
        <v>19</v>
      </c>
      <c r="K994" s="5"/>
    </row>
    <row r="995">
      <c r="A995" s="3">
        <v>994.0</v>
      </c>
      <c r="B995" s="1" t="s">
        <v>4674</v>
      </c>
      <c r="C995" s="4" t="s">
        <v>4675</v>
      </c>
      <c r="D995" s="1" t="s">
        <v>4676</v>
      </c>
      <c r="E995" s="3">
        <v>2019.0</v>
      </c>
      <c r="F995" s="1" t="s">
        <v>4677</v>
      </c>
      <c r="G995" s="1" t="s">
        <v>3680</v>
      </c>
      <c r="H995" s="12" t="s">
        <v>1291</v>
      </c>
      <c r="I995" s="2" t="s">
        <v>19</v>
      </c>
      <c r="K995" s="5"/>
    </row>
    <row r="996">
      <c r="A996" s="3">
        <v>995.0</v>
      </c>
      <c r="B996" s="1" t="s">
        <v>4678</v>
      </c>
      <c r="C996" s="4" t="s">
        <v>112</v>
      </c>
      <c r="D996" s="1" t="s">
        <v>4679</v>
      </c>
      <c r="E996" s="3">
        <v>2018.0</v>
      </c>
      <c r="F996" s="1" t="s">
        <v>4680</v>
      </c>
      <c r="G996" s="1" t="s">
        <v>3680</v>
      </c>
      <c r="H996" s="12" t="s">
        <v>1296</v>
      </c>
      <c r="I996" s="2" t="s">
        <v>25</v>
      </c>
      <c r="J996" s="2" t="s">
        <v>4681</v>
      </c>
      <c r="K996" s="5"/>
    </row>
    <row r="997">
      <c r="A997" s="3">
        <v>996.0</v>
      </c>
      <c r="B997" s="1" t="s">
        <v>4682</v>
      </c>
      <c r="C997" s="4" t="s">
        <v>4683</v>
      </c>
      <c r="D997" s="1" t="s">
        <v>4684</v>
      </c>
      <c r="E997" s="3">
        <v>2018.0</v>
      </c>
      <c r="F997" s="1" t="s">
        <v>4685</v>
      </c>
      <c r="G997" s="1" t="s">
        <v>3680</v>
      </c>
      <c r="H997" s="12" t="s">
        <v>1301</v>
      </c>
      <c r="I997" s="2" t="s">
        <v>19</v>
      </c>
      <c r="K997" s="5"/>
    </row>
    <row r="998">
      <c r="A998" s="3">
        <v>997.0</v>
      </c>
      <c r="B998" s="1" t="s">
        <v>4686</v>
      </c>
      <c r="C998" s="4" t="s">
        <v>4687</v>
      </c>
      <c r="D998" s="1" t="s">
        <v>4688</v>
      </c>
      <c r="E998" s="3">
        <v>2018.0</v>
      </c>
      <c r="F998" s="1" t="s">
        <v>4689</v>
      </c>
      <c r="G998" s="1" t="s">
        <v>3680</v>
      </c>
      <c r="H998" s="12" t="s">
        <v>1306</v>
      </c>
      <c r="I998" s="2" t="s">
        <v>19</v>
      </c>
      <c r="K998" s="5"/>
    </row>
    <row r="999">
      <c r="A999" s="3">
        <v>998.0</v>
      </c>
      <c r="B999" s="1" t="s">
        <v>4690</v>
      </c>
      <c r="C999" s="4" t="s">
        <v>4691</v>
      </c>
      <c r="D999" s="1" t="s">
        <v>4692</v>
      </c>
      <c r="E999" s="3">
        <v>2018.0</v>
      </c>
      <c r="F999" s="1" t="s">
        <v>4693</v>
      </c>
      <c r="G999" s="1" t="s">
        <v>3680</v>
      </c>
      <c r="H999" s="12" t="s">
        <v>1311</v>
      </c>
      <c r="I999" s="2" t="s">
        <v>25</v>
      </c>
      <c r="J999" s="2" t="s">
        <v>4694</v>
      </c>
      <c r="K999" s="5"/>
    </row>
    <row r="1000">
      <c r="A1000" s="3">
        <v>999.0</v>
      </c>
      <c r="B1000" s="1" t="s">
        <v>4695</v>
      </c>
      <c r="C1000" s="4" t="s">
        <v>4696</v>
      </c>
      <c r="D1000" s="1" t="s">
        <v>4697</v>
      </c>
      <c r="E1000" s="3">
        <v>2018.0</v>
      </c>
      <c r="F1000" s="1" t="s">
        <v>4698</v>
      </c>
      <c r="G1000" s="1" t="s">
        <v>3680</v>
      </c>
      <c r="H1000" s="12" t="s">
        <v>1316</v>
      </c>
      <c r="I1000" s="2" t="s">
        <v>25</v>
      </c>
      <c r="J1000" s="2" t="s">
        <v>4654</v>
      </c>
      <c r="K1000" s="5"/>
    </row>
    <row r="1001">
      <c r="A1001" s="3">
        <v>1000.0</v>
      </c>
      <c r="B1001" s="1" t="s">
        <v>4699</v>
      </c>
      <c r="C1001" s="4" t="s">
        <v>4700</v>
      </c>
      <c r="D1001" s="1" t="s">
        <v>4701</v>
      </c>
      <c r="E1001" s="3">
        <v>2018.0</v>
      </c>
      <c r="F1001" s="1" t="s">
        <v>4702</v>
      </c>
      <c r="G1001" s="1" t="s">
        <v>3680</v>
      </c>
      <c r="H1001" s="12" t="s">
        <v>1321</v>
      </c>
      <c r="I1001" s="2" t="s">
        <v>25</v>
      </c>
      <c r="J1001" s="2" t="s">
        <v>4703</v>
      </c>
      <c r="K1001" s="5"/>
    </row>
    <row r="1002">
      <c r="A1002" s="3">
        <v>1001.0</v>
      </c>
      <c r="B1002" s="1" t="s">
        <v>4704</v>
      </c>
      <c r="C1002" s="4" t="s">
        <v>4705</v>
      </c>
      <c r="D1002" s="1" t="s">
        <v>4706</v>
      </c>
      <c r="E1002" s="3">
        <v>2019.0</v>
      </c>
      <c r="F1002" s="1" t="s">
        <v>4707</v>
      </c>
      <c r="G1002" s="1" t="s">
        <v>3680</v>
      </c>
      <c r="H1002" s="12" t="s">
        <v>1327</v>
      </c>
      <c r="I1002" s="2" t="s">
        <v>261</v>
      </c>
      <c r="J1002" s="2" t="s">
        <v>4708</v>
      </c>
      <c r="K1002" s="5"/>
    </row>
    <row r="1003">
      <c r="A1003" s="3">
        <v>1002.0</v>
      </c>
      <c r="B1003" s="1" t="s">
        <v>4709</v>
      </c>
      <c r="C1003" s="4" t="s">
        <v>4710</v>
      </c>
      <c r="D1003" s="1" t="s">
        <v>4711</v>
      </c>
      <c r="E1003" s="3">
        <v>2018.0</v>
      </c>
      <c r="F1003" s="1" t="s">
        <v>4712</v>
      </c>
      <c r="G1003" s="1" t="s">
        <v>3680</v>
      </c>
      <c r="H1003" s="12" t="s">
        <v>1332</v>
      </c>
      <c r="I1003" s="2" t="s">
        <v>19</v>
      </c>
      <c r="K1003" s="5"/>
    </row>
    <row r="1004">
      <c r="A1004" s="3">
        <v>1003.0</v>
      </c>
      <c r="B1004" s="1" t="s">
        <v>4713</v>
      </c>
      <c r="C1004" s="4" t="s">
        <v>4714</v>
      </c>
      <c r="D1004" s="1" t="s">
        <v>4715</v>
      </c>
      <c r="E1004" s="3">
        <v>2019.0</v>
      </c>
      <c r="F1004" s="1" t="s">
        <v>4716</v>
      </c>
      <c r="G1004" s="1" t="s">
        <v>3680</v>
      </c>
      <c r="H1004" s="12" t="s">
        <v>1337</v>
      </c>
      <c r="I1004" s="2" t="s">
        <v>19</v>
      </c>
      <c r="K1004" s="5"/>
    </row>
    <row r="1005">
      <c r="A1005" s="3">
        <v>1004.0</v>
      </c>
      <c r="B1005" s="1" t="s">
        <v>4717</v>
      </c>
      <c r="C1005" s="4" t="s">
        <v>4718</v>
      </c>
      <c r="D1005" s="1" t="s">
        <v>4719</v>
      </c>
      <c r="E1005" s="3">
        <v>2019.0</v>
      </c>
      <c r="F1005" s="1" t="s">
        <v>4720</v>
      </c>
      <c r="G1005" s="1" t="s">
        <v>3680</v>
      </c>
      <c r="H1005" s="12" t="s">
        <v>1342</v>
      </c>
      <c r="I1005" s="2" t="s">
        <v>19</v>
      </c>
      <c r="K1005" s="5"/>
    </row>
    <row r="1006">
      <c r="A1006" s="3">
        <v>1005.0</v>
      </c>
      <c r="B1006" s="1" t="s">
        <v>4721</v>
      </c>
      <c r="C1006" s="4" t="s">
        <v>4722</v>
      </c>
      <c r="D1006" s="1" t="s">
        <v>4723</v>
      </c>
      <c r="E1006" s="3">
        <v>2019.0</v>
      </c>
      <c r="F1006" s="1" t="s">
        <v>4724</v>
      </c>
      <c r="G1006" s="1" t="s">
        <v>3680</v>
      </c>
      <c r="H1006" s="12" t="s">
        <v>1347</v>
      </c>
      <c r="I1006" s="2" t="s">
        <v>19</v>
      </c>
      <c r="K1006" s="5"/>
    </row>
    <row r="1007">
      <c r="A1007" s="3">
        <v>1006.0</v>
      </c>
      <c r="B1007" s="1" t="s">
        <v>4725</v>
      </c>
      <c r="C1007" s="4" t="s">
        <v>4726</v>
      </c>
      <c r="D1007" s="1" t="s">
        <v>4727</v>
      </c>
      <c r="E1007" s="3">
        <v>2019.0</v>
      </c>
      <c r="F1007" s="1" t="s">
        <v>4728</v>
      </c>
      <c r="G1007" s="1" t="s">
        <v>3680</v>
      </c>
      <c r="H1007" s="12" t="s">
        <v>1351</v>
      </c>
      <c r="I1007" s="2" t="s">
        <v>19</v>
      </c>
      <c r="K1007" s="5"/>
    </row>
    <row r="1008">
      <c r="A1008" s="3">
        <v>1007.0</v>
      </c>
      <c r="B1008" s="1" t="s">
        <v>4729</v>
      </c>
      <c r="C1008" s="4" t="s">
        <v>4730</v>
      </c>
      <c r="D1008" s="1" t="s">
        <v>4731</v>
      </c>
      <c r="E1008" s="3">
        <v>2019.0</v>
      </c>
      <c r="F1008" s="1" t="s">
        <v>4732</v>
      </c>
      <c r="G1008" s="1" t="s">
        <v>3680</v>
      </c>
      <c r="H1008" s="12" t="s">
        <v>1356</v>
      </c>
      <c r="I1008" s="2" t="s">
        <v>19</v>
      </c>
      <c r="K1008" s="5"/>
    </row>
    <row r="1009">
      <c r="A1009" s="3">
        <v>1008.0</v>
      </c>
      <c r="B1009" s="1" t="s">
        <v>4733</v>
      </c>
      <c r="C1009" s="4" t="s">
        <v>4734</v>
      </c>
      <c r="D1009" s="1" t="s">
        <v>4735</v>
      </c>
      <c r="E1009" s="3">
        <v>2018.0</v>
      </c>
      <c r="F1009" s="1" t="s">
        <v>4736</v>
      </c>
      <c r="G1009" s="1" t="s">
        <v>3680</v>
      </c>
      <c r="H1009" s="12" t="s">
        <v>1361</v>
      </c>
      <c r="I1009" s="2" t="s">
        <v>19</v>
      </c>
      <c r="K1009" s="5"/>
    </row>
    <row r="1010">
      <c r="A1010" s="3">
        <v>1009.0</v>
      </c>
      <c r="B1010" s="1" t="s">
        <v>4737</v>
      </c>
      <c r="C1010" s="4" t="s">
        <v>4738</v>
      </c>
      <c r="D1010" s="1" t="s">
        <v>4739</v>
      </c>
      <c r="E1010" s="3">
        <v>2019.0</v>
      </c>
      <c r="F1010" s="1" t="s">
        <v>4740</v>
      </c>
      <c r="G1010" s="1" t="s">
        <v>3680</v>
      </c>
      <c r="H1010" s="12" t="s">
        <v>1366</v>
      </c>
      <c r="I1010" s="2" t="s">
        <v>19</v>
      </c>
      <c r="K1010" s="5"/>
    </row>
    <row r="1011">
      <c r="A1011" s="3">
        <v>1010.0</v>
      </c>
      <c r="B1011" s="1" t="s">
        <v>4741</v>
      </c>
      <c r="C1011" s="4" t="s">
        <v>4742</v>
      </c>
      <c r="D1011" s="1" t="s">
        <v>4743</v>
      </c>
      <c r="E1011" s="3">
        <v>2018.0</v>
      </c>
      <c r="F1011" s="1" t="s">
        <v>4744</v>
      </c>
      <c r="G1011" s="1" t="s">
        <v>3680</v>
      </c>
      <c r="H1011" s="12" t="s">
        <v>1371</v>
      </c>
      <c r="I1011" s="2" t="s">
        <v>19</v>
      </c>
      <c r="K1011" s="5"/>
    </row>
    <row r="1012">
      <c r="A1012" s="3">
        <v>1011.0</v>
      </c>
      <c r="B1012" s="1" t="s">
        <v>4745</v>
      </c>
      <c r="C1012" s="4" t="s">
        <v>4746</v>
      </c>
      <c r="D1012" s="1" t="s">
        <v>4747</v>
      </c>
      <c r="E1012" s="3">
        <v>2018.0</v>
      </c>
      <c r="F1012" s="1" t="s">
        <v>4748</v>
      </c>
      <c r="G1012" s="1" t="s">
        <v>3680</v>
      </c>
      <c r="H1012" s="12" t="s">
        <v>1376</v>
      </c>
      <c r="I1012" s="2" t="s">
        <v>19</v>
      </c>
      <c r="K1012" s="5"/>
    </row>
    <row r="1013">
      <c r="A1013" s="3">
        <v>1012.0</v>
      </c>
      <c r="B1013" s="1" t="s">
        <v>4749</v>
      </c>
      <c r="C1013" s="4" t="s">
        <v>4750</v>
      </c>
      <c r="D1013" s="1" t="s">
        <v>4751</v>
      </c>
      <c r="E1013" s="3">
        <v>2018.0</v>
      </c>
      <c r="F1013" s="1" t="s">
        <v>4752</v>
      </c>
      <c r="G1013" s="1" t="s">
        <v>3680</v>
      </c>
      <c r="H1013" s="12" t="s">
        <v>1381</v>
      </c>
      <c r="I1013" s="2" t="s">
        <v>19</v>
      </c>
      <c r="K1013" s="5"/>
    </row>
    <row r="1014">
      <c r="A1014" s="3">
        <v>1013.0</v>
      </c>
      <c r="B1014" s="1" t="s">
        <v>4753</v>
      </c>
      <c r="C1014" s="4" t="s">
        <v>4754</v>
      </c>
      <c r="D1014" s="1" t="s">
        <v>4755</v>
      </c>
      <c r="E1014" s="3">
        <v>2019.0</v>
      </c>
      <c r="F1014" s="1" t="s">
        <v>3797</v>
      </c>
      <c r="G1014" s="1" t="s">
        <v>3680</v>
      </c>
      <c r="H1014" s="12" t="s">
        <v>1387</v>
      </c>
      <c r="I1014" s="2" t="s">
        <v>19</v>
      </c>
      <c r="K1014" s="5"/>
    </row>
    <row r="1015">
      <c r="A1015" s="3">
        <v>1014.0</v>
      </c>
      <c r="B1015" s="1" t="s">
        <v>4756</v>
      </c>
      <c r="C1015" s="4" t="s">
        <v>4757</v>
      </c>
      <c r="D1015" s="1" t="s">
        <v>4758</v>
      </c>
      <c r="E1015" s="3">
        <v>2018.0</v>
      </c>
      <c r="F1015" s="1" t="s">
        <v>4759</v>
      </c>
      <c r="G1015" s="1" t="s">
        <v>3680</v>
      </c>
      <c r="H1015" s="12" t="s">
        <v>1391</v>
      </c>
      <c r="I1015" s="2" t="s">
        <v>19</v>
      </c>
      <c r="K1015" s="5"/>
    </row>
    <row r="1016">
      <c r="A1016" s="3">
        <v>1015.0</v>
      </c>
      <c r="B1016" s="1" t="s">
        <v>4760</v>
      </c>
      <c r="C1016" s="4" t="s">
        <v>4761</v>
      </c>
      <c r="D1016" s="1" t="s">
        <v>4762</v>
      </c>
      <c r="E1016" s="3">
        <v>2019.0</v>
      </c>
      <c r="F1016" s="1" t="s">
        <v>4763</v>
      </c>
      <c r="G1016" s="1" t="s">
        <v>3680</v>
      </c>
      <c r="H1016" s="12" t="s">
        <v>1396</v>
      </c>
      <c r="I1016" s="2" t="s">
        <v>19</v>
      </c>
      <c r="J1016" s="2" t="s">
        <v>4764</v>
      </c>
      <c r="K1016" s="5"/>
    </row>
    <row r="1017">
      <c r="A1017" s="3">
        <v>1016.0</v>
      </c>
      <c r="B1017" s="3">
        <v>8.4326216E7</v>
      </c>
      <c r="C1017" s="6" t="s">
        <v>4765</v>
      </c>
      <c r="D1017" s="1" t="s">
        <v>4766</v>
      </c>
      <c r="E1017" s="3">
        <v>2018.0</v>
      </c>
      <c r="F1017" s="1" t="s">
        <v>4767</v>
      </c>
      <c r="G1017" s="1" t="s">
        <v>3680</v>
      </c>
      <c r="H1017" s="12" t="s">
        <v>1402</v>
      </c>
      <c r="I1017" s="2" t="s">
        <v>19</v>
      </c>
      <c r="K1017" s="5"/>
    </row>
    <row r="1018">
      <c r="A1018" s="3">
        <v>1017.0</v>
      </c>
      <c r="B1018" s="1" t="s">
        <v>4768</v>
      </c>
      <c r="C1018" s="6" t="s">
        <v>4769</v>
      </c>
      <c r="D1018" s="1" t="s">
        <v>4770</v>
      </c>
      <c r="E1018" s="3">
        <v>2018.0</v>
      </c>
      <c r="F1018" s="1" t="s">
        <v>4771</v>
      </c>
      <c r="G1018" s="1" t="s">
        <v>3680</v>
      </c>
      <c r="H1018" s="12" t="s">
        <v>1407</v>
      </c>
      <c r="I1018" s="2" t="s">
        <v>25</v>
      </c>
      <c r="J1018" s="2" t="s">
        <v>110</v>
      </c>
      <c r="K1018" s="5"/>
    </row>
    <row r="1019">
      <c r="A1019" s="3">
        <v>1018.0</v>
      </c>
      <c r="B1019" s="1" t="s">
        <v>4772</v>
      </c>
      <c r="C1019" s="4" t="s">
        <v>4773</v>
      </c>
      <c r="D1019" s="1" t="s">
        <v>4774</v>
      </c>
      <c r="E1019" s="3">
        <v>2018.0</v>
      </c>
      <c r="F1019" s="1" t="s">
        <v>4775</v>
      </c>
      <c r="G1019" s="1" t="s">
        <v>3680</v>
      </c>
      <c r="H1019" s="12" t="s">
        <v>1413</v>
      </c>
      <c r="I1019" s="2" t="s">
        <v>19</v>
      </c>
      <c r="K1019" s="5"/>
    </row>
    <row r="1020">
      <c r="A1020" s="3">
        <v>1019.0</v>
      </c>
      <c r="B1020" s="1" t="s">
        <v>4776</v>
      </c>
      <c r="C1020" s="4" t="s">
        <v>112</v>
      </c>
      <c r="D1020" s="1" t="s">
        <v>4777</v>
      </c>
      <c r="E1020" s="3">
        <v>2018.0</v>
      </c>
      <c r="F1020" s="1" t="s">
        <v>4778</v>
      </c>
      <c r="G1020" s="1" t="s">
        <v>3680</v>
      </c>
      <c r="H1020" s="12" t="s">
        <v>1418</v>
      </c>
      <c r="I1020" s="2" t="s">
        <v>25</v>
      </c>
      <c r="J1020" s="2" t="s">
        <v>586</v>
      </c>
      <c r="K1020" s="5"/>
    </row>
    <row r="1021">
      <c r="A1021" s="3">
        <v>1020.0</v>
      </c>
      <c r="B1021" s="1" t="s">
        <v>4779</v>
      </c>
      <c r="C1021" s="4" t="s">
        <v>4780</v>
      </c>
      <c r="D1021" s="1" t="s">
        <v>4781</v>
      </c>
      <c r="E1021" s="3">
        <v>2018.0</v>
      </c>
      <c r="F1021" s="1" t="s">
        <v>4782</v>
      </c>
      <c r="G1021" s="1" t="s">
        <v>3680</v>
      </c>
      <c r="H1021" s="12" t="s">
        <v>1423</v>
      </c>
      <c r="I1021" s="2" t="s">
        <v>19</v>
      </c>
      <c r="K1021" s="5"/>
    </row>
    <row r="1022">
      <c r="A1022" s="3">
        <v>1021.0</v>
      </c>
      <c r="B1022" s="1" t="s">
        <v>4783</v>
      </c>
      <c r="C1022" s="4" t="s">
        <v>4784</v>
      </c>
      <c r="D1022" s="1" t="s">
        <v>4785</v>
      </c>
      <c r="E1022" s="3">
        <v>2019.0</v>
      </c>
      <c r="F1022" s="1" t="s">
        <v>4786</v>
      </c>
      <c r="G1022" s="1" t="s">
        <v>3680</v>
      </c>
      <c r="H1022" s="12" t="s">
        <v>1428</v>
      </c>
      <c r="I1022" s="2" t="s">
        <v>19</v>
      </c>
      <c r="K1022" s="5"/>
    </row>
    <row r="1023">
      <c r="A1023" s="3">
        <v>1022.0</v>
      </c>
      <c r="B1023" s="1" t="s">
        <v>4787</v>
      </c>
      <c r="C1023" s="4" t="s">
        <v>4788</v>
      </c>
      <c r="D1023" s="1" t="s">
        <v>4789</v>
      </c>
      <c r="E1023" s="3">
        <v>2019.0</v>
      </c>
      <c r="F1023" s="1" t="s">
        <v>4790</v>
      </c>
      <c r="G1023" s="1" t="s">
        <v>3680</v>
      </c>
      <c r="H1023" s="12" t="s">
        <v>1432</v>
      </c>
      <c r="I1023" s="2" t="s">
        <v>25</v>
      </c>
      <c r="J1023" s="2" t="s">
        <v>4791</v>
      </c>
      <c r="K1023" s="5"/>
    </row>
    <row r="1024">
      <c r="A1024" s="3">
        <v>1023.0</v>
      </c>
      <c r="B1024" s="1" t="s">
        <v>4792</v>
      </c>
      <c r="C1024" s="4" t="s">
        <v>4793</v>
      </c>
      <c r="D1024" s="1" t="s">
        <v>4794</v>
      </c>
      <c r="E1024" s="3">
        <v>2018.0</v>
      </c>
      <c r="F1024" s="1" t="s">
        <v>4795</v>
      </c>
      <c r="G1024" s="1" t="s">
        <v>3680</v>
      </c>
      <c r="H1024" s="12" t="s">
        <v>1437</v>
      </c>
      <c r="I1024" s="2" t="s">
        <v>19</v>
      </c>
      <c r="K1024" s="5"/>
    </row>
    <row r="1025">
      <c r="A1025" s="3">
        <v>1024.0</v>
      </c>
      <c r="B1025" s="3">
        <v>3.0630572E7</v>
      </c>
      <c r="C1025" s="4" t="s">
        <v>4796</v>
      </c>
      <c r="D1025" s="1" t="s">
        <v>4797</v>
      </c>
      <c r="E1025" s="3">
        <v>2018.0</v>
      </c>
      <c r="F1025" s="1" t="s">
        <v>4798</v>
      </c>
      <c r="G1025" s="1" t="s">
        <v>3680</v>
      </c>
      <c r="H1025" s="12" t="s">
        <v>1442</v>
      </c>
      <c r="I1025" s="2" t="s">
        <v>19</v>
      </c>
      <c r="K1025" s="5"/>
    </row>
    <row r="1026">
      <c r="A1026" s="3">
        <v>1025.0</v>
      </c>
      <c r="B1026" s="1" t="s">
        <v>4799</v>
      </c>
      <c r="C1026" s="4" t="s">
        <v>4800</v>
      </c>
      <c r="D1026" s="1" t="s">
        <v>4801</v>
      </c>
      <c r="E1026" s="3">
        <v>2018.0</v>
      </c>
      <c r="F1026" s="1" t="s">
        <v>4802</v>
      </c>
      <c r="G1026" s="1" t="s">
        <v>3680</v>
      </c>
      <c r="H1026" s="12" t="s">
        <v>1447</v>
      </c>
      <c r="I1026" s="2" t="s">
        <v>19</v>
      </c>
      <c r="K1026" s="5"/>
    </row>
    <row r="1027">
      <c r="A1027" s="3">
        <v>1026.0</v>
      </c>
      <c r="B1027" s="1" t="s">
        <v>4803</v>
      </c>
      <c r="C1027" s="4" t="s">
        <v>4804</v>
      </c>
      <c r="D1027" s="1" t="s">
        <v>4805</v>
      </c>
      <c r="E1027" s="3">
        <v>2019.0</v>
      </c>
      <c r="F1027" s="1" t="s">
        <v>4806</v>
      </c>
      <c r="G1027" s="1" t="s">
        <v>3680</v>
      </c>
      <c r="H1027" s="12" t="s">
        <v>1452</v>
      </c>
      <c r="I1027" s="2" t="s">
        <v>25</v>
      </c>
      <c r="J1027" s="2" t="s">
        <v>218</v>
      </c>
      <c r="K1027" s="5"/>
    </row>
    <row r="1028">
      <c r="A1028" s="3">
        <v>1027.0</v>
      </c>
      <c r="B1028" s="1" t="s">
        <v>4807</v>
      </c>
      <c r="C1028" s="4" t="s">
        <v>112</v>
      </c>
      <c r="D1028" s="1" t="s">
        <v>4808</v>
      </c>
      <c r="E1028" s="3">
        <v>2018.0</v>
      </c>
      <c r="F1028" s="1" t="s">
        <v>4809</v>
      </c>
      <c r="G1028" s="1" t="s">
        <v>3680</v>
      </c>
      <c r="H1028" s="12" t="s">
        <v>1457</v>
      </c>
      <c r="I1028" s="2" t="s">
        <v>25</v>
      </c>
      <c r="J1028" s="2" t="s">
        <v>4810</v>
      </c>
      <c r="K1028" s="5"/>
    </row>
    <row r="1029">
      <c r="A1029" s="3">
        <v>1028.0</v>
      </c>
      <c r="B1029" s="1" t="s">
        <v>4811</v>
      </c>
      <c r="C1029" s="4" t="s">
        <v>4812</v>
      </c>
      <c r="D1029" s="1" t="s">
        <v>4813</v>
      </c>
      <c r="E1029" s="3">
        <v>2018.0</v>
      </c>
      <c r="F1029" s="1" t="s">
        <v>4814</v>
      </c>
      <c r="G1029" s="1" t="s">
        <v>3680</v>
      </c>
      <c r="H1029" s="12" t="s">
        <v>1462</v>
      </c>
      <c r="I1029" s="2" t="s">
        <v>19</v>
      </c>
      <c r="K1029" s="5"/>
    </row>
    <row r="1030">
      <c r="A1030" s="3">
        <v>1029.0</v>
      </c>
      <c r="B1030" s="1" t="s">
        <v>4815</v>
      </c>
      <c r="C1030" s="4" t="s">
        <v>4816</v>
      </c>
      <c r="D1030" s="1" t="s">
        <v>4817</v>
      </c>
      <c r="E1030" s="3">
        <v>2019.0</v>
      </c>
      <c r="F1030" s="1" t="s">
        <v>4818</v>
      </c>
      <c r="G1030" s="1" t="s">
        <v>3680</v>
      </c>
      <c r="H1030" s="12" t="s">
        <v>1468</v>
      </c>
      <c r="I1030" s="2" t="s">
        <v>19</v>
      </c>
      <c r="K1030" s="5"/>
    </row>
    <row r="1031">
      <c r="A1031" s="3">
        <v>1030.0</v>
      </c>
      <c r="B1031" s="1" t="s">
        <v>4819</v>
      </c>
      <c r="C1031" s="4" t="s">
        <v>4820</v>
      </c>
      <c r="D1031" s="1" t="s">
        <v>4821</v>
      </c>
      <c r="E1031" s="3">
        <v>2018.0</v>
      </c>
      <c r="F1031" s="1" t="s">
        <v>584</v>
      </c>
      <c r="G1031" s="1" t="s">
        <v>3680</v>
      </c>
      <c r="H1031" s="12" t="s">
        <v>1473</v>
      </c>
      <c r="I1031" s="2" t="s">
        <v>19</v>
      </c>
      <c r="K1031" s="5"/>
    </row>
    <row r="1032">
      <c r="A1032" s="3">
        <v>1031.0</v>
      </c>
      <c r="B1032" s="1" t="s">
        <v>4822</v>
      </c>
      <c r="C1032" s="4" t="s">
        <v>4823</v>
      </c>
      <c r="D1032" s="1" t="s">
        <v>4824</v>
      </c>
      <c r="E1032" s="3">
        <v>2018.0</v>
      </c>
      <c r="F1032" s="1" t="s">
        <v>4825</v>
      </c>
      <c r="G1032" s="1" t="s">
        <v>3680</v>
      </c>
      <c r="H1032" s="12" t="s">
        <v>1478</v>
      </c>
      <c r="I1032" s="2" t="s">
        <v>19</v>
      </c>
      <c r="K1032" s="5"/>
    </row>
    <row r="1033">
      <c r="A1033" s="3">
        <v>1032.0</v>
      </c>
      <c r="B1033" s="1" t="s">
        <v>4826</v>
      </c>
      <c r="C1033" s="4" t="s">
        <v>112</v>
      </c>
      <c r="D1033" s="1" t="s">
        <v>4827</v>
      </c>
      <c r="E1033" s="3">
        <v>2019.0</v>
      </c>
      <c r="F1033" s="1" t="s">
        <v>4828</v>
      </c>
      <c r="G1033" s="1" t="s">
        <v>3680</v>
      </c>
      <c r="H1033" s="12" t="s">
        <v>1484</v>
      </c>
      <c r="I1033" s="2" t="s">
        <v>25</v>
      </c>
      <c r="J1033" s="2" t="s">
        <v>4829</v>
      </c>
      <c r="K1033" s="5"/>
    </row>
    <row r="1034">
      <c r="A1034" s="3">
        <v>1033.0</v>
      </c>
      <c r="B1034" s="1" t="s">
        <v>4830</v>
      </c>
      <c r="C1034" s="4" t="s">
        <v>4831</v>
      </c>
      <c r="D1034" s="1" t="s">
        <v>4832</v>
      </c>
      <c r="E1034" s="3">
        <v>2019.0</v>
      </c>
      <c r="F1034" s="1" t="s">
        <v>4833</v>
      </c>
      <c r="G1034" s="1" t="s">
        <v>3680</v>
      </c>
      <c r="H1034" s="12" t="s">
        <v>1489</v>
      </c>
      <c r="I1034" s="2" t="s">
        <v>19</v>
      </c>
      <c r="K1034" s="5"/>
    </row>
    <row r="1035">
      <c r="A1035" s="3">
        <v>1034.0</v>
      </c>
      <c r="B1035" s="1" t="s">
        <v>4834</v>
      </c>
      <c r="C1035" s="4" t="s">
        <v>4835</v>
      </c>
      <c r="D1035" s="1" t="s">
        <v>4836</v>
      </c>
      <c r="E1035" s="3">
        <v>2018.0</v>
      </c>
      <c r="F1035" s="1" t="s">
        <v>4837</v>
      </c>
      <c r="G1035" s="1" t="s">
        <v>3680</v>
      </c>
      <c r="H1035" s="12" t="s">
        <v>1493</v>
      </c>
      <c r="I1035" s="2" t="s">
        <v>19</v>
      </c>
      <c r="K1035" s="5"/>
    </row>
    <row r="1036">
      <c r="A1036" s="3">
        <v>1035.0</v>
      </c>
      <c r="B1036" s="1" t="s">
        <v>4838</v>
      </c>
      <c r="C1036" s="4" t="s">
        <v>112</v>
      </c>
      <c r="D1036" s="1" t="s">
        <v>4839</v>
      </c>
      <c r="E1036" s="3">
        <v>2018.0</v>
      </c>
      <c r="F1036" s="1" t="s">
        <v>4840</v>
      </c>
      <c r="G1036" s="1" t="s">
        <v>3680</v>
      </c>
      <c r="H1036" s="12" t="s">
        <v>1499</v>
      </c>
      <c r="I1036" s="2" t="s">
        <v>25</v>
      </c>
      <c r="J1036" s="2" t="s">
        <v>4841</v>
      </c>
      <c r="K1036" s="5"/>
    </row>
    <row r="1037">
      <c r="A1037" s="3">
        <v>1036.0</v>
      </c>
      <c r="B1037" s="1" t="s">
        <v>4842</v>
      </c>
      <c r="C1037" s="4" t="s">
        <v>4843</v>
      </c>
      <c r="D1037" s="1" t="s">
        <v>4844</v>
      </c>
      <c r="E1037" s="3">
        <v>2019.0</v>
      </c>
      <c r="F1037" s="1" t="s">
        <v>4845</v>
      </c>
      <c r="G1037" s="1" t="s">
        <v>3680</v>
      </c>
      <c r="H1037" s="12" t="s">
        <v>1504</v>
      </c>
      <c r="I1037" s="2" t="s">
        <v>25</v>
      </c>
      <c r="J1037" s="2" t="s">
        <v>4846</v>
      </c>
      <c r="K1037" s="5"/>
    </row>
    <row r="1038">
      <c r="A1038" s="3">
        <v>1037.0</v>
      </c>
      <c r="B1038" s="1" t="s">
        <v>4847</v>
      </c>
      <c r="C1038" s="4" t="s">
        <v>4848</v>
      </c>
      <c r="D1038" s="1" t="s">
        <v>4849</v>
      </c>
      <c r="E1038" s="3">
        <v>2018.0</v>
      </c>
      <c r="F1038" s="1" t="s">
        <v>4850</v>
      </c>
      <c r="G1038" s="1" t="s">
        <v>3680</v>
      </c>
      <c r="H1038" s="12" t="s">
        <v>1509</v>
      </c>
      <c r="I1038" s="2" t="s">
        <v>25</v>
      </c>
      <c r="J1038" s="2" t="s">
        <v>218</v>
      </c>
      <c r="K1038" s="5"/>
    </row>
    <row r="1039">
      <c r="A1039" s="3">
        <v>1038.0</v>
      </c>
      <c r="B1039" s="1" t="s">
        <v>4851</v>
      </c>
      <c r="C1039" s="4" t="s">
        <v>4852</v>
      </c>
      <c r="D1039" s="1" t="s">
        <v>4853</v>
      </c>
      <c r="E1039" s="3">
        <v>2019.0</v>
      </c>
      <c r="F1039" s="1" t="s">
        <v>4854</v>
      </c>
      <c r="G1039" s="1" t="s">
        <v>3680</v>
      </c>
      <c r="H1039" s="12" t="s">
        <v>1515</v>
      </c>
      <c r="I1039" s="2" t="s">
        <v>19</v>
      </c>
      <c r="K1039" s="5"/>
    </row>
    <row r="1040">
      <c r="A1040" s="3">
        <v>1039.0</v>
      </c>
      <c r="B1040" s="1" t="s">
        <v>4855</v>
      </c>
      <c r="C1040" s="4" t="s">
        <v>4856</v>
      </c>
      <c r="D1040" s="1" t="s">
        <v>4857</v>
      </c>
      <c r="E1040" s="3">
        <v>2018.0</v>
      </c>
      <c r="F1040" s="1" t="s">
        <v>4858</v>
      </c>
      <c r="G1040" s="1" t="s">
        <v>3680</v>
      </c>
      <c r="H1040" s="12" t="s">
        <v>1521</v>
      </c>
      <c r="I1040" s="2" t="s">
        <v>25</v>
      </c>
      <c r="J1040" s="2" t="s">
        <v>4859</v>
      </c>
      <c r="K1040" s="5"/>
    </row>
    <row r="1041">
      <c r="A1041" s="3">
        <v>1040.0</v>
      </c>
      <c r="B1041" s="1" t="s">
        <v>4860</v>
      </c>
      <c r="C1041" s="4" t="s">
        <v>4861</v>
      </c>
      <c r="D1041" s="1" t="s">
        <v>4862</v>
      </c>
      <c r="E1041" s="3">
        <v>2018.0</v>
      </c>
      <c r="F1041" s="1" t="s">
        <v>4863</v>
      </c>
      <c r="G1041" s="1" t="s">
        <v>3680</v>
      </c>
      <c r="H1041" s="12" t="s">
        <v>1526</v>
      </c>
      <c r="I1041" s="2" t="s">
        <v>19</v>
      </c>
      <c r="K1041" s="5"/>
    </row>
    <row r="1042">
      <c r="A1042" s="3">
        <v>1041.0</v>
      </c>
      <c r="B1042" s="1" t="s">
        <v>4864</v>
      </c>
      <c r="C1042" s="4" t="s">
        <v>4865</v>
      </c>
      <c r="D1042" s="1" t="s">
        <v>4866</v>
      </c>
      <c r="E1042" s="3">
        <v>2019.0</v>
      </c>
      <c r="F1042" s="1" t="s">
        <v>4867</v>
      </c>
      <c r="G1042" s="1" t="s">
        <v>3680</v>
      </c>
      <c r="H1042" s="12" t="s">
        <v>1531</v>
      </c>
      <c r="I1042" s="2" t="s">
        <v>19</v>
      </c>
      <c r="J1042" s="2" t="s">
        <v>4868</v>
      </c>
      <c r="K1042" s="5"/>
    </row>
    <row r="1043">
      <c r="A1043" s="3">
        <v>1042.0</v>
      </c>
      <c r="B1043" s="1" t="s">
        <v>4869</v>
      </c>
      <c r="C1043" s="4" t="s">
        <v>4870</v>
      </c>
      <c r="D1043" s="1" t="s">
        <v>4871</v>
      </c>
      <c r="E1043" s="3">
        <v>2019.0</v>
      </c>
      <c r="F1043" s="1" t="s">
        <v>4872</v>
      </c>
      <c r="G1043" s="1" t="s">
        <v>3680</v>
      </c>
      <c r="H1043" s="12" t="s">
        <v>1537</v>
      </c>
      <c r="I1043" s="2" t="s">
        <v>19</v>
      </c>
      <c r="K1043" s="5"/>
    </row>
    <row r="1044">
      <c r="A1044" s="3">
        <v>1043.0</v>
      </c>
      <c r="B1044" s="1" t="s">
        <v>4873</v>
      </c>
      <c r="C1044" s="4" t="s">
        <v>4874</v>
      </c>
      <c r="D1044" s="1" t="s">
        <v>4875</v>
      </c>
      <c r="E1044" s="3">
        <v>2019.0</v>
      </c>
      <c r="F1044" s="1" t="s">
        <v>4876</v>
      </c>
      <c r="G1044" s="1" t="s">
        <v>3680</v>
      </c>
      <c r="H1044" s="12" t="s">
        <v>1541</v>
      </c>
      <c r="I1044" s="2" t="s">
        <v>25</v>
      </c>
      <c r="J1044" s="2" t="s">
        <v>229</v>
      </c>
      <c r="K1044" s="5"/>
    </row>
    <row r="1045">
      <c r="A1045" s="3">
        <v>1044.0</v>
      </c>
      <c r="B1045" s="1" t="s">
        <v>4877</v>
      </c>
      <c r="C1045" s="4" t="s">
        <v>4878</v>
      </c>
      <c r="D1045" s="1" t="s">
        <v>4879</v>
      </c>
      <c r="E1045" s="3">
        <v>2019.0</v>
      </c>
      <c r="F1045" s="1" t="s">
        <v>4880</v>
      </c>
      <c r="G1045" s="1" t="s">
        <v>3680</v>
      </c>
      <c r="H1045" s="12" t="s">
        <v>1546</v>
      </c>
      <c r="I1045" s="2" t="s">
        <v>19</v>
      </c>
      <c r="K1045" s="5"/>
    </row>
    <row r="1046">
      <c r="A1046" s="3">
        <v>1045.0</v>
      </c>
      <c r="B1046" s="1" t="s">
        <v>4881</v>
      </c>
      <c r="C1046" s="4" t="s">
        <v>4882</v>
      </c>
      <c r="D1046" s="1" t="s">
        <v>4883</v>
      </c>
      <c r="E1046" s="3">
        <v>2018.0</v>
      </c>
      <c r="F1046" s="1" t="s">
        <v>4884</v>
      </c>
      <c r="G1046" s="1" t="s">
        <v>3680</v>
      </c>
      <c r="H1046" s="12" t="s">
        <v>1551</v>
      </c>
      <c r="I1046" s="2" t="s">
        <v>19</v>
      </c>
      <c r="K1046" s="5"/>
    </row>
    <row r="1047">
      <c r="A1047" s="3">
        <v>1046.0</v>
      </c>
      <c r="B1047" s="1" t="s">
        <v>4885</v>
      </c>
      <c r="C1047" s="6" t="s">
        <v>112</v>
      </c>
      <c r="D1047" s="1" t="s">
        <v>4886</v>
      </c>
      <c r="E1047" s="3">
        <v>2018.0</v>
      </c>
      <c r="F1047" s="1" t="s">
        <v>4887</v>
      </c>
      <c r="G1047" s="1" t="s">
        <v>3680</v>
      </c>
      <c r="H1047" s="12" t="s">
        <v>1556</v>
      </c>
      <c r="I1047" s="2" t="s">
        <v>116</v>
      </c>
      <c r="J1047" s="9" t="s">
        <v>4888</v>
      </c>
      <c r="K1047" s="5"/>
    </row>
    <row r="1048">
      <c r="A1048" s="3">
        <v>1047.0</v>
      </c>
      <c r="B1048" s="1" t="s">
        <v>4889</v>
      </c>
      <c r="C1048" s="4" t="s">
        <v>4890</v>
      </c>
      <c r="D1048" s="1" t="s">
        <v>4891</v>
      </c>
      <c r="E1048" s="3">
        <v>2018.0</v>
      </c>
      <c r="F1048" s="1" t="s">
        <v>4892</v>
      </c>
      <c r="G1048" s="1" t="s">
        <v>3680</v>
      </c>
      <c r="H1048" s="12" t="s">
        <v>1561</v>
      </c>
      <c r="I1048" s="2" t="s">
        <v>19</v>
      </c>
      <c r="K1048" s="5"/>
    </row>
    <row r="1049">
      <c r="A1049" s="3">
        <v>1048.0</v>
      </c>
      <c r="B1049" s="1" t="s">
        <v>4893</v>
      </c>
      <c r="C1049" s="4" t="s">
        <v>4894</v>
      </c>
      <c r="D1049" s="1" t="s">
        <v>4895</v>
      </c>
      <c r="E1049" s="3">
        <v>2019.0</v>
      </c>
      <c r="F1049" s="1" t="s">
        <v>4896</v>
      </c>
      <c r="G1049" s="1" t="s">
        <v>3680</v>
      </c>
      <c r="H1049" s="12" t="s">
        <v>1566</v>
      </c>
      <c r="I1049" s="2" t="s">
        <v>19</v>
      </c>
      <c r="K1049" s="5"/>
    </row>
    <row r="1050">
      <c r="A1050" s="3">
        <v>1049.0</v>
      </c>
      <c r="B1050" s="1" t="s">
        <v>4897</v>
      </c>
      <c r="C1050" s="4" t="s">
        <v>112</v>
      </c>
      <c r="D1050" s="1" t="s">
        <v>4898</v>
      </c>
      <c r="E1050" s="3">
        <v>2018.0</v>
      </c>
      <c r="F1050" s="1" t="s">
        <v>4899</v>
      </c>
      <c r="G1050" s="1" t="s">
        <v>3680</v>
      </c>
      <c r="H1050" s="12" t="s">
        <v>1572</v>
      </c>
      <c r="I1050" s="2" t="s">
        <v>19</v>
      </c>
      <c r="K1050" s="5"/>
    </row>
    <row r="1051">
      <c r="A1051" s="3">
        <v>1050.0</v>
      </c>
      <c r="B1051" s="1" t="s">
        <v>4900</v>
      </c>
      <c r="C1051" s="4" t="s">
        <v>4901</v>
      </c>
      <c r="D1051" s="1" t="s">
        <v>4902</v>
      </c>
      <c r="E1051" s="3">
        <v>2018.0</v>
      </c>
      <c r="F1051" s="1" t="s">
        <v>4903</v>
      </c>
      <c r="G1051" s="1" t="s">
        <v>3680</v>
      </c>
      <c r="H1051" s="12" t="s">
        <v>1578</v>
      </c>
      <c r="I1051" s="2" t="s">
        <v>19</v>
      </c>
      <c r="K1051" s="5"/>
    </row>
    <row r="1052">
      <c r="A1052" s="3">
        <v>1051.0</v>
      </c>
      <c r="B1052" s="1" t="s">
        <v>4904</v>
      </c>
      <c r="C1052" s="4" t="s">
        <v>4905</v>
      </c>
      <c r="D1052" s="1" t="s">
        <v>4906</v>
      </c>
      <c r="E1052" s="3">
        <v>2018.0</v>
      </c>
      <c r="F1052" s="1" t="s">
        <v>4907</v>
      </c>
      <c r="G1052" s="1" t="s">
        <v>3680</v>
      </c>
      <c r="H1052" s="12" t="s">
        <v>1584</v>
      </c>
      <c r="I1052" s="2" t="s">
        <v>25</v>
      </c>
      <c r="J1052" s="2" t="s">
        <v>110</v>
      </c>
      <c r="K1052" s="5"/>
    </row>
    <row r="1053">
      <c r="A1053" s="3">
        <v>1052.0</v>
      </c>
      <c r="B1053" s="1" t="s">
        <v>4908</v>
      </c>
      <c r="C1053" s="4" t="s">
        <v>4909</v>
      </c>
      <c r="D1053" s="1" t="s">
        <v>4910</v>
      </c>
      <c r="E1053" s="3">
        <v>2019.0</v>
      </c>
      <c r="F1053" s="1" t="s">
        <v>4911</v>
      </c>
      <c r="G1053" s="1" t="s">
        <v>3680</v>
      </c>
      <c r="H1053" s="2" t="s">
        <v>1589</v>
      </c>
      <c r="I1053" s="2" t="s">
        <v>19</v>
      </c>
      <c r="K1053" s="5"/>
    </row>
    <row r="1054">
      <c r="A1054" s="3">
        <v>1053.0</v>
      </c>
      <c r="B1054" s="3">
        <v>3.3442876E7</v>
      </c>
      <c r="C1054" s="4" t="s">
        <v>112</v>
      </c>
      <c r="D1054" s="1" t="s">
        <v>4912</v>
      </c>
      <c r="E1054" s="3">
        <v>2018.0</v>
      </c>
      <c r="F1054" s="1" t="s">
        <v>4913</v>
      </c>
      <c r="G1054" s="1" t="s">
        <v>3680</v>
      </c>
      <c r="H1054" s="2" t="s">
        <v>1594</v>
      </c>
      <c r="I1054" s="2" t="s">
        <v>19</v>
      </c>
      <c r="K1054" s="5"/>
    </row>
    <row r="1055">
      <c r="A1055" s="3">
        <v>1054.0</v>
      </c>
      <c r="B1055" s="1" t="s">
        <v>4914</v>
      </c>
      <c r="C1055" s="4" t="s">
        <v>4915</v>
      </c>
      <c r="D1055" s="1" t="s">
        <v>4916</v>
      </c>
      <c r="E1055" s="3">
        <v>2019.0</v>
      </c>
      <c r="F1055" s="1" t="s">
        <v>4917</v>
      </c>
      <c r="G1055" s="1" t="s">
        <v>3680</v>
      </c>
      <c r="H1055" s="2" t="s">
        <v>1599</v>
      </c>
      <c r="I1055" s="2" t="s">
        <v>19</v>
      </c>
      <c r="K1055" s="5"/>
    </row>
    <row r="1056">
      <c r="A1056" s="3">
        <v>1055.0</v>
      </c>
      <c r="B1056" s="1" t="s">
        <v>4918</v>
      </c>
      <c r="C1056" s="4" t="s">
        <v>4919</v>
      </c>
      <c r="D1056" s="1" t="s">
        <v>4920</v>
      </c>
      <c r="E1056" s="3">
        <v>2019.0</v>
      </c>
      <c r="F1056" s="1" t="s">
        <v>4921</v>
      </c>
      <c r="G1056" s="1" t="s">
        <v>3680</v>
      </c>
      <c r="H1056" s="2" t="s">
        <v>1604</v>
      </c>
      <c r="I1056" s="2" t="s">
        <v>25</v>
      </c>
      <c r="J1056" s="2" t="s">
        <v>218</v>
      </c>
      <c r="K1056" s="5"/>
    </row>
    <row r="1057">
      <c r="A1057" s="3">
        <v>1056.0</v>
      </c>
      <c r="B1057" s="1" t="s">
        <v>4922</v>
      </c>
      <c r="C1057" s="4" t="s">
        <v>4923</v>
      </c>
      <c r="D1057" s="1" t="s">
        <v>4924</v>
      </c>
      <c r="E1057" s="3">
        <v>2019.0</v>
      </c>
      <c r="F1057" s="1" t="s">
        <v>4925</v>
      </c>
      <c r="G1057" s="1" t="s">
        <v>3680</v>
      </c>
      <c r="H1057" s="2" t="s">
        <v>1609</v>
      </c>
      <c r="I1057" s="2" t="s">
        <v>19</v>
      </c>
      <c r="K1057" s="5"/>
    </row>
    <row r="1058">
      <c r="A1058" s="3">
        <v>1057.0</v>
      </c>
      <c r="B1058" s="1" t="s">
        <v>4926</v>
      </c>
      <c r="C1058" s="4" t="s">
        <v>4927</v>
      </c>
      <c r="D1058" s="1" t="s">
        <v>4928</v>
      </c>
      <c r="E1058" s="3">
        <v>2018.0</v>
      </c>
      <c r="F1058" s="1" t="s">
        <v>4929</v>
      </c>
      <c r="G1058" s="1" t="s">
        <v>3680</v>
      </c>
      <c r="H1058" s="2" t="s">
        <v>1614</v>
      </c>
      <c r="I1058" s="2" t="s">
        <v>261</v>
      </c>
      <c r="J1058" s="2" t="s">
        <v>4930</v>
      </c>
      <c r="K1058" s="5"/>
    </row>
    <row r="1059">
      <c r="A1059" s="3">
        <v>1058.0</v>
      </c>
      <c r="B1059" s="1" t="s">
        <v>4931</v>
      </c>
      <c r="C1059" s="4" t="s">
        <v>4932</v>
      </c>
      <c r="D1059" s="1" t="s">
        <v>4933</v>
      </c>
      <c r="E1059" s="3">
        <v>2019.0</v>
      </c>
      <c r="F1059" s="1" t="s">
        <v>4934</v>
      </c>
      <c r="G1059" s="1" t="s">
        <v>3680</v>
      </c>
      <c r="H1059" s="2" t="s">
        <v>1619</v>
      </c>
      <c r="I1059" s="2" t="s">
        <v>116</v>
      </c>
      <c r="K1059" s="5"/>
    </row>
    <row r="1060">
      <c r="A1060" s="3">
        <v>1059.0</v>
      </c>
      <c r="B1060" s="1" t="s">
        <v>4935</v>
      </c>
      <c r="C1060" s="4" t="s">
        <v>4936</v>
      </c>
      <c r="D1060" s="1" t="s">
        <v>4937</v>
      </c>
      <c r="E1060" s="3">
        <v>2018.0</v>
      </c>
      <c r="F1060" s="1" t="s">
        <v>4938</v>
      </c>
      <c r="G1060" s="1" t="s">
        <v>3680</v>
      </c>
      <c r="H1060" s="2" t="s">
        <v>1624</v>
      </c>
      <c r="I1060" s="2" t="s">
        <v>25</v>
      </c>
      <c r="J1060" s="2" t="s">
        <v>1659</v>
      </c>
      <c r="K1060" s="5"/>
    </row>
    <row r="1061">
      <c r="A1061" s="3">
        <v>1060.0</v>
      </c>
      <c r="B1061" s="1" t="s">
        <v>4939</v>
      </c>
      <c r="C1061" s="4" t="s">
        <v>4940</v>
      </c>
      <c r="D1061" s="1" t="s">
        <v>4941</v>
      </c>
      <c r="E1061" s="3">
        <v>2019.0</v>
      </c>
      <c r="F1061" s="1" t="s">
        <v>4942</v>
      </c>
      <c r="G1061" s="1" t="s">
        <v>3680</v>
      </c>
      <c r="H1061" s="2" t="s">
        <v>1628</v>
      </c>
      <c r="I1061" s="2" t="s">
        <v>19</v>
      </c>
      <c r="K1061" s="5"/>
    </row>
    <row r="1062">
      <c r="A1062" s="3">
        <v>1061.0</v>
      </c>
      <c r="B1062" s="1" t="s">
        <v>4943</v>
      </c>
      <c r="C1062" s="4" t="s">
        <v>4944</v>
      </c>
      <c r="D1062" s="1" t="s">
        <v>4945</v>
      </c>
      <c r="E1062" s="3">
        <v>2019.0</v>
      </c>
      <c r="F1062" s="1" t="s">
        <v>4946</v>
      </c>
      <c r="G1062" s="1" t="s">
        <v>3680</v>
      </c>
      <c r="H1062" s="2" t="s">
        <v>1633</v>
      </c>
      <c r="I1062" s="2" t="s">
        <v>19</v>
      </c>
      <c r="K1062" s="5"/>
    </row>
    <row r="1063">
      <c r="A1063" s="3">
        <v>1062.0</v>
      </c>
      <c r="B1063" s="1" t="s">
        <v>4947</v>
      </c>
      <c r="C1063" s="4" t="s">
        <v>4948</v>
      </c>
      <c r="D1063" s="1" t="s">
        <v>4949</v>
      </c>
      <c r="E1063" s="3">
        <v>2019.0</v>
      </c>
      <c r="F1063" s="1" t="s">
        <v>4950</v>
      </c>
      <c r="G1063" s="1" t="s">
        <v>3680</v>
      </c>
      <c r="H1063" s="2" t="s">
        <v>1638</v>
      </c>
      <c r="I1063" s="2" t="s">
        <v>25</v>
      </c>
      <c r="J1063" s="2" t="s">
        <v>4951</v>
      </c>
      <c r="K1063" s="5"/>
    </row>
    <row r="1064">
      <c r="A1064" s="3">
        <v>1063.0</v>
      </c>
      <c r="B1064" s="1" t="s">
        <v>4952</v>
      </c>
      <c r="C1064" s="4" t="s">
        <v>4953</v>
      </c>
      <c r="D1064" s="1" t="s">
        <v>4954</v>
      </c>
      <c r="E1064" s="3">
        <v>2018.0</v>
      </c>
      <c r="F1064" s="1" t="s">
        <v>4955</v>
      </c>
      <c r="G1064" s="1" t="s">
        <v>3680</v>
      </c>
      <c r="H1064" s="2" t="s">
        <v>1643</v>
      </c>
      <c r="I1064" s="2" t="s">
        <v>19</v>
      </c>
      <c r="K1064" s="5"/>
    </row>
    <row r="1065">
      <c r="A1065" s="3">
        <v>1064.0</v>
      </c>
      <c r="B1065" s="1" t="s">
        <v>4956</v>
      </c>
      <c r="C1065" s="4" t="s">
        <v>4957</v>
      </c>
      <c r="D1065" s="1" t="s">
        <v>4958</v>
      </c>
      <c r="E1065" s="3">
        <v>2018.0</v>
      </c>
      <c r="F1065" s="1" t="s">
        <v>4959</v>
      </c>
      <c r="G1065" s="1" t="s">
        <v>3680</v>
      </c>
      <c r="H1065" s="2" t="s">
        <v>1647</v>
      </c>
      <c r="I1065" s="2" t="s">
        <v>25</v>
      </c>
      <c r="J1065" s="2" t="s">
        <v>4960</v>
      </c>
      <c r="K1065" s="5"/>
    </row>
    <row r="1066">
      <c r="A1066" s="3">
        <v>1065.0</v>
      </c>
      <c r="B1066" s="1" t="s">
        <v>4961</v>
      </c>
      <c r="C1066" s="4" t="s">
        <v>4962</v>
      </c>
      <c r="D1066" s="1" t="s">
        <v>4963</v>
      </c>
      <c r="E1066" s="3">
        <v>2018.0</v>
      </c>
      <c r="F1066" s="1" t="s">
        <v>4964</v>
      </c>
      <c r="G1066" s="1" t="s">
        <v>3680</v>
      </c>
      <c r="H1066" s="2" t="s">
        <v>1653</v>
      </c>
      <c r="I1066" s="2" t="s">
        <v>25</v>
      </c>
      <c r="J1066" s="2" t="s">
        <v>54</v>
      </c>
      <c r="K1066" s="5"/>
    </row>
    <row r="1067">
      <c r="A1067" s="3">
        <v>1066.0</v>
      </c>
      <c r="B1067" s="1" t="s">
        <v>4965</v>
      </c>
      <c r="C1067" s="4" t="s">
        <v>4966</v>
      </c>
      <c r="D1067" s="1" t="s">
        <v>4967</v>
      </c>
      <c r="E1067" s="3">
        <v>2018.0</v>
      </c>
      <c r="F1067" s="1" t="s">
        <v>4968</v>
      </c>
      <c r="G1067" s="1" t="s">
        <v>3680</v>
      </c>
      <c r="H1067" s="2" t="s">
        <v>1658</v>
      </c>
      <c r="I1067" s="2" t="s">
        <v>19</v>
      </c>
      <c r="K1067" s="5"/>
    </row>
    <row r="1068">
      <c r="A1068" s="3">
        <v>1067.0</v>
      </c>
      <c r="B1068" s="1" t="s">
        <v>4969</v>
      </c>
      <c r="C1068" s="4" t="s">
        <v>4970</v>
      </c>
      <c r="D1068" s="1" t="s">
        <v>4971</v>
      </c>
      <c r="E1068" s="3">
        <v>2018.0</v>
      </c>
      <c r="F1068" s="1" t="s">
        <v>4972</v>
      </c>
      <c r="G1068" s="1" t="s">
        <v>3680</v>
      </c>
      <c r="H1068" s="2" t="s">
        <v>1664</v>
      </c>
      <c r="I1068" s="2" t="s">
        <v>19</v>
      </c>
      <c r="K1068" s="5"/>
    </row>
    <row r="1069">
      <c r="A1069" s="3">
        <v>1068.0</v>
      </c>
      <c r="B1069" s="1" t="s">
        <v>4973</v>
      </c>
      <c r="C1069" s="4" t="s">
        <v>4974</v>
      </c>
      <c r="D1069" s="1" t="s">
        <v>4975</v>
      </c>
      <c r="E1069" s="3">
        <v>2019.0</v>
      </c>
      <c r="F1069" s="1" t="s">
        <v>4976</v>
      </c>
      <c r="G1069" s="1" t="s">
        <v>3680</v>
      </c>
      <c r="H1069" s="2" t="s">
        <v>1669</v>
      </c>
      <c r="I1069" s="2" t="s">
        <v>25</v>
      </c>
      <c r="J1069" s="2" t="s">
        <v>4977</v>
      </c>
      <c r="K1069" s="5"/>
    </row>
    <row r="1070">
      <c r="A1070" s="3">
        <v>1069.0</v>
      </c>
      <c r="B1070" s="1" t="s">
        <v>4978</v>
      </c>
      <c r="C1070" s="4" t="s">
        <v>112</v>
      </c>
      <c r="D1070" s="1" t="s">
        <v>4979</v>
      </c>
      <c r="E1070" s="3">
        <v>2018.0</v>
      </c>
      <c r="F1070" s="1" t="s">
        <v>4980</v>
      </c>
      <c r="G1070" s="1" t="s">
        <v>3680</v>
      </c>
      <c r="H1070" s="2" t="s">
        <v>1673</v>
      </c>
      <c r="I1070" s="2" t="s">
        <v>116</v>
      </c>
      <c r="K1070" s="5"/>
    </row>
    <row r="1071">
      <c r="A1071" s="3">
        <v>1070.0</v>
      </c>
      <c r="B1071" s="1" t="s">
        <v>4981</v>
      </c>
      <c r="C1071" s="4" t="s">
        <v>4982</v>
      </c>
      <c r="D1071" s="1" t="s">
        <v>4983</v>
      </c>
      <c r="E1071" s="3">
        <v>2018.0</v>
      </c>
      <c r="F1071" s="1" t="s">
        <v>4984</v>
      </c>
      <c r="G1071" s="1" t="s">
        <v>3680</v>
      </c>
      <c r="H1071" s="2" t="s">
        <v>1678</v>
      </c>
      <c r="I1071" s="2" t="s">
        <v>19</v>
      </c>
      <c r="K1071" s="5"/>
    </row>
    <row r="1072">
      <c r="A1072" s="3">
        <v>1071.0</v>
      </c>
      <c r="B1072" s="1" t="s">
        <v>4985</v>
      </c>
      <c r="C1072" s="4" t="s">
        <v>4986</v>
      </c>
      <c r="D1072" s="1" t="s">
        <v>4987</v>
      </c>
      <c r="E1072" s="3">
        <v>2019.0</v>
      </c>
      <c r="F1072" s="1" t="s">
        <v>4988</v>
      </c>
      <c r="G1072" s="1" t="s">
        <v>3680</v>
      </c>
      <c r="H1072" s="2" t="s">
        <v>1684</v>
      </c>
      <c r="I1072" s="2" t="s">
        <v>19</v>
      </c>
      <c r="K1072" s="5"/>
    </row>
    <row r="1073">
      <c r="A1073" s="3">
        <v>1072.0</v>
      </c>
      <c r="B1073" s="1" t="s">
        <v>4989</v>
      </c>
      <c r="C1073" s="4" t="s">
        <v>4990</v>
      </c>
      <c r="D1073" s="1" t="s">
        <v>4991</v>
      </c>
      <c r="E1073" s="3">
        <v>2018.0</v>
      </c>
      <c r="F1073" s="1" t="s">
        <v>4992</v>
      </c>
      <c r="G1073" s="1" t="s">
        <v>3680</v>
      </c>
      <c r="H1073" s="2" t="s">
        <v>1689</v>
      </c>
      <c r="I1073" s="2" t="s">
        <v>19</v>
      </c>
      <c r="K1073" s="5"/>
    </row>
    <row r="1074">
      <c r="A1074" s="3">
        <v>1073.0</v>
      </c>
      <c r="B1074" s="1" t="s">
        <v>4993</v>
      </c>
      <c r="C1074" s="4" t="s">
        <v>4994</v>
      </c>
      <c r="D1074" s="1" t="s">
        <v>4995</v>
      </c>
      <c r="E1074" s="3">
        <v>2019.0</v>
      </c>
      <c r="F1074" s="1" t="s">
        <v>4996</v>
      </c>
      <c r="G1074" s="1" t="s">
        <v>3680</v>
      </c>
      <c r="H1074" s="2" t="s">
        <v>1694</v>
      </c>
      <c r="I1074" s="2" t="s">
        <v>19</v>
      </c>
      <c r="K1074" s="5"/>
    </row>
    <row r="1075">
      <c r="A1075" s="3">
        <v>1074.0</v>
      </c>
      <c r="B1075" s="1" t="s">
        <v>4997</v>
      </c>
      <c r="C1075" s="4" t="s">
        <v>4998</v>
      </c>
      <c r="D1075" s="1" t="s">
        <v>4999</v>
      </c>
      <c r="E1075" s="3">
        <v>2019.0</v>
      </c>
      <c r="F1075" s="1" t="s">
        <v>5000</v>
      </c>
      <c r="G1075" s="1" t="s">
        <v>3680</v>
      </c>
      <c r="H1075" s="2" t="s">
        <v>1699</v>
      </c>
      <c r="I1075" s="2" t="s">
        <v>116</v>
      </c>
      <c r="K1075" s="5"/>
    </row>
    <row r="1076">
      <c r="A1076" s="3">
        <v>1075.0</v>
      </c>
      <c r="B1076" s="1" t="s">
        <v>5001</v>
      </c>
      <c r="C1076" s="4" t="s">
        <v>5002</v>
      </c>
      <c r="D1076" s="1" t="s">
        <v>5003</v>
      </c>
      <c r="E1076" s="3">
        <v>2019.0</v>
      </c>
      <c r="F1076" s="1" t="s">
        <v>5004</v>
      </c>
      <c r="G1076" s="1" t="s">
        <v>3680</v>
      </c>
      <c r="H1076" s="2" t="s">
        <v>1704</v>
      </c>
      <c r="I1076" s="2" t="s">
        <v>19</v>
      </c>
      <c r="K1076" s="5"/>
    </row>
    <row r="1077">
      <c r="A1077" s="3">
        <v>1076.0</v>
      </c>
      <c r="B1077" s="1" t="s">
        <v>5005</v>
      </c>
      <c r="C1077" s="4" t="s">
        <v>112</v>
      </c>
      <c r="D1077" s="1" t="s">
        <v>5006</v>
      </c>
      <c r="E1077" s="3">
        <v>2018.0</v>
      </c>
      <c r="F1077" s="1" t="s">
        <v>5007</v>
      </c>
      <c r="G1077" s="1" t="s">
        <v>3680</v>
      </c>
      <c r="H1077" s="2" t="s">
        <v>1709</v>
      </c>
      <c r="I1077" s="2" t="s">
        <v>116</v>
      </c>
      <c r="K1077" s="5"/>
    </row>
    <row r="1078">
      <c r="A1078" s="3">
        <v>1077.0</v>
      </c>
      <c r="B1078" s="1" t="s">
        <v>5008</v>
      </c>
      <c r="C1078" s="4" t="s">
        <v>5009</v>
      </c>
      <c r="D1078" s="1" t="s">
        <v>5010</v>
      </c>
      <c r="E1078" s="3">
        <v>2018.0</v>
      </c>
      <c r="F1078" s="1" t="s">
        <v>5011</v>
      </c>
      <c r="G1078" s="1" t="s">
        <v>3680</v>
      </c>
      <c r="H1078" s="2" t="s">
        <v>1714</v>
      </c>
      <c r="I1078" s="2" t="s">
        <v>261</v>
      </c>
      <c r="J1078" s="2" t="s">
        <v>5012</v>
      </c>
      <c r="K1078" s="5"/>
    </row>
    <row r="1079">
      <c r="A1079" s="3">
        <v>1078.0</v>
      </c>
      <c r="B1079" s="1" t="s">
        <v>5013</v>
      </c>
      <c r="C1079" s="4" t="s">
        <v>5014</v>
      </c>
      <c r="D1079" s="1" t="s">
        <v>5015</v>
      </c>
      <c r="E1079" s="3">
        <v>2019.0</v>
      </c>
      <c r="F1079" s="1" t="s">
        <v>5016</v>
      </c>
      <c r="G1079" s="1" t="s">
        <v>3680</v>
      </c>
      <c r="H1079" s="2" t="s">
        <v>1719</v>
      </c>
      <c r="I1079" s="2" t="s">
        <v>25</v>
      </c>
      <c r="J1079" s="2" t="s">
        <v>5017</v>
      </c>
      <c r="K1079" s="5"/>
    </row>
    <row r="1080">
      <c r="A1080" s="3">
        <v>1079.0</v>
      </c>
      <c r="B1080" s="1" t="s">
        <v>5018</v>
      </c>
      <c r="C1080" s="4" t="s">
        <v>5019</v>
      </c>
      <c r="D1080" s="1" t="s">
        <v>5020</v>
      </c>
      <c r="E1080" s="3">
        <v>2018.0</v>
      </c>
      <c r="F1080" s="1" t="s">
        <v>5021</v>
      </c>
      <c r="G1080" s="1" t="s">
        <v>3680</v>
      </c>
      <c r="H1080" s="2" t="s">
        <v>1724</v>
      </c>
      <c r="I1080" s="2" t="s">
        <v>19</v>
      </c>
      <c r="K1080" s="5"/>
    </row>
    <row r="1081">
      <c r="A1081" s="3">
        <v>1080.0</v>
      </c>
      <c r="B1081" s="1" t="s">
        <v>5022</v>
      </c>
      <c r="C1081" s="4" t="s">
        <v>5023</v>
      </c>
      <c r="D1081" s="1" t="s">
        <v>5024</v>
      </c>
      <c r="E1081" s="3">
        <v>2019.0</v>
      </c>
      <c r="F1081" s="1" t="s">
        <v>5025</v>
      </c>
      <c r="G1081" s="1" t="s">
        <v>3680</v>
      </c>
      <c r="H1081" s="2" t="s">
        <v>1729</v>
      </c>
      <c r="I1081" s="2" t="s">
        <v>25</v>
      </c>
      <c r="J1081" s="2" t="s">
        <v>5026</v>
      </c>
      <c r="K1081" s="5"/>
    </row>
    <row r="1082">
      <c r="A1082" s="3">
        <v>1081.0</v>
      </c>
      <c r="B1082" s="1" t="s">
        <v>5027</v>
      </c>
      <c r="C1082" s="4" t="s">
        <v>5028</v>
      </c>
      <c r="D1082" s="1" t="s">
        <v>5029</v>
      </c>
      <c r="E1082" s="3">
        <v>2019.0</v>
      </c>
      <c r="F1082" s="1" t="s">
        <v>5030</v>
      </c>
      <c r="G1082" s="1" t="s">
        <v>3680</v>
      </c>
      <c r="H1082" s="2" t="s">
        <v>1735</v>
      </c>
      <c r="I1082" s="2" t="s">
        <v>116</v>
      </c>
      <c r="K1082" s="5"/>
    </row>
    <row r="1083">
      <c r="A1083" s="3">
        <v>1082.0</v>
      </c>
      <c r="B1083" s="1" t="s">
        <v>5031</v>
      </c>
      <c r="C1083" s="4" t="s">
        <v>5032</v>
      </c>
      <c r="D1083" s="1" t="s">
        <v>5033</v>
      </c>
      <c r="E1083" s="3">
        <v>2018.0</v>
      </c>
      <c r="F1083" s="1" t="s">
        <v>5034</v>
      </c>
      <c r="G1083" s="1" t="s">
        <v>3680</v>
      </c>
      <c r="H1083" s="2" t="s">
        <v>1739</v>
      </c>
      <c r="I1083" s="2" t="s">
        <v>19</v>
      </c>
      <c r="K1083" s="5"/>
    </row>
    <row r="1084">
      <c r="A1084" s="3">
        <v>1083.0</v>
      </c>
      <c r="B1084" s="1" t="s">
        <v>5035</v>
      </c>
      <c r="C1084" s="4" t="s">
        <v>5036</v>
      </c>
      <c r="D1084" s="1" t="s">
        <v>5037</v>
      </c>
      <c r="E1084" s="3">
        <v>2018.0</v>
      </c>
      <c r="F1084" s="1" t="s">
        <v>5038</v>
      </c>
      <c r="G1084" s="1" t="s">
        <v>3680</v>
      </c>
      <c r="H1084" s="2" t="s">
        <v>1743</v>
      </c>
      <c r="I1084" s="2" t="s">
        <v>19</v>
      </c>
      <c r="K1084" s="5"/>
    </row>
    <row r="1085">
      <c r="A1085" s="3">
        <v>1084.0</v>
      </c>
      <c r="B1085" s="1" t="s">
        <v>5039</v>
      </c>
      <c r="C1085" s="4" t="s">
        <v>5040</v>
      </c>
      <c r="D1085" s="1" t="s">
        <v>5041</v>
      </c>
      <c r="E1085" s="3">
        <v>2019.0</v>
      </c>
      <c r="F1085" s="1" t="s">
        <v>5042</v>
      </c>
      <c r="G1085" s="1" t="s">
        <v>3680</v>
      </c>
      <c r="H1085" s="2" t="s">
        <v>1747</v>
      </c>
      <c r="I1085" s="2" t="s">
        <v>25</v>
      </c>
      <c r="J1085" s="2" t="s">
        <v>5043</v>
      </c>
      <c r="K1085" s="5"/>
    </row>
    <row r="1086">
      <c r="A1086" s="3">
        <v>1085.0</v>
      </c>
      <c r="B1086" s="1" t="s">
        <v>5044</v>
      </c>
      <c r="C1086" s="4" t="s">
        <v>5045</v>
      </c>
      <c r="D1086" s="1" t="s">
        <v>5046</v>
      </c>
      <c r="E1086" s="3">
        <v>2019.0</v>
      </c>
      <c r="F1086" s="1" t="s">
        <v>5047</v>
      </c>
      <c r="G1086" s="1" t="s">
        <v>3680</v>
      </c>
      <c r="H1086" s="2" t="s">
        <v>1753</v>
      </c>
      <c r="I1086" s="2" t="s">
        <v>116</v>
      </c>
      <c r="K1086" s="5"/>
    </row>
    <row r="1087">
      <c r="A1087" s="3">
        <v>1086.0</v>
      </c>
      <c r="B1087" s="1" t="s">
        <v>5048</v>
      </c>
      <c r="C1087" s="4" t="s">
        <v>5049</v>
      </c>
      <c r="D1087" s="1" t="s">
        <v>5050</v>
      </c>
      <c r="E1087" s="3">
        <v>2019.0</v>
      </c>
      <c r="F1087" s="1" t="s">
        <v>5051</v>
      </c>
      <c r="G1087" s="1" t="s">
        <v>3680</v>
      </c>
      <c r="H1087" s="2" t="s">
        <v>1758</v>
      </c>
      <c r="I1087" s="2" t="s">
        <v>25</v>
      </c>
      <c r="J1087" s="2" t="s">
        <v>433</v>
      </c>
      <c r="K1087" s="5"/>
    </row>
    <row r="1088">
      <c r="A1088" s="3">
        <v>1087.0</v>
      </c>
      <c r="B1088" s="1" t="s">
        <v>5052</v>
      </c>
      <c r="C1088" s="4" t="s">
        <v>5053</v>
      </c>
      <c r="D1088" s="1" t="s">
        <v>5054</v>
      </c>
      <c r="E1088" s="3">
        <v>2019.0</v>
      </c>
      <c r="F1088" s="1" t="s">
        <v>5055</v>
      </c>
      <c r="G1088" s="1" t="s">
        <v>3680</v>
      </c>
      <c r="H1088" s="2" t="s">
        <v>1763</v>
      </c>
      <c r="I1088" s="2" t="s">
        <v>25</v>
      </c>
      <c r="J1088" s="2" t="s">
        <v>218</v>
      </c>
      <c r="K1088" s="5"/>
    </row>
    <row r="1089">
      <c r="A1089" s="3">
        <v>1088.0</v>
      </c>
      <c r="B1089" s="1" t="s">
        <v>5056</v>
      </c>
      <c r="C1089" s="4" t="s">
        <v>5057</v>
      </c>
      <c r="D1089" s="1" t="s">
        <v>5058</v>
      </c>
      <c r="E1089" s="3">
        <v>2018.0</v>
      </c>
      <c r="F1089" s="1" t="s">
        <v>5059</v>
      </c>
      <c r="G1089" s="1" t="s">
        <v>3680</v>
      </c>
      <c r="H1089" s="2" t="s">
        <v>1768</v>
      </c>
      <c r="I1089" s="2" t="s">
        <v>19</v>
      </c>
      <c r="K1089" s="5"/>
    </row>
    <row r="1090">
      <c r="A1090" s="3">
        <v>1089.0</v>
      </c>
      <c r="B1090" s="1" t="s">
        <v>5060</v>
      </c>
      <c r="C1090" s="4" t="s">
        <v>5061</v>
      </c>
      <c r="D1090" s="1" t="s">
        <v>5062</v>
      </c>
      <c r="E1090" s="3">
        <v>2018.0</v>
      </c>
      <c r="F1090" s="1" t="s">
        <v>5063</v>
      </c>
      <c r="G1090" s="1" t="s">
        <v>3680</v>
      </c>
      <c r="H1090" s="2" t="s">
        <v>1773</v>
      </c>
      <c r="I1090" s="2" t="s">
        <v>19</v>
      </c>
      <c r="K1090" s="5"/>
    </row>
    <row r="1091">
      <c r="A1091" s="3">
        <v>1090.0</v>
      </c>
      <c r="B1091" s="1" t="s">
        <v>5064</v>
      </c>
      <c r="C1091" s="4" t="s">
        <v>5065</v>
      </c>
      <c r="D1091" s="1" t="s">
        <v>5066</v>
      </c>
      <c r="E1091" s="3">
        <v>2019.0</v>
      </c>
      <c r="F1091" s="1" t="s">
        <v>5067</v>
      </c>
      <c r="G1091" s="1" t="s">
        <v>3680</v>
      </c>
      <c r="H1091" s="2" t="s">
        <v>1778</v>
      </c>
      <c r="I1091" s="2" t="s">
        <v>25</v>
      </c>
      <c r="J1091" s="2" t="s">
        <v>229</v>
      </c>
      <c r="K1091" s="5"/>
    </row>
    <row r="1092">
      <c r="A1092" s="3">
        <v>1091.0</v>
      </c>
      <c r="B1092" s="1" t="s">
        <v>5068</v>
      </c>
      <c r="C1092" s="4" t="s">
        <v>5069</v>
      </c>
      <c r="D1092" s="1" t="s">
        <v>5070</v>
      </c>
      <c r="E1092" s="3">
        <v>2018.0</v>
      </c>
      <c r="F1092" s="1" t="s">
        <v>5071</v>
      </c>
      <c r="G1092" s="1" t="s">
        <v>3680</v>
      </c>
      <c r="H1092" s="2" t="s">
        <v>1783</v>
      </c>
      <c r="I1092" s="2" t="s">
        <v>19</v>
      </c>
      <c r="K1092" s="5"/>
    </row>
    <row r="1093">
      <c r="A1093" s="3">
        <v>1092.0</v>
      </c>
      <c r="B1093" s="1" t="s">
        <v>5072</v>
      </c>
      <c r="C1093" s="4" t="s">
        <v>5073</v>
      </c>
      <c r="D1093" s="1" t="s">
        <v>5074</v>
      </c>
      <c r="E1093" s="3">
        <v>2018.0</v>
      </c>
      <c r="F1093" s="1" t="s">
        <v>5075</v>
      </c>
      <c r="G1093" s="1" t="s">
        <v>3680</v>
      </c>
      <c r="H1093" s="2" t="s">
        <v>1788</v>
      </c>
      <c r="I1093" s="2" t="s">
        <v>19</v>
      </c>
      <c r="K1093" s="5"/>
    </row>
    <row r="1094">
      <c r="A1094" s="3">
        <v>1093.0</v>
      </c>
      <c r="B1094" s="1" t="s">
        <v>5076</v>
      </c>
      <c r="C1094" s="4" t="s">
        <v>5077</v>
      </c>
      <c r="D1094" s="1" t="s">
        <v>5078</v>
      </c>
      <c r="E1094" s="3">
        <v>2018.0</v>
      </c>
      <c r="F1094" s="1" t="s">
        <v>5079</v>
      </c>
      <c r="G1094" s="1" t="s">
        <v>3680</v>
      </c>
      <c r="H1094" s="2" t="s">
        <v>1793</v>
      </c>
      <c r="I1094" s="2" t="s">
        <v>19</v>
      </c>
      <c r="K1094" s="5"/>
    </row>
    <row r="1095">
      <c r="A1095" s="3">
        <v>1094.0</v>
      </c>
      <c r="B1095" s="1" t="s">
        <v>5080</v>
      </c>
      <c r="C1095" s="4" t="s">
        <v>112</v>
      </c>
      <c r="D1095" s="1" t="s">
        <v>5081</v>
      </c>
      <c r="E1095" s="3">
        <v>2018.0</v>
      </c>
      <c r="F1095" s="1" t="s">
        <v>5082</v>
      </c>
      <c r="G1095" s="1" t="s">
        <v>3680</v>
      </c>
      <c r="H1095" s="2" t="s">
        <v>1798</v>
      </c>
      <c r="I1095" s="2" t="s">
        <v>116</v>
      </c>
      <c r="K1095" s="5"/>
    </row>
    <row r="1096">
      <c r="A1096" s="3">
        <v>1095.0</v>
      </c>
      <c r="B1096" s="1" t="s">
        <v>5083</v>
      </c>
      <c r="C1096" s="4" t="s">
        <v>5084</v>
      </c>
      <c r="D1096" s="1" t="s">
        <v>5085</v>
      </c>
      <c r="E1096" s="3">
        <v>2019.0</v>
      </c>
      <c r="F1096" s="1" t="s">
        <v>5086</v>
      </c>
      <c r="G1096" s="1" t="s">
        <v>3680</v>
      </c>
      <c r="H1096" s="2" t="s">
        <v>1803</v>
      </c>
      <c r="I1096" s="2" t="s">
        <v>19</v>
      </c>
      <c r="K1096" s="5"/>
    </row>
    <row r="1097">
      <c r="A1097" s="3">
        <v>1096.0</v>
      </c>
      <c r="B1097" s="1" t="s">
        <v>5087</v>
      </c>
      <c r="C1097" s="4" t="s">
        <v>5088</v>
      </c>
      <c r="D1097" s="1" t="s">
        <v>5089</v>
      </c>
      <c r="E1097" s="3">
        <v>2019.0</v>
      </c>
      <c r="F1097" s="1" t="s">
        <v>5090</v>
      </c>
      <c r="G1097" s="1" t="s">
        <v>3680</v>
      </c>
      <c r="H1097" s="2" t="s">
        <v>1807</v>
      </c>
      <c r="I1097" s="2" t="s">
        <v>25</v>
      </c>
      <c r="J1097" s="2" t="s">
        <v>5091</v>
      </c>
      <c r="K1097" s="5"/>
    </row>
    <row r="1098">
      <c r="A1098" s="3">
        <v>1097.0</v>
      </c>
      <c r="B1098" s="1" t="s">
        <v>5092</v>
      </c>
      <c r="C1098" s="4" t="s">
        <v>5093</v>
      </c>
      <c r="D1098" s="1" t="s">
        <v>5094</v>
      </c>
      <c r="E1098" s="3">
        <v>2018.0</v>
      </c>
      <c r="F1098" s="1" t="s">
        <v>5095</v>
      </c>
      <c r="G1098" s="1" t="s">
        <v>3680</v>
      </c>
      <c r="H1098" s="2" t="s">
        <v>1812</v>
      </c>
      <c r="I1098" s="2" t="s">
        <v>19</v>
      </c>
      <c r="K1098" s="5"/>
    </row>
    <row r="1099">
      <c r="A1099" s="3">
        <v>1098.0</v>
      </c>
      <c r="B1099" s="1" t="s">
        <v>5096</v>
      </c>
      <c r="C1099" s="4" t="s">
        <v>5097</v>
      </c>
      <c r="D1099" s="1" t="s">
        <v>5098</v>
      </c>
      <c r="E1099" s="3">
        <v>2019.0</v>
      </c>
      <c r="F1099" s="1" t="s">
        <v>5099</v>
      </c>
      <c r="G1099" s="1" t="s">
        <v>3680</v>
      </c>
      <c r="H1099" s="2" t="s">
        <v>1817</v>
      </c>
      <c r="I1099" s="2" t="s">
        <v>19</v>
      </c>
      <c r="J1099" s="2" t="s">
        <v>5100</v>
      </c>
      <c r="K1099" s="5"/>
    </row>
    <row r="1100">
      <c r="A1100" s="3">
        <v>1099.0</v>
      </c>
      <c r="B1100" s="1" t="s">
        <v>5101</v>
      </c>
      <c r="C1100" s="4" t="s">
        <v>5102</v>
      </c>
      <c r="D1100" s="1" t="s">
        <v>5103</v>
      </c>
      <c r="E1100" s="3">
        <v>2019.0</v>
      </c>
      <c r="F1100" s="1" t="s">
        <v>5104</v>
      </c>
      <c r="G1100" s="1" t="s">
        <v>3680</v>
      </c>
      <c r="H1100" s="2" t="s">
        <v>1822</v>
      </c>
      <c r="I1100" s="2" t="s">
        <v>116</v>
      </c>
      <c r="K1100" s="5"/>
    </row>
    <row r="1101">
      <c r="A1101" s="3">
        <v>1100.0</v>
      </c>
      <c r="B1101" s="1" t="s">
        <v>5105</v>
      </c>
      <c r="C1101" s="4" t="s">
        <v>5106</v>
      </c>
      <c r="D1101" s="1" t="s">
        <v>5107</v>
      </c>
      <c r="E1101" s="3">
        <v>2019.0</v>
      </c>
      <c r="F1101" s="1" t="s">
        <v>5108</v>
      </c>
      <c r="G1101" s="1" t="s">
        <v>3680</v>
      </c>
      <c r="H1101" s="2" t="s">
        <v>1827</v>
      </c>
      <c r="I1101" s="2" t="s">
        <v>19</v>
      </c>
      <c r="K1101" s="5"/>
    </row>
    <row r="1102">
      <c r="A1102" s="3">
        <v>1101.0</v>
      </c>
      <c r="B1102" s="1" t="s">
        <v>5109</v>
      </c>
      <c r="C1102" s="4" t="s">
        <v>5110</v>
      </c>
      <c r="D1102" s="1" t="s">
        <v>5111</v>
      </c>
      <c r="E1102" s="3">
        <v>2018.0</v>
      </c>
      <c r="F1102" s="1" t="s">
        <v>5112</v>
      </c>
      <c r="G1102" s="1" t="s">
        <v>3680</v>
      </c>
      <c r="H1102" s="2" t="s">
        <v>1832</v>
      </c>
      <c r="I1102" s="2" t="s">
        <v>19</v>
      </c>
      <c r="K1102" s="5"/>
    </row>
    <row r="1103">
      <c r="A1103" s="3">
        <v>1102.0</v>
      </c>
      <c r="B1103" s="1" t="s">
        <v>5113</v>
      </c>
      <c r="C1103" s="4" t="s">
        <v>5114</v>
      </c>
      <c r="D1103" s="1" t="s">
        <v>5115</v>
      </c>
      <c r="E1103" s="3">
        <v>2018.0</v>
      </c>
      <c r="F1103" s="1" t="s">
        <v>5116</v>
      </c>
      <c r="G1103" s="1" t="s">
        <v>3680</v>
      </c>
      <c r="H1103" s="2" t="s">
        <v>1836</v>
      </c>
      <c r="I1103" s="2" t="s">
        <v>19</v>
      </c>
      <c r="K1103" s="5"/>
    </row>
    <row r="1104">
      <c r="A1104" s="3">
        <v>1103.0</v>
      </c>
      <c r="B1104" s="1" t="s">
        <v>5117</v>
      </c>
      <c r="C1104" s="4" t="s">
        <v>112</v>
      </c>
      <c r="D1104" s="1" t="s">
        <v>5118</v>
      </c>
      <c r="E1104" s="3">
        <v>2018.0</v>
      </c>
      <c r="F1104" s="1" t="s">
        <v>5119</v>
      </c>
      <c r="G1104" s="1" t="s">
        <v>3680</v>
      </c>
      <c r="H1104" s="2" t="s">
        <v>1842</v>
      </c>
      <c r="I1104" s="2" t="s">
        <v>116</v>
      </c>
      <c r="K1104" s="5"/>
    </row>
    <row r="1105">
      <c r="A1105" s="3">
        <v>1104.0</v>
      </c>
      <c r="B1105" s="1" t="s">
        <v>5120</v>
      </c>
      <c r="C1105" s="4" t="s">
        <v>5121</v>
      </c>
      <c r="D1105" s="1" t="s">
        <v>5122</v>
      </c>
      <c r="E1105" s="3">
        <v>2019.0</v>
      </c>
      <c r="F1105" s="1" t="s">
        <v>5123</v>
      </c>
      <c r="G1105" s="1" t="s">
        <v>3680</v>
      </c>
      <c r="H1105" s="2" t="s">
        <v>1846</v>
      </c>
      <c r="I1105" s="1" t="s">
        <v>116</v>
      </c>
      <c r="K1105" s="5"/>
    </row>
    <row r="1106">
      <c r="A1106" s="3">
        <v>1105.0</v>
      </c>
      <c r="B1106" s="3">
        <v>5.4801617E7</v>
      </c>
      <c r="C1106" s="4" t="s">
        <v>5124</v>
      </c>
      <c r="D1106" s="1" t="s">
        <v>5125</v>
      </c>
      <c r="E1106" s="3">
        <v>2019.0</v>
      </c>
      <c r="F1106" s="1" t="s">
        <v>5126</v>
      </c>
      <c r="G1106" s="1" t="s">
        <v>3680</v>
      </c>
      <c r="H1106" s="2" t="s">
        <v>1851</v>
      </c>
      <c r="I1106" s="2" t="s">
        <v>25</v>
      </c>
      <c r="J1106" s="2" t="s">
        <v>433</v>
      </c>
      <c r="K1106" s="5"/>
    </row>
    <row r="1107">
      <c r="A1107" s="3">
        <v>1106.0</v>
      </c>
      <c r="B1107" s="1" t="s">
        <v>5127</v>
      </c>
      <c r="C1107" s="4" t="s">
        <v>5128</v>
      </c>
      <c r="D1107" s="1" t="s">
        <v>5129</v>
      </c>
      <c r="E1107" s="3">
        <v>2018.0</v>
      </c>
      <c r="F1107" s="1" t="s">
        <v>5130</v>
      </c>
      <c r="G1107" s="1" t="s">
        <v>3680</v>
      </c>
      <c r="H1107" s="2" t="s">
        <v>1857</v>
      </c>
      <c r="I1107" s="2" t="s">
        <v>25</v>
      </c>
      <c r="J1107" s="2" t="s">
        <v>5131</v>
      </c>
      <c r="K1107" s="5"/>
    </row>
    <row r="1108">
      <c r="A1108" s="3">
        <v>1107.0</v>
      </c>
      <c r="B1108" s="1" t="s">
        <v>5132</v>
      </c>
      <c r="C1108" s="4" t="s">
        <v>5133</v>
      </c>
      <c r="D1108" s="1" t="s">
        <v>5134</v>
      </c>
      <c r="E1108" s="3">
        <v>2018.0</v>
      </c>
      <c r="F1108" s="1" t="s">
        <v>5135</v>
      </c>
      <c r="G1108" s="1" t="s">
        <v>3680</v>
      </c>
      <c r="H1108" s="2" t="s">
        <v>1862</v>
      </c>
      <c r="I1108" s="2" t="s">
        <v>25</v>
      </c>
      <c r="J1108" s="2" t="s">
        <v>5136</v>
      </c>
      <c r="K1108" s="5"/>
    </row>
    <row r="1109">
      <c r="A1109" s="3">
        <v>1108.0</v>
      </c>
      <c r="B1109" s="1" t="s">
        <v>5137</v>
      </c>
      <c r="C1109" s="4" t="s">
        <v>5138</v>
      </c>
      <c r="D1109" s="1" t="s">
        <v>5139</v>
      </c>
      <c r="E1109" s="3">
        <v>2019.0</v>
      </c>
      <c r="F1109" s="1" t="s">
        <v>5140</v>
      </c>
      <c r="G1109" s="1" t="s">
        <v>3680</v>
      </c>
      <c r="H1109" s="2" t="s">
        <v>1866</v>
      </c>
      <c r="I1109" s="2" t="s">
        <v>25</v>
      </c>
      <c r="J1109" s="2" t="s">
        <v>5141</v>
      </c>
      <c r="K1109" s="5"/>
    </row>
    <row r="1110">
      <c r="A1110" s="3">
        <v>1109.0</v>
      </c>
      <c r="B1110" s="1" t="s">
        <v>5142</v>
      </c>
      <c r="C1110" s="4" t="s">
        <v>112</v>
      </c>
      <c r="D1110" s="1" t="s">
        <v>5143</v>
      </c>
      <c r="E1110" s="3">
        <v>2019.0</v>
      </c>
      <c r="F1110" s="1" t="s">
        <v>5144</v>
      </c>
      <c r="G1110" s="1" t="s">
        <v>3680</v>
      </c>
      <c r="H1110" s="2" t="s">
        <v>1871</v>
      </c>
      <c r="I1110" s="2" t="s">
        <v>116</v>
      </c>
      <c r="K1110" s="5"/>
    </row>
    <row r="1111">
      <c r="A1111" s="3">
        <v>1110.0</v>
      </c>
      <c r="B1111" s="1" t="s">
        <v>5145</v>
      </c>
      <c r="C1111" s="4" t="s">
        <v>5146</v>
      </c>
      <c r="D1111" s="1" t="s">
        <v>5147</v>
      </c>
      <c r="E1111" s="3">
        <v>2019.0</v>
      </c>
      <c r="F1111" s="1" t="s">
        <v>5148</v>
      </c>
      <c r="G1111" s="1" t="s">
        <v>3680</v>
      </c>
      <c r="H1111" s="2" t="s">
        <v>1876</v>
      </c>
      <c r="I1111" s="2" t="s">
        <v>19</v>
      </c>
      <c r="K1111" s="5"/>
    </row>
    <row r="1112">
      <c r="A1112" s="3">
        <v>1111.0</v>
      </c>
      <c r="B1112" s="1" t="s">
        <v>5149</v>
      </c>
      <c r="C1112" s="4" t="s">
        <v>5150</v>
      </c>
      <c r="D1112" s="1" t="s">
        <v>5151</v>
      </c>
      <c r="E1112" s="3">
        <v>2018.0</v>
      </c>
      <c r="F1112" s="1" t="s">
        <v>5152</v>
      </c>
      <c r="G1112" s="1" t="s">
        <v>3680</v>
      </c>
      <c r="H1112" s="2" t="s">
        <v>1881</v>
      </c>
      <c r="I1112" s="2" t="s">
        <v>25</v>
      </c>
      <c r="J1112" s="2" t="s">
        <v>586</v>
      </c>
      <c r="K1112" s="5"/>
    </row>
    <row r="1113">
      <c r="A1113" s="3">
        <v>1112.0</v>
      </c>
      <c r="B1113" s="1" t="s">
        <v>5153</v>
      </c>
      <c r="C1113" s="4" t="s">
        <v>5154</v>
      </c>
      <c r="D1113" s="1" t="s">
        <v>5155</v>
      </c>
      <c r="E1113" s="3">
        <v>2019.0</v>
      </c>
      <c r="F1113" s="1" t="s">
        <v>5156</v>
      </c>
      <c r="G1113" s="1" t="s">
        <v>3680</v>
      </c>
      <c r="H1113" s="2" t="s">
        <v>1886</v>
      </c>
      <c r="I1113" s="2" t="s">
        <v>261</v>
      </c>
      <c r="J1113" s="2" t="s">
        <v>229</v>
      </c>
      <c r="K1113" s="5"/>
    </row>
    <row r="1114">
      <c r="A1114" s="3">
        <v>1113.0</v>
      </c>
      <c r="B1114" s="1" t="s">
        <v>5157</v>
      </c>
      <c r="C1114" s="4" t="s">
        <v>5158</v>
      </c>
      <c r="D1114" s="1" t="s">
        <v>5159</v>
      </c>
      <c r="E1114" s="3">
        <v>2019.0</v>
      </c>
      <c r="F1114" s="1" t="s">
        <v>5160</v>
      </c>
      <c r="G1114" s="1" t="s">
        <v>3680</v>
      </c>
      <c r="H1114" s="2" t="s">
        <v>1891</v>
      </c>
      <c r="I1114" s="2" t="s">
        <v>25</v>
      </c>
      <c r="J1114" s="2" t="s">
        <v>99</v>
      </c>
      <c r="K1114" s="5"/>
    </row>
    <row r="1115">
      <c r="A1115" s="3">
        <v>1114.0</v>
      </c>
      <c r="B1115" s="1" t="s">
        <v>5161</v>
      </c>
      <c r="C1115" s="4" t="s">
        <v>5162</v>
      </c>
      <c r="D1115" s="1" t="s">
        <v>5163</v>
      </c>
      <c r="E1115" s="3">
        <v>2018.0</v>
      </c>
      <c r="F1115" s="1" t="s">
        <v>5164</v>
      </c>
      <c r="G1115" s="1" t="s">
        <v>3680</v>
      </c>
      <c r="H1115" s="2" t="s">
        <v>1896</v>
      </c>
      <c r="I1115" s="2" t="s">
        <v>19</v>
      </c>
      <c r="K1115" s="5"/>
    </row>
    <row r="1116">
      <c r="A1116" s="3">
        <v>1115.0</v>
      </c>
      <c r="B1116" s="1" t="s">
        <v>5165</v>
      </c>
      <c r="C1116" s="4" t="s">
        <v>5166</v>
      </c>
      <c r="D1116" s="1" t="s">
        <v>5167</v>
      </c>
      <c r="E1116" s="3">
        <v>2019.0</v>
      </c>
      <c r="F1116" s="1" t="s">
        <v>5168</v>
      </c>
      <c r="G1116" s="1" t="s">
        <v>3680</v>
      </c>
      <c r="H1116" s="2" t="s">
        <v>1901</v>
      </c>
      <c r="I1116" s="2" t="s">
        <v>25</v>
      </c>
      <c r="J1116" s="2" t="s">
        <v>5169</v>
      </c>
      <c r="K1116" s="5"/>
    </row>
    <row r="1117">
      <c r="A1117" s="3">
        <v>1116.0</v>
      </c>
      <c r="B1117" s="1" t="s">
        <v>5170</v>
      </c>
      <c r="C1117" s="4" t="s">
        <v>5171</v>
      </c>
      <c r="D1117" s="1" t="s">
        <v>5172</v>
      </c>
      <c r="E1117" s="3">
        <v>2018.0</v>
      </c>
      <c r="F1117" s="1" t="s">
        <v>5173</v>
      </c>
      <c r="G1117" s="1" t="s">
        <v>3680</v>
      </c>
      <c r="H1117" s="2" t="s">
        <v>1906</v>
      </c>
      <c r="I1117" s="2" t="s">
        <v>19</v>
      </c>
      <c r="K1117" s="5"/>
    </row>
    <row r="1118">
      <c r="A1118" s="3">
        <v>1117.0</v>
      </c>
      <c r="B1118" s="1" t="s">
        <v>5174</v>
      </c>
      <c r="C1118" s="4" t="s">
        <v>112</v>
      </c>
      <c r="D1118" s="1" t="s">
        <v>5175</v>
      </c>
      <c r="E1118" s="3">
        <v>2018.0</v>
      </c>
      <c r="F1118" s="1" t="s">
        <v>5176</v>
      </c>
      <c r="G1118" s="1" t="s">
        <v>3680</v>
      </c>
      <c r="H1118" s="2" t="s">
        <v>1911</v>
      </c>
      <c r="I1118" s="2" t="s">
        <v>19</v>
      </c>
      <c r="K1118" s="5"/>
    </row>
    <row r="1119">
      <c r="A1119" s="3">
        <v>1118.0</v>
      </c>
      <c r="B1119" s="1" t="s">
        <v>5177</v>
      </c>
      <c r="C1119" s="4" t="s">
        <v>5178</v>
      </c>
      <c r="D1119" s="1" t="s">
        <v>5179</v>
      </c>
      <c r="E1119" s="3">
        <v>2019.0</v>
      </c>
      <c r="F1119" s="1" t="s">
        <v>5180</v>
      </c>
      <c r="G1119" s="1" t="s">
        <v>3680</v>
      </c>
      <c r="H1119" s="2" t="s">
        <v>1916</v>
      </c>
      <c r="I1119" s="2" t="s">
        <v>19</v>
      </c>
      <c r="K1119" s="5"/>
    </row>
    <row r="1120">
      <c r="A1120" s="3">
        <v>1119.0</v>
      </c>
      <c r="B1120" s="1" t="s">
        <v>5181</v>
      </c>
      <c r="C1120" s="4" t="s">
        <v>5182</v>
      </c>
      <c r="D1120" s="1" t="s">
        <v>5183</v>
      </c>
      <c r="E1120" s="3">
        <v>2018.0</v>
      </c>
      <c r="F1120" s="1" t="s">
        <v>5184</v>
      </c>
      <c r="G1120" s="1" t="s">
        <v>3680</v>
      </c>
      <c r="H1120" s="2" t="s">
        <v>1921</v>
      </c>
      <c r="I1120" s="2" t="s">
        <v>25</v>
      </c>
      <c r="J1120" s="2" t="s">
        <v>5185</v>
      </c>
      <c r="K1120" s="5"/>
    </row>
    <row r="1121">
      <c r="A1121" s="3">
        <v>1120.0</v>
      </c>
      <c r="B1121" s="1" t="s">
        <v>5186</v>
      </c>
      <c r="C1121" s="4" t="s">
        <v>112</v>
      </c>
      <c r="D1121" s="1" t="s">
        <v>5187</v>
      </c>
      <c r="E1121" s="3">
        <v>2019.0</v>
      </c>
      <c r="F1121" s="1" t="s">
        <v>5188</v>
      </c>
      <c r="G1121" s="1" t="s">
        <v>3680</v>
      </c>
      <c r="H1121" s="2" t="s">
        <v>1926</v>
      </c>
      <c r="I1121" s="2" t="s">
        <v>25</v>
      </c>
      <c r="J1121" s="2" t="s">
        <v>218</v>
      </c>
      <c r="K1121" s="5"/>
    </row>
    <row r="1122">
      <c r="A1122" s="3">
        <v>1121.0</v>
      </c>
      <c r="B1122" s="1" t="s">
        <v>5189</v>
      </c>
      <c r="C1122" s="4" t="s">
        <v>5190</v>
      </c>
      <c r="D1122" s="1" t="s">
        <v>5191</v>
      </c>
      <c r="E1122" s="3">
        <v>2019.0</v>
      </c>
      <c r="F1122" s="1" t="s">
        <v>5192</v>
      </c>
      <c r="G1122" s="1" t="s">
        <v>3680</v>
      </c>
      <c r="H1122" s="2" t="s">
        <v>1931</v>
      </c>
      <c r="I1122" s="2" t="s">
        <v>19</v>
      </c>
      <c r="K1122" s="5"/>
    </row>
    <row r="1123">
      <c r="A1123" s="3">
        <v>1122.0</v>
      </c>
      <c r="B1123" s="1" t="s">
        <v>5193</v>
      </c>
      <c r="C1123" s="4" t="s">
        <v>112</v>
      </c>
      <c r="D1123" s="1" t="s">
        <v>5194</v>
      </c>
      <c r="E1123" s="3">
        <v>2019.0</v>
      </c>
      <c r="F1123" s="1" t="s">
        <v>5195</v>
      </c>
      <c r="G1123" s="1" t="s">
        <v>3680</v>
      </c>
      <c r="H1123" s="2" t="s">
        <v>1936</v>
      </c>
      <c r="I1123" s="2" t="s">
        <v>25</v>
      </c>
      <c r="J1123" s="2" t="s">
        <v>218</v>
      </c>
      <c r="K1123" s="5"/>
    </row>
    <row r="1124">
      <c r="A1124" s="3">
        <v>1123.0</v>
      </c>
      <c r="B1124" s="1" t="s">
        <v>5196</v>
      </c>
      <c r="C1124" s="4" t="s">
        <v>5197</v>
      </c>
      <c r="D1124" s="1" t="s">
        <v>5198</v>
      </c>
      <c r="E1124" s="3">
        <v>2018.0</v>
      </c>
      <c r="F1124" s="1" t="s">
        <v>5199</v>
      </c>
      <c r="G1124" s="1" t="s">
        <v>3680</v>
      </c>
      <c r="H1124" s="2" t="s">
        <v>1941</v>
      </c>
      <c r="I1124" s="2" t="s">
        <v>25</v>
      </c>
      <c r="J1124" s="2" t="s">
        <v>5200</v>
      </c>
      <c r="K1124" s="5"/>
    </row>
    <row r="1125">
      <c r="A1125" s="3">
        <v>1124.0</v>
      </c>
      <c r="B1125" s="1" t="s">
        <v>5201</v>
      </c>
      <c r="C1125" s="4" t="s">
        <v>5202</v>
      </c>
      <c r="D1125" s="1" t="s">
        <v>5203</v>
      </c>
      <c r="E1125" s="3">
        <v>2018.0</v>
      </c>
      <c r="F1125" s="1" t="s">
        <v>5204</v>
      </c>
      <c r="G1125" s="1" t="s">
        <v>3680</v>
      </c>
      <c r="H1125" s="2" t="s">
        <v>1946</v>
      </c>
      <c r="I1125" s="2" t="s">
        <v>25</v>
      </c>
      <c r="J1125" s="2" t="s">
        <v>5205</v>
      </c>
      <c r="K1125" s="5"/>
    </row>
    <row r="1126">
      <c r="A1126" s="3">
        <v>1125.0</v>
      </c>
      <c r="B1126" s="1" t="s">
        <v>5206</v>
      </c>
      <c r="C1126" s="4" t="s">
        <v>5207</v>
      </c>
      <c r="D1126" s="1" t="s">
        <v>5208</v>
      </c>
      <c r="E1126" s="3">
        <v>2019.0</v>
      </c>
      <c r="F1126" s="1" t="s">
        <v>5209</v>
      </c>
      <c r="G1126" s="1" t="s">
        <v>3680</v>
      </c>
      <c r="H1126" s="2" t="s">
        <v>1950</v>
      </c>
      <c r="I1126" s="2" t="s">
        <v>25</v>
      </c>
      <c r="J1126" s="2" t="s">
        <v>110</v>
      </c>
      <c r="K1126" s="5"/>
    </row>
    <row r="1127">
      <c r="A1127" s="3">
        <v>1126.0</v>
      </c>
      <c r="B1127" s="1" t="s">
        <v>5210</v>
      </c>
      <c r="C1127" s="4" t="s">
        <v>5211</v>
      </c>
      <c r="D1127" s="1" t="s">
        <v>5212</v>
      </c>
      <c r="E1127" s="3">
        <v>2019.0</v>
      </c>
      <c r="F1127" s="1" t="s">
        <v>5213</v>
      </c>
      <c r="G1127" s="1" t="s">
        <v>3680</v>
      </c>
      <c r="H1127" s="2" t="s">
        <v>1955</v>
      </c>
      <c r="I1127" s="2" t="s">
        <v>25</v>
      </c>
      <c r="J1127" s="2" t="s">
        <v>5214</v>
      </c>
      <c r="K1127" s="5"/>
    </row>
    <row r="1128">
      <c r="A1128" s="3">
        <v>1127.0</v>
      </c>
      <c r="B1128" s="1" t="s">
        <v>5215</v>
      </c>
      <c r="C1128" s="4" t="s">
        <v>5216</v>
      </c>
      <c r="D1128" s="1" t="s">
        <v>5217</v>
      </c>
      <c r="E1128" s="3">
        <v>2019.0</v>
      </c>
      <c r="F1128" s="1" t="s">
        <v>5218</v>
      </c>
      <c r="G1128" s="1" t="s">
        <v>3680</v>
      </c>
      <c r="H1128" s="2" t="s">
        <v>1959</v>
      </c>
      <c r="I1128" s="2" t="s">
        <v>19</v>
      </c>
      <c r="K1128" s="5"/>
    </row>
    <row r="1129">
      <c r="A1129" s="3">
        <v>1128.0</v>
      </c>
      <c r="B1129" s="1" t="s">
        <v>5219</v>
      </c>
      <c r="C1129" s="4" t="s">
        <v>5220</v>
      </c>
      <c r="D1129" s="1" t="s">
        <v>5221</v>
      </c>
      <c r="E1129" s="3">
        <v>2019.0</v>
      </c>
      <c r="F1129" s="1" t="s">
        <v>5222</v>
      </c>
      <c r="G1129" s="1" t="s">
        <v>3680</v>
      </c>
      <c r="H1129" s="2" t="s">
        <v>1965</v>
      </c>
      <c r="I1129" s="2" t="s">
        <v>25</v>
      </c>
      <c r="J1129" s="2" t="s">
        <v>5223</v>
      </c>
      <c r="K1129" s="5"/>
    </row>
    <row r="1130">
      <c r="A1130" s="3">
        <v>1129.0</v>
      </c>
      <c r="B1130" s="1" t="s">
        <v>5224</v>
      </c>
      <c r="C1130" s="4" t="s">
        <v>112</v>
      </c>
      <c r="D1130" s="1" t="s">
        <v>5225</v>
      </c>
      <c r="E1130" s="3">
        <v>2019.0</v>
      </c>
      <c r="F1130" s="1" t="s">
        <v>5226</v>
      </c>
      <c r="G1130" s="1" t="s">
        <v>3680</v>
      </c>
      <c r="H1130" s="2" t="s">
        <v>1970</v>
      </c>
      <c r="I1130" s="2" t="s">
        <v>25</v>
      </c>
      <c r="J1130" s="2" t="s">
        <v>37</v>
      </c>
      <c r="K1130" s="5"/>
    </row>
    <row r="1131">
      <c r="A1131" s="3">
        <v>1130.0</v>
      </c>
      <c r="B1131" s="1" t="s">
        <v>5227</v>
      </c>
      <c r="C1131" s="4" t="s">
        <v>112</v>
      </c>
      <c r="D1131" s="1" t="s">
        <v>5228</v>
      </c>
      <c r="E1131" s="3">
        <v>2018.0</v>
      </c>
      <c r="F1131" s="1" t="s">
        <v>5229</v>
      </c>
      <c r="G1131" s="1" t="s">
        <v>3680</v>
      </c>
      <c r="H1131" s="2" t="s">
        <v>1975</v>
      </c>
      <c r="I1131" s="2" t="s">
        <v>25</v>
      </c>
      <c r="J1131" s="2" t="s">
        <v>218</v>
      </c>
      <c r="K1131" s="5"/>
    </row>
    <row r="1132">
      <c r="A1132" s="3">
        <v>1131.0</v>
      </c>
      <c r="B1132" s="1" t="s">
        <v>5230</v>
      </c>
      <c r="C1132" s="4" t="s">
        <v>5231</v>
      </c>
      <c r="D1132" s="1" t="s">
        <v>5232</v>
      </c>
      <c r="E1132" s="3">
        <v>2018.0</v>
      </c>
      <c r="F1132" s="1" t="s">
        <v>5233</v>
      </c>
      <c r="G1132" s="1" t="s">
        <v>3680</v>
      </c>
      <c r="H1132" s="2" t="s">
        <v>1980</v>
      </c>
      <c r="I1132" s="2" t="s">
        <v>25</v>
      </c>
      <c r="J1132" s="2" t="s">
        <v>5234</v>
      </c>
      <c r="K1132" s="5"/>
    </row>
    <row r="1133">
      <c r="A1133" s="3">
        <v>1132.0</v>
      </c>
      <c r="B1133" s="1" t="s">
        <v>5235</v>
      </c>
      <c r="C1133" s="4" t="s">
        <v>5236</v>
      </c>
      <c r="D1133" s="1" t="s">
        <v>5237</v>
      </c>
      <c r="E1133" s="3">
        <v>2018.0</v>
      </c>
      <c r="F1133" s="1" t="s">
        <v>5238</v>
      </c>
      <c r="G1133" s="1" t="s">
        <v>3680</v>
      </c>
      <c r="H1133" s="2" t="s">
        <v>1985</v>
      </c>
      <c r="I1133" s="2" t="s">
        <v>25</v>
      </c>
      <c r="J1133" s="2" t="s">
        <v>5234</v>
      </c>
      <c r="K1133" s="5"/>
    </row>
    <row r="1134">
      <c r="A1134" s="3">
        <v>1133.0</v>
      </c>
      <c r="B1134" s="1" t="s">
        <v>5239</v>
      </c>
      <c r="C1134" s="4" t="s">
        <v>5240</v>
      </c>
      <c r="D1134" s="1" t="s">
        <v>5241</v>
      </c>
      <c r="E1134" s="3">
        <v>2019.0</v>
      </c>
      <c r="F1134" s="1" t="s">
        <v>5242</v>
      </c>
      <c r="G1134" s="1" t="s">
        <v>3680</v>
      </c>
      <c r="H1134" s="2" t="s">
        <v>1990</v>
      </c>
      <c r="I1134" s="2" t="s">
        <v>25</v>
      </c>
      <c r="J1134" s="2" t="s">
        <v>1005</v>
      </c>
      <c r="K1134" s="5"/>
    </row>
    <row r="1135">
      <c r="A1135" s="3">
        <v>1134.0</v>
      </c>
      <c r="B1135" s="1" t="s">
        <v>5243</v>
      </c>
      <c r="C1135" s="4" t="s">
        <v>5244</v>
      </c>
      <c r="D1135" s="1" t="s">
        <v>5245</v>
      </c>
      <c r="E1135" s="3">
        <v>2019.0</v>
      </c>
      <c r="F1135" s="1" t="s">
        <v>5246</v>
      </c>
      <c r="G1135" s="1" t="s">
        <v>3680</v>
      </c>
      <c r="H1135" s="2" t="s">
        <v>1996</v>
      </c>
      <c r="I1135" s="2" t="s">
        <v>25</v>
      </c>
      <c r="J1135" s="2" t="s">
        <v>5247</v>
      </c>
      <c r="K1135" s="5"/>
    </row>
    <row r="1136">
      <c r="A1136" s="3">
        <v>1135.0</v>
      </c>
      <c r="B1136" s="1" t="s">
        <v>5248</v>
      </c>
      <c r="C1136" s="4" t="s">
        <v>5249</v>
      </c>
      <c r="D1136" s="1" t="s">
        <v>5250</v>
      </c>
      <c r="E1136" s="3">
        <v>2019.0</v>
      </c>
      <c r="F1136" s="1" t="s">
        <v>5251</v>
      </c>
      <c r="G1136" s="1" t="s">
        <v>3680</v>
      </c>
      <c r="H1136" s="2" t="s">
        <v>2001</v>
      </c>
      <c r="I1136" s="2" t="s">
        <v>25</v>
      </c>
      <c r="J1136" s="2" t="s">
        <v>229</v>
      </c>
      <c r="K1136" s="5"/>
    </row>
    <row r="1137">
      <c r="A1137" s="3">
        <v>1136.0</v>
      </c>
      <c r="B1137" s="1" t="s">
        <v>5252</v>
      </c>
      <c r="C1137" s="4" t="s">
        <v>5253</v>
      </c>
      <c r="D1137" s="1" t="s">
        <v>5254</v>
      </c>
      <c r="E1137" s="3">
        <v>2019.0</v>
      </c>
      <c r="F1137" s="1" t="s">
        <v>5255</v>
      </c>
      <c r="G1137" s="1" t="s">
        <v>3680</v>
      </c>
      <c r="H1137" s="2" t="s">
        <v>2005</v>
      </c>
      <c r="I1137" s="2" t="s">
        <v>19</v>
      </c>
      <c r="K1137" s="5"/>
    </row>
    <row r="1138">
      <c r="A1138" s="3">
        <v>1137.0</v>
      </c>
      <c r="B1138" s="1" t="s">
        <v>5256</v>
      </c>
      <c r="C1138" s="4" t="s">
        <v>5257</v>
      </c>
      <c r="D1138" s="1" t="s">
        <v>5258</v>
      </c>
      <c r="E1138" s="3">
        <v>2018.0</v>
      </c>
      <c r="F1138" s="1" t="s">
        <v>5259</v>
      </c>
      <c r="G1138" s="1" t="s">
        <v>3680</v>
      </c>
      <c r="H1138" s="2" t="s">
        <v>2010</v>
      </c>
      <c r="I1138" s="2" t="s">
        <v>19</v>
      </c>
      <c r="K1138" s="5"/>
    </row>
    <row r="1139">
      <c r="A1139" s="3">
        <v>1138.0</v>
      </c>
      <c r="B1139" s="1" t="s">
        <v>5260</v>
      </c>
      <c r="C1139" s="4" t="s">
        <v>5261</v>
      </c>
      <c r="D1139" s="1" t="s">
        <v>5262</v>
      </c>
      <c r="E1139" s="3">
        <v>2019.0</v>
      </c>
      <c r="F1139" s="1" t="s">
        <v>5263</v>
      </c>
      <c r="G1139" s="1" t="s">
        <v>3680</v>
      </c>
      <c r="H1139" s="2" t="s">
        <v>2015</v>
      </c>
      <c r="I1139" s="2" t="s">
        <v>19</v>
      </c>
      <c r="K1139" s="5"/>
    </row>
    <row r="1140">
      <c r="A1140" s="3">
        <v>1139.0</v>
      </c>
      <c r="B1140" s="1" t="s">
        <v>5264</v>
      </c>
      <c r="C1140" s="4" t="s">
        <v>5265</v>
      </c>
      <c r="D1140" s="1" t="s">
        <v>5266</v>
      </c>
      <c r="E1140" s="3">
        <v>2019.0</v>
      </c>
      <c r="F1140" s="1" t="s">
        <v>5267</v>
      </c>
      <c r="G1140" s="1" t="s">
        <v>3680</v>
      </c>
      <c r="H1140" s="2" t="s">
        <v>2019</v>
      </c>
      <c r="I1140" s="2" t="s">
        <v>19</v>
      </c>
      <c r="K1140" s="5"/>
    </row>
    <row r="1141">
      <c r="A1141" s="3">
        <v>1140.0</v>
      </c>
      <c r="B1141" s="1" t="s">
        <v>5268</v>
      </c>
      <c r="C1141" s="4" t="s">
        <v>5269</v>
      </c>
      <c r="D1141" s="1" t="s">
        <v>5270</v>
      </c>
      <c r="E1141" s="3">
        <v>2018.0</v>
      </c>
      <c r="F1141" s="1" t="s">
        <v>5271</v>
      </c>
      <c r="G1141" s="1" t="s">
        <v>3680</v>
      </c>
      <c r="H1141" s="2" t="s">
        <v>2024</v>
      </c>
      <c r="I1141" s="2" t="s">
        <v>116</v>
      </c>
      <c r="K1141" s="5"/>
    </row>
    <row r="1142">
      <c r="A1142" s="3">
        <v>1141.0</v>
      </c>
      <c r="B1142" s="1" t="s">
        <v>5272</v>
      </c>
      <c r="C1142" s="4" t="s">
        <v>112</v>
      </c>
      <c r="D1142" s="1" t="s">
        <v>5273</v>
      </c>
      <c r="E1142" s="3">
        <v>2018.0</v>
      </c>
      <c r="F1142" s="1" t="s">
        <v>5274</v>
      </c>
      <c r="G1142" s="1" t="s">
        <v>3680</v>
      </c>
      <c r="H1142" s="2" t="s">
        <v>2029</v>
      </c>
      <c r="I1142" s="2" t="s">
        <v>25</v>
      </c>
      <c r="J1142" s="2" t="s">
        <v>433</v>
      </c>
      <c r="K1142" s="5"/>
    </row>
    <row r="1143">
      <c r="A1143" s="3">
        <v>1142.0</v>
      </c>
      <c r="B1143" s="1" t="s">
        <v>5275</v>
      </c>
      <c r="C1143" s="4" t="s">
        <v>5276</v>
      </c>
      <c r="D1143" s="1" t="s">
        <v>5277</v>
      </c>
      <c r="E1143" s="3">
        <v>2018.0</v>
      </c>
      <c r="F1143" s="1" t="s">
        <v>5278</v>
      </c>
      <c r="G1143" s="1" t="s">
        <v>3680</v>
      </c>
      <c r="H1143" s="2" t="s">
        <v>2034</v>
      </c>
      <c r="I1143" s="2" t="s">
        <v>19</v>
      </c>
      <c r="K1143" s="5"/>
    </row>
    <row r="1144">
      <c r="A1144" s="3">
        <v>1143.0</v>
      </c>
      <c r="B1144" s="1" t="s">
        <v>5279</v>
      </c>
      <c r="C1144" s="4" t="s">
        <v>5280</v>
      </c>
      <c r="D1144" s="1" t="s">
        <v>5281</v>
      </c>
      <c r="E1144" s="3">
        <v>2018.0</v>
      </c>
      <c r="F1144" s="1" t="s">
        <v>5282</v>
      </c>
      <c r="G1144" s="1" t="s">
        <v>3680</v>
      </c>
      <c r="H1144" s="2" t="s">
        <v>2038</v>
      </c>
      <c r="I1144" s="2" t="s">
        <v>19</v>
      </c>
      <c r="K1144" s="5"/>
    </row>
    <row r="1145">
      <c r="A1145" s="3">
        <v>1144.0</v>
      </c>
      <c r="B1145" s="1" t="s">
        <v>5283</v>
      </c>
      <c r="C1145" s="4" t="s">
        <v>5284</v>
      </c>
      <c r="D1145" s="1" t="s">
        <v>5285</v>
      </c>
      <c r="E1145" s="3">
        <v>2018.0</v>
      </c>
      <c r="F1145" s="1" t="s">
        <v>5286</v>
      </c>
      <c r="G1145" s="1" t="s">
        <v>3680</v>
      </c>
      <c r="H1145" s="2" t="s">
        <v>2042</v>
      </c>
      <c r="I1145" s="2" t="s">
        <v>25</v>
      </c>
      <c r="J1145" s="2" t="s">
        <v>218</v>
      </c>
      <c r="K1145" s="5"/>
    </row>
    <row r="1146">
      <c r="A1146" s="3">
        <v>1145.0</v>
      </c>
      <c r="B1146" s="1" t="s">
        <v>5287</v>
      </c>
      <c r="C1146" s="4" t="s">
        <v>5288</v>
      </c>
      <c r="D1146" s="1" t="s">
        <v>5289</v>
      </c>
      <c r="E1146" s="3">
        <v>2018.0</v>
      </c>
      <c r="F1146" s="1" t="s">
        <v>5290</v>
      </c>
      <c r="G1146" s="1" t="s">
        <v>3680</v>
      </c>
      <c r="H1146" s="2" t="s">
        <v>2047</v>
      </c>
      <c r="I1146" s="2" t="s">
        <v>19</v>
      </c>
      <c r="K1146" s="5"/>
    </row>
    <row r="1147">
      <c r="A1147" s="3">
        <v>1146.0</v>
      </c>
      <c r="B1147" s="1" t="s">
        <v>5291</v>
      </c>
      <c r="C1147" s="4" t="s">
        <v>5292</v>
      </c>
      <c r="D1147" s="1" t="s">
        <v>5293</v>
      </c>
      <c r="E1147" s="3">
        <v>2018.0</v>
      </c>
      <c r="F1147" s="1" t="s">
        <v>5294</v>
      </c>
      <c r="G1147" s="1" t="s">
        <v>3680</v>
      </c>
      <c r="H1147" s="2" t="s">
        <v>2052</v>
      </c>
      <c r="I1147" s="2" t="s">
        <v>19</v>
      </c>
      <c r="K1147" s="5"/>
    </row>
    <row r="1148">
      <c r="A1148" s="3">
        <v>1147.0</v>
      </c>
      <c r="B1148" s="1" t="s">
        <v>5295</v>
      </c>
      <c r="C1148" s="4" t="s">
        <v>5296</v>
      </c>
      <c r="D1148" s="1" t="s">
        <v>5297</v>
      </c>
      <c r="E1148" s="3">
        <v>2018.0</v>
      </c>
      <c r="F1148" s="1" t="s">
        <v>5298</v>
      </c>
      <c r="G1148" s="1" t="s">
        <v>3680</v>
      </c>
      <c r="H1148" s="2" t="s">
        <v>2057</v>
      </c>
      <c r="I1148" s="2" t="s">
        <v>19</v>
      </c>
      <c r="K1148" s="5"/>
    </row>
    <row r="1149">
      <c r="A1149" s="3">
        <v>1148.0</v>
      </c>
      <c r="B1149" s="1" t="s">
        <v>5299</v>
      </c>
      <c r="C1149" s="4" t="s">
        <v>5300</v>
      </c>
      <c r="D1149" s="1" t="s">
        <v>5301</v>
      </c>
      <c r="E1149" s="3">
        <v>2019.0</v>
      </c>
      <c r="F1149" s="1" t="s">
        <v>5302</v>
      </c>
      <c r="G1149" s="1" t="s">
        <v>3680</v>
      </c>
      <c r="H1149" s="2" t="s">
        <v>2062</v>
      </c>
      <c r="I1149" s="2" t="s">
        <v>116</v>
      </c>
      <c r="K1149" s="5"/>
    </row>
    <row r="1150">
      <c r="A1150" s="3">
        <v>1149.0</v>
      </c>
      <c r="B1150" s="1" t="s">
        <v>5303</v>
      </c>
      <c r="C1150" s="4" t="s">
        <v>5304</v>
      </c>
      <c r="D1150" s="1" t="s">
        <v>5305</v>
      </c>
      <c r="E1150" s="3">
        <v>2018.0</v>
      </c>
      <c r="F1150" s="1" t="s">
        <v>5306</v>
      </c>
      <c r="G1150" s="1" t="s">
        <v>3680</v>
      </c>
      <c r="H1150" s="2" t="s">
        <v>2067</v>
      </c>
      <c r="I1150" s="2" t="s">
        <v>19</v>
      </c>
      <c r="K1150" s="5"/>
    </row>
    <row r="1151">
      <c r="A1151" s="3">
        <v>1150.0</v>
      </c>
      <c r="B1151" s="1" t="s">
        <v>5307</v>
      </c>
      <c r="C1151" s="4" t="s">
        <v>5308</v>
      </c>
      <c r="D1151" s="1" t="s">
        <v>5309</v>
      </c>
      <c r="E1151" s="3">
        <v>2018.0</v>
      </c>
      <c r="F1151" s="1" t="s">
        <v>5310</v>
      </c>
      <c r="G1151" s="1" t="s">
        <v>3680</v>
      </c>
      <c r="H1151" s="2" t="s">
        <v>2072</v>
      </c>
      <c r="I1151" s="2" t="s">
        <v>25</v>
      </c>
      <c r="J1151" s="2" t="s">
        <v>1005</v>
      </c>
      <c r="K1151" s="5"/>
    </row>
    <row r="1152">
      <c r="A1152" s="3">
        <v>1151.0</v>
      </c>
      <c r="B1152" s="1" t="s">
        <v>5311</v>
      </c>
      <c r="C1152" s="4" t="s">
        <v>5312</v>
      </c>
      <c r="D1152" s="1" t="s">
        <v>5313</v>
      </c>
      <c r="E1152" s="3">
        <v>2019.0</v>
      </c>
      <c r="F1152" s="1" t="s">
        <v>5314</v>
      </c>
      <c r="G1152" s="1" t="s">
        <v>3680</v>
      </c>
      <c r="H1152" s="2" t="s">
        <v>2078</v>
      </c>
      <c r="I1152" s="2" t="s">
        <v>25</v>
      </c>
      <c r="J1152" s="2" t="s">
        <v>5315</v>
      </c>
      <c r="K1152" s="5"/>
    </row>
    <row r="1153">
      <c r="A1153" s="3">
        <v>1152.0</v>
      </c>
      <c r="B1153" s="1" t="s">
        <v>5316</v>
      </c>
      <c r="C1153" s="4" t="s">
        <v>5317</v>
      </c>
      <c r="D1153" s="1" t="s">
        <v>5318</v>
      </c>
      <c r="E1153" s="3">
        <v>2018.0</v>
      </c>
      <c r="F1153" s="1" t="s">
        <v>5319</v>
      </c>
      <c r="G1153" s="1" t="s">
        <v>3680</v>
      </c>
      <c r="H1153" s="2" t="s">
        <v>2083</v>
      </c>
      <c r="I1153" s="2" t="s">
        <v>19</v>
      </c>
      <c r="K1153" s="5"/>
    </row>
    <row r="1154">
      <c r="A1154" s="3">
        <v>1153.0</v>
      </c>
      <c r="B1154" s="1" t="s">
        <v>5320</v>
      </c>
      <c r="C1154" s="4" t="s">
        <v>5321</v>
      </c>
      <c r="D1154" s="1" t="s">
        <v>5322</v>
      </c>
      <c r="E1154" s="3">
        <v>2018.0</v>
      </c>
      <c r="F1154" s="1" t="s">
        <v>5323</v>
      </c>
      <c r="G1154" s="1" t="s">
        <v>3680</v>
      </c>
      <c r="H1154" s="2" t="s">
        <v>2089</v>
      </c>
      <c r="I1154" s="2" t="s">
        <v>116</v>
      </c>
      <c r="K1154" s="5"/>
    </row>
    <row r="1155">
      <c r="A1155" s="3">
        <v>1154.0</v>
      </c>
      <c r="B1155" s="3">
        <v>8.8576705E7</v>
      </c>
      <c r="C1155" s="4" t="s">
        <v>5324</v>
      </c>
      <c r="D1155" s="1" t="s">
        <v>5325</v>
      </c>
      <c r="E1155" s="3">
        <v>2018.0</v>
      </c>
      <c r="F1155" s="1" t="s">
        <v>5326</v>
      </c>
      <c r="G1155" s="1" t="s">
        <v>3680</v>
      </c>
      <c r="H1155" s="2" t="s">
        <v>2094</v>
      </c>
      <c r="I1155" s="2" t="s">
        <v>19</v>
      </c>
      <c r="K1155" s="5"/>
    </row>
    <row r="1156">
      <c r="A1156" s="3">
        <v>1155.0</v>
      </c>
      <c r="B1156" s="1" t="s">
        <v>5327</v>
      </c>
      <c r="C1156" s="4" t="s">
        <v>5328</v>
      </c>
      <c r="D1156" s="1" t="s">
        <v>5329</v>
      </c>
      <c r="E1156" s="3">
        <v>2019.0</v>
      </c>
      <c r="F1156" s="1" t="s">
        <v>5330</v>
      </c>
      <c r="G1156" s="1" t="s">
        <v>3680</v>
      </c>
      <c r="H1156" s="2" t="s">
        <v>2099</v>
      </c>
      <c r="I1156" s="2" t="s">
        <v>261</v>
      </c>
      <c r="J1156" s="2" t="s">
        <v>2116</v>
      </c>
      <c r="K1156" s="5"/>
    </row>
    <row r="1157">
      <c r="A1157" s="3">
        <v>1156.0</v>
      </c>
      <c r="B1157" s="1" t="s">
        <v>5331</v>
      </c>
      <c r="C1157" s="4" t="s">
        <v>112</v>
      </c>
      <c r="D1157" s="1" t="s">
        <v>5332</v>
      </c>
      <c r="E1157" s="3">
        <v>2019.0</v>
      </c>
      <c r="F1157" s="1" t="s">
        <v>5333</v>
      </c>
      <c r="G1157" s="1" t="s">
        <v>3680</v>
      </c>
      <c r="H1157" s="2" t="s">
        <v>2105</v>
      </c>
      <c r="I1157" s="2" t="s">
        <v>19</v>
      </c>
      <c r="K1157" s="5"/>
    </row>
    <row r="1158">
      <c r="A1158" s="3">
        <v>1157.0</v>
      </c>
      <c r="B1158" s="1" t="s">
        <v>5334</v>
      </c>
      <c r="C1158" s="4" t="s">
        <v>5335</v>
      </c>
      <c r="D1158" s="1" t="s">
        <v>5336</v>
      </c>
      <c r="E1158" s="3">
        <v>2019.0</v>
      </c>
      <c r="F1158" s="1" t="s">
        <v>5337</v>
      </c>
      <c r="G1158" s="1" t="s">
        <v>3680</v>
      </c>
      <c r="H1158" s="2" t="s">
        <v>2110</v>
      </c>
      <c r="I1158" s="2" t="s">
        <v>19</v>
      </c>
      <c r="K1158" s="5"/>
    </row>
    <row r="1159">
      <c r="A1159" s="3">
        <v>1158.0</v>
      </c>
      <c r="B1159" s="1" t="s">
        <v>5338</v>
      </c>
      <c r="C1159" s="4" t="s">
        <v>5339</v>
      </c>
      <c r="D1159" s="1" t="s">
        <v>5340</v>
      </c>
      <c r="E1159" s="3">
        <v>2019.0</v>
      </c>
      <c r="F1159" s="1" t="s">
        <v>5341</v>
      </c>
      <c r="G1159" s="1" t="s">
        <v>3680</v>
      </c>
      <c r="H1159" s="2" t="s">
        <v>2115</v>
      </c>
      <c r="I1159" s="2" t="s">
        <v>19</v>
      </c>
      <c r="K1159" s="5"/>
    </row>
    <row r="1160">
      <c r="A1160" s="3">
        <v>1159.0</v>
      </c>
      <c r="B1160" s="1" t="s">
        <v>5342</v>
      </c>
      <c r="C1160" s="4" t="s">
        <v>112</v>
      </c>
      <c r="D1160" s="1" t="s">
        <v>5343</v>
      </c>
      <c r="E1160" s="3">
        <v>2019.0</v>
      </c>
      <c r="F1160" s="1" t="s">
        <v>5344</v>
      </c>
      <c r="G1160" s="1" t="s">
        <v>3680</v>
      </c>
      <c r="H1160" s="2" t="s">
        <v>2120</v>
      </c>
      <c r="I1160" s="2" t="s">
        <v>116</v>
      </c>
      <c r="K1160" s="5"/>
    </row>
    <row r="1161">
      <c r="A1161" s="3">
        <v>1160.0</v>
      </c>
      <c r="B1161" s="1" t="s">
        <v>5345</v>
      </c>
      <c r="C1161" s="4" t="s">
        <v>5346</v>
      </c>
      <c r="D1161" s="1" t="s">
        <v>5347</v>
      </c>
      <c r="E1161" s="3">
        <v>2018.0</v>
      </c>
      <c r="F1161" s="1" t="s">
        <v>5348</v>
      </c>
      <c r="G1161" s="1" t="s">
        <v>3680</v>
      </c>
      <c r="H1161" s="2" t="s">
        <v>2126</v>
      </c>
      <c r="I1161" s="2" t="s">
        <v>261</v>
      </c>
      <c r="J1161" s="2" t="s">
        <v>5349</v>
      </c>
      <c r="K1161" s="5"/>
    </row>
    <row r="1162">
      <c r="A1162" s="3">
        <v>1161.0</v>
      </c>
      <c r="B1162" s="1" t="s">
        <v>5350</v>
      </c>
      <c r="C1162" s="4" t="s">
        <v>5351</v>
      </c>
      <c r="D1162" s="1" t="s">
        <v>5352</v>
      </c>
      <c r="E1162" s="3">
        <v>2019.0</v>
      </c>
      <c r="F1162" s="1" t="s">
        <v>5353</v>
      </c>
      <c r="G1162" s="1" t="s">
        <v>3680</v>
      </c>
      <c r="H1162" s="2" t="s">
        <v>2132</v>
      </c>
      <c r="I1162" s="2" t="s">
        <v>261</v>
      </c>
      <c r="J1162" s="14" t="s">
        <v>5354</v>
      </c>
      <c r="K1162" s="5"/>
    </row>
    <row r="1163">
      <c r="A1163" s="3">
        <v>1162.0</v>
      </c>
      <c r="B1163" s="1" t="s">
        <v>5355</v>
      </c>
      <c r="C1163" s="4" t="s">
        <v>5356</v>
      </c>
      <c r="D1163" s="1" t="s">
        <v>5357</v>
      </c>
      <c r="E1163" s="3">
        <v>2019.0</v>
      </c>
      <c r="F1163" s="1" t="s">
        <v>5358</v>
      </c>
      <c r="G1163" s="1" t="s">
        <v>3680</v>
      </c>
      <c r="H1163" s="2" t="s">
        <v>2138</v>
      </c>
      <c r="I1163" s="2" t="s">
        <v>25</v>
      </c>
      <c r="J1163" s="2" t="s">
        <v>850</v>
      </c>
      <c r="K1163" s="5"/>
    </row>
    <row r="1164">
      <c r="A1164" s="3">
        <v>1163.0</v>
      </c>
      <c r="B1164" s="7">
        <v>8.73E14</v>
      </c>
      <c r="C1164" s="4" t="s">
        <v>5359</v>
      </c>
      <c r="D1164" s="1" t="s">
        <v>5360</v>
      </c>
      <c r="E1164" s="3">
        <v>2018.0</v>
      </c>
      <c r="F1164" s="1" t="s">
        <v>5361</v>
      </c>
      <c r="G1164" s="1" t="s">
        <v>3680</v>
      </c>
      <c r="H1164" s="2" t="s">
        <v>2143</v>
      </c>
      <c r="I1164" s="2" t="s">
        <v>25</v>
      </c>
      <c r="J1164" s="2" t="s">
        <v>5362</v>
      </c>
      <c r="K1164" s="5"/>
    </row>
    <row r="1165">
      <c r="A1165" s="3">
        <v>1164.0</v>
      </c>
      <c r="B1165" s="1" t="s">
        <v>5363</v>
      </c>
      <c r="C1165" s="4" t="s">
        <v>5364</v>
      </c>
      <c r="D1165" s="1" t="s">
        <v>5365</v>
      </c>
      <c r="E1165" s="3">
        <v>2019.0</v>
      </c>
      <c r="F1165" s="1" t="s">
        <v>5366</v>
      </c>
      <c r="G1165" s="1" t="s">
        <v>3680</v>
      </c>
      <c r="H1165" s="2" t="s">
        <v>2148</v>
      </c>
      <c r="I1165" s="2" t="s">
        <v>19</v>
      </c>
      <c r="K1165" s="5"/>
    </row>
    <row r="1166">
      <c r="A1166" s="3">
        <v>1165.0</v>
      </c>
      <c r="B1166" s="1" t="s">
        <v>5367</v>
      </c>
      <c r="C1166" s="4" t="s">
        <v>5368</v>
      </c>
      <c r="D1166" s="1" t="s">
        <v>5369</v>
      </c>
      <c r="E1166" s="3">
        <v>2018.0</v>
      </c>
      <c r="F1166" s="1" t="s">
        <v>5370</v>
      </c>
      <c r="G1166" s="1" t="s">
        <v>3680</v>
      </c>
      <c r="H1166" s="2" t="s">
        <v>2153</v>
      </c>
      <c r="I1166" s="2" t="s">
        <v>19</v>
      </c>
      <c r="K1166" s="5"/>
    </row>
    <row r="1167">
      <c r="A1167" s="3">
        <v>1166.0</v>
      </c>
      <c r="B1167" s="1" t="s">
        <v>5371</v>
      </c>
      <c r="C1167" s="4" t="s">
        <v>5372</v>
      </c>
      <c r="D1167" s="1" t="s">
        <v>5373</v>
      </c>
      <c r="E1167" s="3">
        <v>2018.0</v>
      </c>
      <c r="F1167" s="1" t="s">
        <v>5374</v>
      </c>
      <c r="G1167" s="1" t="s">
        <v>3680</v>
      </c>
      <c r="H1167" s="2" t="s">
        <v>2158</v>
      </c>
      <c r="I1167" s="2" t="s">
        <v>116</v>
      </c>
      <c r="K1167" s="5"/>
    </row>
    <row r="1168">
      <c r="A1168" s="3">
        <v>1167.0</v>
      </c>
      <c r="B1168" s="1" t="s">
        <v>5375</v>
      </c>
      <c r="C1168" s="4" t="s">
        <v>5376</v>
      </c>
      <c r="D1168" s="1" t="s">
        <v>5377</v>
      </c>
      <c r="E1168" s="3">
        <v>2018.0</v>
      </c>
      <c r="F1168" s="1" t="s">
        <v>5378</v>
      </c>
      <c r="G1168" s="1" t="s">
        <v>3680</v>
      </c>
      <c r="H1168" s="2" t="s">
        <v>2163</v>
      </c>
      <c r="I1168" s="2" t="s">
        <v>19</v>
      </c>
      <c r="K1168" s="5"/>
    </row>
    <row r="1169">
      <c r="A1169" s="3">
        <v>1168.0</v>
      </c>
      <c r="B1169" s="1" t="s">
        <v>5379</v>
      </c>
      <c r="C1169" s="4" t="s">
        <v>5380</v>
      </c>
      <c r="D1169" s="1" t="s">
        <v>5381</v>
      </c>
      <c r="E1169" s="3">
        <v>2018.0</v>
      </c>
      <c r="F1169" s="1" t="s">
        <v>5382</v>
      </c>
      <c r="G1169" s="1" t="s">
        <v>3680</v>
      </c>
      <c r="H1169" s="2" t="s">
        <v>2168</v>
      </c>
      <c r="I1169" s="2" t="s">
        <v>25</v>
      </c>
      <c r="J1169" s="2" t="s">
        <v>5383</v>
      </c>
      <c r="K1169" s="5"/>
    </row>
    <row r="1170">
      <c r="A1170" s="3">
        <v>1169.0</v>
      </c>
      <c r="B1170" s="1" t="s">
        <v>5384</v>
      </c>
      <c r="C1170" s="4" t="s">
        <v>5385</v>
      </c>
      <c r="D1170" s="1" t="s">
        <v>5386</v>
      </c>
      <c r="E1170" s="3">
        <v>2018.0</v>
      </c>
      <c r="F1170" s="1" t="s">
        <v>5387</v>
      </c>
      <c r="G1170" s="1" t="s">
        <v>3680</v>
      </c>
      <c r="H1170" s="2" t="s">
        <v>2174</v>
      </c>
      <c r="I1170" s="2" t="s">
        <v>19</v>
      </c>
      <c r="K1170" s="5"/>
    </row>
    <row r="1171">
      <c r="A1171" s="3">
        <v>1170.0</v>
      </c>
      <c r="B1171" s="1" t="s">
        <v>5388</v>
      </c>
      <c r="C1171" s="4" t="s">
        <v>5389</v>
      </c>
      <c r="D1171" s="1" t="s">
        <v>5390</v>
      </c>
      <c r="E1171" s="3">
        <v>2019.0</v>
      </c>
      <c r="F1171" s="1" t="s">
        <v>5391</v>
      </c>
      <c r="G1171" s="1" t="s">
        <v>3680</v>
      </c>
      <c r="H1171" s="2" t="s">
        <v>2179</v>
      </c>
      <c r="I1171" s="2" t="s">
        <v>19</v>
      </c>
      <c r="K1171" s="5"/>
    </row>
    <row r="1172">
      <c r="A1172" s="3">
        <v>1171.0</v>
      </c>
      <c r="B1172" s="1" t="s">
        <v>5392</v>
      </c>
      <c r="C1172" s="4" t="s">
        <v>5393</v>
      </c>
      <c r="D1172" s="1" t="s">
        <v>5394</v>
      </c>
      <c r="E1172" s="3">
        <v>2019.0</v>
      </c>
      <c r="F1172" s="1" t="s">
        <v>5395</v>
      </c>
      <c r="G1172" s="1" t="s">
        <v>3680</v>
      </c>
      <c r="H1172" s="2" t="s">
        <v>2184</v>
      </c>
      <c r="I1172" s="2" t="s">
        <v>116</v>
      </c>
      <c r="K1172" s="5"/>
    </row>
    <row r="1173">
      <c r="A1173" s="3">
        <v>1172.0</v>
      </c>
      <c r="B1173" s="1" t="s">
        <v>5396</v>
      </c>
      <c r="C1173" s="4" t="s">
        <v>5397</v>
      </c>
      <c r="D1173" s="1" t="s">
        <v>5398</v>
      </c>
      <c r="E1173" s="3">
        <v>2019.0</v>
      </c>
      <c r="F1173" s="1" t="s">
        <v>5399</v>
      </c>
      <c r="G1173" s="1" t="s">
        <v>3680</v>
      </c>
      <c r="H1173" s="2" t="s">
        <v>2189</v>
      </c>
      <c r="I1173" s="2" t="s">
        <v>116</v>
      </c>
      <c r="K1173" s="5"/>
    </row>
    <row r="1174">
      <c r="A1174" s="3">
        <v>1173.0</v>
      </c>
      <c r="B1174" s="3">
        <v>9.8056778E7</v>
      </c>
      <c r="C1174" s="4" t="s">
        <v>5400</v>
      </c>
      <c r="D1174" s="1" t="s">
        <v>5401</v>
      </c>
      <c r="E1174" s="3">
        <v>2018.0</v>
      </c>
      <c r="F1174" s="1" t="s">
        <v>5402</v>
      </c>
      <c r="G1174" s="1" t="s">
        <v>3680</v>
      </c>
      <c r="H1174" s="2" t="s">
        <v>2194</v>
      </c>
      <c r="I1174" s="2" t="s">
        <v>19</v>
      </c>
      <c r="K1174" s="5"/>
    </row>
    <row r="1175">
      <c r="A1175" s="3">
        <v>1174.0</v>
      </c>
      <c r="B1175" s="1" t="s">
        <v>5403</v>
      </c>
      <c r="C1175" s="4" t="s">
        <v>112</v>
      </c>
      <c r="D1175" s="1" t="s">
        <v>5404</v>
      </c>
      <c r="E1175" s="3">
        <v>2018.0</v>
      </c>
      <c r="F1175" s="1" t="s">
        <v>5405</v>
      </c>
      <c r="G1175" s="1" t="s">
        <v>3680</v>
      </c>
      <c r="H1175" s="2" t="s">
        <v>2198</v>
      </c>
      <c r="I1175" s="2" t="s">
        <v>116</v>
      </c>
      <c r="K1175" s="5"/>
    </row>
    <row r="1176">
      <c r="A1176" s="3">
        <v>1175.0</v>
      </c>
      <c r="B1176" s="1" t="s">
        <v>5406</v>
      </c>
      <c r="C1176" s="4" t="s">
        <v>5407</v>
      </c>
      <c r="D1176" s="1" t="s">
        <v>5408</v>
      </c>
      <c r="E1176" s="3">
        <v>2018.0</v>
      </c>
      <c r="F1176" s="1" t="s">
        <v>5409</v>
      </c>
      <c r="G1176" s="1" t="s">
        <v>3680</v>
      </c>
      <c r="H1176" s="2" t="s">
        <v>2203</v>
      </c>
      <c r="I1176" s="2" t="s">
        <v>116</v>
      </c>
      <c r="K1176" s="5"/>
    </row>
    <row r="1177">
      <c r="A1177" s="3">
        <v>1176.0</v>
      </c>
      <c r="B1177" s="1" t="s">
        <v>5410</v>
      </c>
      <c r="C1177" s="4" t="s">
        <v>5411</v>
      </c>
      <c r="D1177" s="1" t="s">
        <v>5412</v>
      </c>
      <c r="E1177" s="3">
        <v>2018.0</v>
      </c>
      <c r="F1177" s="1" t="s">
        <v>5413</v>
      </c>
      <c r="G1177" s="1" t="s">
        <v>3680</v>
      </c>
      <c r="H1177" s="2" t="s">
        <v>2209</v>
      </c>
      <c r="I1177" s="2" t="s">
        <v>19</v>
      </c>
      <c r="K1177" s="5"/>
    </row>
    <row r="1178">
      <c r="A1178" s="3">
        <v>1177.0</v>
      </c>
      <c r="B1178" s="1" t="s">
        <v>5414</v>
      </c>
      <c r="C1178" s="4" t="s">
        <v>5415</v>
      </c>
      <c r="D1178" s="1" t="s">
        <v>5416</v>
      </c>
      <c r="E1178" s="3">
        <v>2019.0</v>
      </c>
      <c r="F1178" s="1" t="s">
        <v>5417</v>
      </c>
      <c r="G1178" s="1" t="s">
        <v>3680</v>
      </c>
      <c r="H1178" s="2" t="s">
        <v>2215</v>
      </c>
      <c r="I1178" s="2" t="s">
        <v>19</v>
      </c>
      <c r="K1178" s="5"/>
    </row>
    <row r="1179">
      <c r="A1179" s="3">
        <v>1178.0</v>
      </c>
      <c r="B1179" s="1" t="s">
        <v>5418</v>
      </c>
      <c r="C1179" s="4" t="s">
        <v>5419</v>
      </c>
      <c r="D1179" s="1" t="s">
        <v>5420</v>
      </c>
      <c r="E1179" s="3">
        <v>2019.0</v>
      </c>
      <c r="F1179" s="1" t="s">
        <v>5421</v>
      </c>
      <c r="G1179" s="1" t="s">
        <v>3680</v>
      </c>
      <c r="H1179" s="2" t="s">
        <v>2219</v>
      </c>
      <c r="I1179" s="2" t="s">
        <v>19</v>
      </c>
      <c r="K1179" s="5"/>
    </row>
    <row r="1180">
      <c r="A1180" s="3">
        <v>1179.0</v>
      </c>
      <c r="B1180" s="3">
        <v>9.7593448E7</v>
      </c>
      <c r="C1180" s="4" t="s">
        <v>5422</v>
      </c>
      <c r="D1180" s="1" t="s">
        <v>5423</v>
      </c>
      <c r="E1180" s="3">
        <v>2019.0</v>
      </c>
      <c r="F1180" s="1" t="s">
        <v>5424</v>
      </c>
      <c r="G1180" s="1" t="s">
        <v>3680</v>
      </c>
      <c r="H1180" s="2" t="s">
        <v>2225</v>
      </c>
      <c r="I1180" s="2" t="s">
        <v>25</v>
      </c>
      <c r="J1180" s="2" t="s">
        <v>850</v>
      </c>
      <c r="K1180" s="5"/>
    </row>
    <row r="1181">
      <c r="A1181" s="3">
        <v>1180.0</v>
      </c>
      <c r="B1181" s="1" t="s">
        <v>5425</v>
      </c>
      <c r="C1181" s="4" t="s">
        <v>112</v>
      </c>
      <c r="D1181" s="1" t="s">
        <v>5426</v>
      </c>
      <c r="E1181" s="3">
        <v>2019.0</v>
      </c>
      <c r="F1181" s="1" t="s">
        <v>5427</v>
      </c>
      <c r="G1181" s="1" t="s">
        <v>3680</v>
      </c>
      <c r="H1181" s="2" t="s">
        <v>2230</v>
      </c>
      <c r="I1181" s="2" t="s">
        <v>116</v>
      </c>
      <c r="K1181" s="5"/>
    </row>
    <row r="1182">
      <c r="A1182" s="3">
        <v>1181.0</v>
      </c>
      <c r="B1182" s="1" t="s">
        <v>5428</v>
      </c>
      <c r="C1182" s="4" t="s">
        <v>5429</v>
      </c>
      <c r="D1182" s="1" t="s">
        <v>5430</v>
      </c>
      <c r="E1182" s="3">
        <v>2018.0</v>
      </c>
      <c r="F1182" s="1" t="s">
        <v>5431</v>
      </c>
      <c r="G1182" s="1" t="s">
        <v>3680</v>
      </c>
      <c r="H1182" s="2" t="s">
        <v>2234</v>
      </c>
      <c r="I1182" s="2" t="s">
        <v>19</v>
      </c>
      <c r="K1182" s="5"/>
    </row>
    <row r="1183">
      <c r="A1183" s="3">
        <v>1182.0</v>
      </c>
      <c r="B1183" s="1" t="s">
        <v>5432</v>
      </c>
      <c r="C1183" s="4" t="s">
        <v>5433</v>
      </c>
      <c r="D1183" s="1" t="s">
        <v>5434</v>
      </c>
      <c r="E1183" s="3">
        <v>2019.0</v>
      </c>
      <c r="F1183" s="1" t="s">
        <v>5435</v>
      </c>
      <c r="G1183" s="1" t="s">
        <v>3680</v>
      </c>
      <c r="H1183" s="2" t="s">
        <v>2240</v>
      </c>
      <c r="I1183" s="2" t="s">
        <v>19</v>
      </c>
      <c r="K1183" s="5"/>
    </row>
    <row r="1184">
      <c r="A1184" s="3">
        <v>1183.0</v>
      </c>
      <c r="B1184" s="1" t="s">
        <v>5436</v>
      </c>
      <c r="C1184" s="4" t="s">
        <v>5437</v>
      </c>
      <c r="D1184" s="1" t="s">
        <v>5438</v>
      </c>
      <c r="E1184" s="3">
        <v>2018.0</v>
      </c>
      <c r="F1184" s="1" t="s">
        <v>5439</v>
      </c>
      <c r="G1184" s="1" t="s">
        <v>3680</v>
      </c>
      <c r="H1184" s="2" t="s">
        <v>2245</v>
      </c>
      <c r="I1184" s="2" t="s">
        <v>116</v>
      </c>
      <c r="K1184" s="5"/>
    </row>
    <row r="1185">
      <c r="A1185" s="3">
        <v>1184.0</v>
      </c>
      <c r="B1185" s="1" t="s">
        <v>5440</v>
      </c>
      <c r="C1185" s="4" t="s">
        <v>5441</v>
      </c>
      <c r="D1185" s="1" t="s">
        <v>5442</v>
      </c>
      <c r="E1185" s="3">
        <v>2018.0</v>
      </c>
      <c r="F1185" s="1" t="s">
        <v>5443</v>
      </c>
      <c r="G1185" s="1" t="s">
        <v>3680</v>
      </c>
      <c r="H1185" s="2" t="s">
        <v>2250</v>
      </c>
      <c r="I1185" s="2" t="s">
        <v>25</v>
      </c>
      <c r="J1185" s="2" t="s">
        <v>5444</v>
      </c>
      <c r="K1185" s="5"/>
    </row>
    <row r="1186">
      <c r="A1186" s="3">
        <v>1185.0</v>
      </c>
      <c r="B1186" s="1" t="s">
        <v>5445</v>
      </c>
      <c r="C1186" s="4" t="s">
        <v>5446</v>
      </c>
      <c r="D1186" s="1" t="s">
        <v>5447</v>
      </c>
      <c r="E1186" s="3">
        <v>2018.0</v>
      </c>
      <c r="F1186" s="1" t="s">
        <v>5448</v>
      </c>
      <c r="G1186" s="1" t="s">
        <v>3680</v>
      </c>
      <c r="H1186" s="2" t="s">
        <v>2255</v>
      </c>
      <c r="I1186" s="2" t="s">
        <v>19</v>
      </c>
      <c r="K1186" s="5"/>
    </row>
    <row r="1187">
      <c r="A1187" s="3">
        <v>1186.0</v>
      </c>
      <c r="B1187" s="1" t="s">
        <v>5449</v>
      </c>
      <c r="C1187" s="4" t="s">
        <v>5450</v>
      </c>
      <c r="D1187" s="1" t="s">
        <v>5451</v>
      </c>
      <c r="E1187" s="3">
        <v>2019.0</v>
      </c>
      <c r="F1187" s="1" t="s">
        <v>5452</v>
      </c>
      <c r="G1187" s="1" t="s">
        <v>3680</v>
      </c>
      <c r="H1187" s="2" t="s">
        <v>2260</v>
      </c>
      <c r="I1187" s="2" t="s">
        <v>261</v>
      </c>
      <c r="J1187" s="2" t="s">
        <v>5453</v>
      </c>
      <c r="K1187" s="5"/>
    </row>
    <row r="1188">
      <c r="A1188" s="3">
        <v>1187.0</v>
      </c>
      <c r="B1188" s="1" t="s">
        <v>5454</v>
      </c>
      <c r="C1188" s="4" t="s">
        <v>5455</v>
      </c>
      <c r="D1188" s="1" t="s">
        <v>5456</v>
      </c>
      <c r="E1188" s="3">
        <v>2018.0</v>
      </c>
      <c r="F1188" s="1" t="s">
        <v>5457</v>
      </c>
      <c r="G1188" s="1" t="s">
        <v>3680</v>
      </c>
      <c r="H1188" s="2" t="s">
        <v>2265</v>
      </c>
      <c r="I1188" s="2" t="s">
        <v>25</v>
      </c>
      <c r="J1188" s="2" t="s">
        <v>5458</v>
      </c>
      <c r="K1188" s="5"/>
    </row>
    <row r="1189">
      <c r="A1189" s="3">
        <v>1188.0</v>
      </c>
      <c r="B1189" s="1" t="s">
        <v>5459</v>
      </c>
      <c r="C1189" s="4" t="s">
        <v>5460</v>
      </c>
      <c r="D1189" s="1" t="s">
        <v>5461</v>
      </c>
      <c r="E1189" s="3">
        <v>2018.0</v>
      </c>
      <c r="F1189" s="1" t="s">
        <v>5462</v>
      </c>
      <c r="G1189" s="1" t="s">
        <v>3680</v>
      </c>
      <c r="H1189" s="2" t="s">
        <v>2270</v>
      </c>
      <c r="I1189" s="2" t="s">
        <v>25</v>
      </c>
      <c r="J1189" s="2" t="s">
        <v>5463</v>
      </c>
      <c r="K1189" s="5"/>
    </row>
    <row r="1190">
      <c r="A1190" s="3">
        <v>1189.0</v>
      </c>
      <c r="B1190" s="1" t="s">
        <v>5464</v>
      </c>
      <c r="C1190" s="4" t="s">
        <v>5465</v>
      </c>
      <c r="D1190" s="1" t="s">
        <v>5466</v>
      </c>
      <c r="E1190" s="3">
        <v>2019.0</v>
      </c>
      <c r="F1190" s="1" t="s">
        <v>5467</v>
      </c>
      <c r="G1190" s="1" t="s">
        <v>3680</v>
      </c>
      <c r="H1190" s="2" t="s">
        <v>2275</v>
      </c>
      <c r="I1190" s="2" t="s">
        <v>19</v>
      </c>
      <c r="K1190" s="5"/>
    </row>
    <row r="1191">
      <c r="A1191" s="3">
        <v>1190.0</v>
      </c>
      <c r="B1191" s="1" t="s">
        <v>5468</v>
      </c>
      <c r="C1191" s="4" t="s">
        <v>5469</v>
      </c>
      <c r="D1191" s="1" t="s">
        <v>5470</v>
      </c>
      <c r="E1191" s="3">
        <v>2019.0</v>
      </c>
      <c r="F1191" s="1" t="s">
        <v>5471</v>
      </c>
      <c r="G1191" s="1" t="s">
        <v>3680</v>
      </c>
      <c r="H1191" s="2" t="s">
        <v>2281</v>
      </c>
      <c r="I1191" s="2" t="s">
        <v>261</v>
      </c>
      <c r="J1191" s="2" t="s">
        <v>5472</v>
      </c>
      <c r="K1191" s="5"/>
    </row>
    <row r="1192">
      <c r="A1192" s="3">
        <v>1191.0</v>
      </c>
      <c r="B1192" s="1" t="s">
        <v>5473</v>
      </c>
      <c r="C1192" s="4" t="s">
        <v>5474</v>
      </c>
      <c r="D1192" s="1" t="s">
        <v>5475</v>
      </c>
      <c r="E1192" s="3">
        <v>2018.0</v>
      </c>
      <c r="F1192" s="1" t="s">
        <v>5476</v>
      </c>
      <c r="G1192" s="1" t="s">
        <v>3680</v>
      </c>
      <c r="H1192" s="2" t="s">
        <v>2286</v>
      </c>
      <c r="I1192" s="2" t="s">
        <v>261</v>
      </c>
      <c r="J1192" s="2" t="s">
        <v>5477</v>
      </c>
      <c r="K1192" s="5"/>
    </row>
    <row r="1193">
      <c r="A1193" s="3">
        <v>1192.0</v>
      </c>
      <c r="B1193" s="1" t="s">
        <v>5478</v>
      </c>
      <c r="C1193" s="4" t="s">
        <v>5479</v>
      </c>
      <c r="D1193" s="1" t="s">
        <v>5480</v>
      </c>
      <c r="E1193" s="3">
        <v>2018.0</v>
      </c>
      <c r="F1193" s="1" t="s">
        <v>5481</v>
      </c>
      <c r="G1193" s="1" t="s">
        <v>3680</v>
      </c>
      <c r="H1193" s="2" t="s">
        <v>2291</v>
      </c>
      <c r="I1193" s="2" t="s">
        <v>25</v>
      </c>
      <c r="J1193" s="2" t="s">
        <v>5482</v>
      </c>
      <c r="K1193" s="5"/>
    </row>
    <row r="1194">
      <c r="A1194" s="3">
        <v>1193.0</v>
      </c>
      <c r="B1194" s="1" t="s">
        <v>5483</v>
      </c>
      <c r="C1194" s="4" t="s">
        <v>5484</v>
      </c>
      <c r="D1194" s="1" t="s">
        <v>5485</v>
      </c>
      <c r="E1194" s="3">
        <v>2019.0</v>
      </c>
      <c r="F1194" s="1" t="s">
        <v>5486</v>
      </c>
      <c r="G1194" s="1" t="s">
        <v>3680</v>
      </c>
      <c r="H1194" s="2" t="s">
        <v>2295</v>
      </c>
      <c r="I1194" s="2" t="s">
        <v>19</v>
      </c>
      <c r="K1194" s="5"/>
    </row>
    <row r="1195">
      <c r="A1195" s="3">
        <v>1194.0</v>
      </c>
      <c r="B1195" s="1" t="s">
        <v>5487</v>
      </c>
      <c r="C1195" s="4" t="s">
        <v>5488</v>
      </c>
      <c r="D1195" s="1" t="s">
        <v>5489</v>
      </c>
      <c r="E1195" s="3">
        <v>2018.0</v>
      </c>
      <c r="F1195" s="1" t="s">
        <v>5490</v>
      </c>
      <c r="G1195" s="1" t="s">
        <v>3680</v>
      </c>
      <c r="H1195" s="2" t="s">
        <v>2300</v>
      </c>
      <c r="I1195" s="2" t="s">
        <v>19</v>
      </c>
      <c r="K1195" s="5"/>
    </row>
    <row r="1196">
      <c r="A1196" s="3">
        <v>1195.0</v>
      </c>
      <c r="B1196" s="1" t="s">
        <v>5491</v>
      </c>
      <c r="C1196" s="4" t="s">
        <v>5492</v>
      </c>
      <c r="D1196" s="1" t="s">
        <v>5493</v>
      </c>
      <c r="E1196" s="3">
        <v>2019.0</v>
      </c>
      <c r="F1196" s="1" t="s">
        <v>5494</v>
      </c>
      <c r="G1196" s="1" t="s">
        <v>3680</v>
      </c>
      <c r="H1196" s="2" t="s">
        <v>2305</v>
      </c>
      <c r="I1196" s="2" t="s">
        <v>25</v>
      </c>
      <c r="J1196" s="2" t="s">
        <v>5495</v>
      </c>
      <c r="K1196" s="5"/>
    </row>
    <row r="1197">
      <c r="A1197" s="3">
        <v>1196.0</v>
      </c>
      <c r="B1197" s="1" t="s">
        <v>5496</v>
      </c>
      <c r="C1197" s="4" t="s">
        <v>112</v>
      </c>
      <c r="D1197" s="1" t="s">
        <v>5497</v>
      </c>
      <c r="E1197" s="3">
        <v>2018.0</v>
      </c>
      <c r="F1197" s="1" t="s">
        <v>5498</v>
      </c>
      <c r="G1197" s="1" t="s">
        <v>3680</v>
      </c>
      <c r="H1197" s="2" t="s">
        <v>2310</v>
      </c>
      <c r="I1197" s="2" t="s">
        <v>19</v>
      </c>
      <c r="K1197" s="5"/>
    </row>
    <row r="1198">
      <c r="A1198" s="3">
        <v>1197.0</v>
      </c>
      <c r="B1198" s="1" t="s">
        <v>5499</v>
      </c>
      <c r="C1198" s="4" t="s">
        <v>5500</v>
      </c>
      <c r="D1198" s="1" t="s">
        <v>5501</v>
      </c>
      <c r="E1198" s="3">
        <v>2018.0</v>
      </c>
      <c r="F1198" s="1" t="s">
        <v>5502</v>
      </c>
      <c r="G1198" s="1" t="s">
        <v>3680</v>
      </c>
      <c r="H1198" s="2" t="s">
        <v>2315</v>
      </c>
      <c r="I1198" s="2" t="s">
        <v>25</v>
      </c>
      <c r="J1198" s="2" t="s">
        <v>5503</v>
      </c>
      <c r="K1198" s="5"/>
    </row>
    <row r="1199">
      <c r="A1199" s="3">
        <v>1198.0</v>
      </c>
      <c r="B1199" s="1" t="s">
        <v>5504</v>
      </c>
      <c r="C1199" s="4" t="s">
        <v>5505</v>
      </c>
      <c r="D1199" s="1" t="s">
        <v>5506</v>
      </c>
      <c r="E1199" s="3">
        <v>2018.0</v>
      </c>
      <c r="F1199" s="1" t="s">
        <v>5507</v>
      </c>
      <c r="G1199" s="1" t="s">
        <v>3680</v>
      </c>
      <c r="H1199" s="2" t="s">
        <v>2321</v>
      </c>
      <c r="I1199" s="2" t="s">
        <v>25</v>
      </c>
      <c r="J1199" s="2" t="s">
        <v>850</v>
      </c>
      <c r="K1199" s="5"/>
    </row>
    <row r="1200">
      <c r="A1200" s="3">
        <v>1199.0</v>
      </c>
      <c r="B1200" s="1" t="s">
        <v>5508</v>
      </c>
      <c r="C1200" s="4" t="s">
        <v>5509</v>
      </c>
      <c r="D1200" s="1" t="s">
        <v>5510</v>
      </c>
      <c r="E1200" s="3">
        <v>2019.0</v>
      </c>
      <c r="F1200" s="1" t="s">
        <v>5511</v>
      </c>
      <c r="G1200" s="1" t="s">
        <v>3680</v>
      </c>
      <c r="H1200" s="2" t="s">
        <v>2325</v>
      </c>
      <c r="I1200" s="2" t="s">
        <v>25</v>
      </c>
      <c r="J1200" s="2" t="s">
        <v>5512</v>
      </c>
      <c r="K1200" s="5"/>
    </row>
    <row r="1201">
      <c r="A1201" s="3">
        <v>1200.0</v>
      </c>
      <c r="B1201" s="1" t="s">
        <v>5513</v>
      </c>
      <c r="C1201" s="4" t="s">
        <v>5514</v>
      </c>
      <c r="D1201" s="1" t="s">
        <v>5515</v>
      </c>
      <c r="E1201" s="3">
        <v>2019.0</v>
      </c>
      <c r="F1201" s="1" t="s">
        <v>5516</v>
      </c>
      <c r="G1201" s="1" t="s">
        <v>3680</v>
      </c>
      <c r="H1201" s="2" t="s">
        <v>2330</v>
      </c>
      <c r="I1201" s="2" t="s">
        <v>261</v>
      </c>
      <c r="J1201" s="2" t="s">
        <v>5517</v>
      </c>
      <c r="K1201" s="5"/>
    </row>
    <row r="1202">
      <c r="A1202" s="3">
        <v>1201.0</v>
      </c>
      <c r="B1202" s="1" t="s">
        <v>5518</v>
      </c>
      <c r="C1202" s="4" t="s">
        <v>5519</v>
      </c>
      <c r="D1202" s="1" t="s">
        <v>5520</v>
      </c>
      <c r="E1202" s="3">
        <v>2019.0</v>
      </c>
      <c r="F1202" s="1" t="s">
        <v>5521</v>
      </c>
      <c r="G1202" s="1" t="s">
        <v>3680</v>
      </c>
      <c r="H1202" s="2" t="s">
        <v>2334</v>
      </c>
      <c r="I1202" s="2" t="s">
        <v>19</v>
      </c>
      <c r="K1202" s="5"/>
    </row>
    <row r="1203">
      <c r="A1203" s="3">
        <v>1202.0</v>
      </c>
      <c r="B1203" s="1" t="s">
        <v>5522</v>
      </c>
      <c r="C1203" s="4" t="s">
        <v>5523</v>
      </c>
      <c r="D1203" s="1" t="s">
        <v>5524</v>
      </c>
      <c r="E1203" s="3">
        <v>2018.0</v>
      </c>
      <c r="F1203" s="1" t="s">
        <v>5525</v>
      </c>
      <c r="G1203" s="1" t="s">
        <v>3680</v>
      </c>
      <c r="H1203" s="2" t="s">
        <v>2339</v>
      </c>
      <c r="I1203" s="2" t="s">
        <v>19</v>
      </c>
      <c r="K1203" s="5"/>
    </row>
    <row r="1204">
      <c r="A1204" s="3">
        <v>1203.0</v>
      </c>
      <c r="B1204" s="1" t="s">
        <v>5526</v>
      </c>
      <c r="C1204" s="4" t="s">
        <v>112</v>
      </c>
      <c r="D1204" s="1" t="s">
        <v>5527</v>
      </c>
      <c r="E1204" s="3">
        <v>2019.0</v>
      </c>
      <c r="F1204" s="1" t="s">
        <v>5528</v>
      </c>
      <c r="G1204" s="1" t="s">
        <v>3680</v>
      </c>
      <c r="H1204" s="2" t="s">
        <v>2344</v>
      </c>
      <c r="I1204" s="2" t="s">
        <v>19</v>
      </c>
      <c r="K1204" s="5"/>
    </row>
    <row r="1205">
      <c r="A1205" s="3">
        <v>1204.0</v>
      </c>
      <c r="B1205" s="1" t="s">
        <v>5529</v>
      </c>
      <c r="C1205" s="4" t="s">
        <v>112</v>
      </c>
      <c r="D1205" s="1" t="s">
        <v>5530</v>
      </c>
      <c r="E1205" s="3">
        <v>2019.0</v>
      </c>
      <c r="F1205" s="1" t="s">
        <v>5531</v>
      </c>
      <c r="G1205" s="1" t="s">
        <v>3680</v>
      </c>
      <c r="H1205" s="2" t="s">
        <v>2350</v>
      </c>
      <c r="I1205" s="2" t="s">
        <v>19</v>
      </c>
      <c r="K1205" s="5"/>
    </row>
    <row r="1206">
      <c r="A1206" s="3">
        <v>1205.0</v>
      </c>
      <c r="B1206" s="1" t="s">
        <v>5532</v>
      </c>
      <c r="C1206" s="4" t="s">
        <v>5533</v>
      </c>
      <c r="D1206" s="1" t="s">
        <v>5534</v>
      </c>
      <c r="E1206" s="3">
        <v>2018.0</v>
      </c>
      <c r="F1206" s="1" t="s">
        <v>5535</v>
      </c>
      <c r="G1206" s="1" t="s">
        <v>3680</v>
      </c>
      <c r="H1206" s="2" t="s">
        <v>2356</v>
      </c>
      <c r="I1206" s="2" t="s">
        <v>25</v>
      </c>
      <c r="J1206" s="2" t="s">
        <v>850</v>
      </c>
      <c r="K1206" s="5"/>
    </row>
    <row r="1207">
      <c r="A1207" s="3">
        <v>1206.0</v>
      </c>
      <c r="B1207" s="1" t="s">
        <v>5536</v>
      </c>
      <c r="C1207" s="4" t="s">
        <v>5537</v>
      </c>
      <c r="D1207" s="1" t="s">
        <v>5538</v>
      </c>
      <c r="E1207" s="3">
        <v>2019.0</v>
      </c>
      <c r="F1207" s="1" t="s">
        <v>5539</v>
      </c>
      <c r="G1207" s="1" t="s">
        <v>3680</v>
      </c>
      <c r="H1207" s="2" t="s">
        <v>2362</v>
      </c>
      <c r="I1207" s="2" t="s">
        <v>25</v>
      </c>
      <c r="J1207" s="2" t="s">
        <v>850</v>
      </c>
      <c r="K1207" s="5"/>
    </row>
    <row r="1208">
      <c r="A1208" s="3">
        <v>1207.0</v>
      </c>
      <c r="B1208" s="1" t="s">
        <v>5540</v>
      </c>
      <c r="C1208" s="4" t="s">
        <v>112</v>
      </c>
      <c r="D1208" s="1" t="s">
        <v>5541</v>
      </c>
      <c r="E1208" s="3">
        <v>2018.0</v>
      </c>
      <c r="F1208" s="1" t="s">
        <v>5542</v>
      </c>
      <c r="G1208" s="1" t="s">
        <v>3680</v>
      </c>
      <c r="H1208" s="2" t="s">
        <v>2367</v>
      </c>
      <c r="I1208" s="2" t="s">
        <v>116</v>
      </c>
      <c r="K1208" s="5"/>
    </row>
    <row r="1209">
      <c r="A1209" s="3">
        <v>1208.0</v>
      </c>
      <c r="B1209" s="1" t="s">
        <v>5543</v>
      </c>
      <c r="C1209" s="4" t="s">
        <v>5544</v>
      </c>
      <c r="D1209" s="1" t="s">
        <v>5545</v>
      </c>
      <c r="E1209" s="3">
        <v>2019.0</v>
      </c>
      <c r="F1209" s="1" t="s">
        <v>5546</v>
      </c>
      <c r="G1209" s="1" t="s">
        <v>3680</v>
      </c>
      <c r="H1209" s="2" t="s">
        <v>2372</v>
      </c>
      <c r="I1209" s="2" t="s">
        <v>19</v>
      </c>
      <c r="K1209" s="5"/>
    </row>
    <row r="1210">
      <c r="A1210" s="3">
        <v>1209.0</v>
      </c>
      <c r="B1210" s="1" t="s">
        <v>5547</v>
      </c>
      <c r="C1210" s="4" t="s">
        <v>5548</v>
      </c>
      <c r="D1210" s="1" t="s">
        <v>5549</v>
      </c>
      <c r="E1210" s="3">
        <v>2019.0</v>
      </c>
      <c r="F1210" s="1" t="s">
        <v>5550</v>
      </c>
      <c r="G1210" s="1" t="s">
        <v>3680</v>
      </c>
      <c r="H1210" s="2" t="s">
        <v>2377</v>
      </c>
      <c r="I1210" s="2" t="s">
        <v>25</v>
      </c>
      <c r="J1210" s="2" t="s">
        <v>5551</v>
      </c>
      <c r="K1210" s="5"/>
    </row>
    <row r="1211">
      <c r="A1211" s="3">
        <v>1210.0</v>
      </c>
      <c r="B1211" s="1" t="s">
        <v>5552</v>
      </c>
      <c r="C1211" s="4" t="s">
        <v>5553</v>
      </c>
      <c r="D1211" s="1" t="s">
        <v>5554</v>
      </c>
      <c r="E1211" s="3">
        <v>2019.0</v>
      </c>
      <c r="F1211" s="1" t="s">
        <v>5555</v>
      </c>
      <c r="G1211" s="1" t="s">
        <v>3680</v>
      </c>
      <c r="H1211" s="2" t="s">
        <v>2382</v>
      </c>
      <c r="I1211" s="2" t="s">
        <v>19</v>
      </c>
      <c r="K1211" s="5"/>
    </row>
    <row r="1212">
      <c r="A1212" s="3">
        <v>1211.0</v>
      </c>
      <c r="B1212" s="1" t="s">
        <v>5556</v>
      </c>
      <c r="C1212" s="4" t="s">
        <v>5557</v>
      </c>
      <c r="D1212" s="1" t="s">
        <v>5558</v>
      </c>
      <c r="E1212" s="3">
        <v>2019.0</v>
      </c>
      <c r="F1212" s="1" t="s">
        <v>5559</v>
      </c>
      <c r="G1212" s="1" t="s">
        <v>3680</v>
      </c>
      <c r="H1212" s="2" t="s">
        <v>2387</v>
      </c>
      <c r="I1212" s="2" t="s">
        <v>261</v>
      </c>
      <c r="J1212" s="2" t="s">
        <v>5560</v>
      </c>
      <c r="K1212" s="5"/>
    </row>
    <row r="1213">
      <c r="A1213" s="3">
        <v>1212.0</v>
      </c>
      <c r="B1213" s="1" t="s">
        <v>5561</v>
      </c>
      <c r="C1213" s="4" t="s">
        <v>5562</v>
      </c>
      <c r="D1213" s="1" t="s">
        <v>5563</v>
      </c>
      <c r="E1213" s="3">
        <v>2019.0</v>
      </c>
      <c r="F1213" s="1" t="s">
        <v>5564</v>
      </c>
      <c r="G1213" s="1" t="s">
        <v>3680</v>
      </c>
      <c r="H1213" s="2" t="s">
        <v>2391</v>
      </c>
      <c r="I1213" s="2" t="s">
        <v>19</v>
      </c>
      <c r="K1213" s="5"/>
    </row>
    <row r="1214">
      <c r="A1214" s="3">
        <v>1213.0</v>
      </c>
      <c r="B1214" s="1" t="s">
        <v>5565</v>
      </c>
      <c r="C1214" s="4" t="s">
        <v>5566</v>
      </c>
      <c r="D1214" s="1" t="s">
        <v>5567</v>
      </c>
      <c r="E1214" s="3">
        <v>2019.0</v>
      </c>
      <c r="F1214" s="1" t="s">
        <v>5568</v>
      </c>
      <c r="G1214" s="1" t="s">
        <v>3680</v>
      </c>
      <c r="H1214" s="2" t="s">
        <v>2397</v>
      </c>
      <c r="I1214" s="2" t="s">
        <v>19</v>
      </c>
      <c r="K1214" s="5"/>
    </row>
    <row r="1215">
      <c r="A1215" s="3">
        <v>1214.0</v>
      </c>
      <c r="B1215" s="1" t="s">
        <v>5569</v>
      </c>
      <c r="C1215" s="4" t="s">
        <v>5570</v>
      </c>
      <c r="D1215" s="1" t="s">
        <v>5571</v>
      </c>
      <c r="E1215" s="3">
        <v>2018.0</v>
      </c>
      <c r="F1215" s="1" t="s">
        <v>5572</v>
      </c>
      <c r="G1215" s="1" t="s">
        <v>3680</v>
      </c>
      <c r="H1215" s="2" t="s">
        <v>2403</v>
      </c>
      <c r="I1215" s="2" t="s">
        <v>25</v>
      </c>
      <c r="J1215" s="2" t="s">
        <v>5573</v>
      </c>
      <c r="K1215" s="5"/>
    </row>
    <row r="1216">
      <c r="A1216" s="3">
        <v>1215.0</v>
      </c>
      <c r="B1216" s="1" t="s">
        <v>5574</v>
      </c>
      <c r="C1216" s="4" t="s">
        <v>112</v>
      </c>
      <c r="D1216" s="1" t="s">
        <v>5575</v>
      </c>
      <c r="E1216" s="3">
        <v>2019.0</v>
      </c>
      <c r="F1216" s="1" t="s">
        <v>5576</v>
      </c>
      <c r="G1216" s="1" t="s">
        <v>3680</v>
      </c>
      <c r="H1216" s="2" t="s">
        <v>2409</v>
      </c>
      <c r="I1216" s="2" t="s">
        <v>25</v>
      </c>
      <c r="J1216" s="2" t="s">
        <v>5577</v>
      </c>
      <c r="K1216" s="5"/>
    </row>
    <row r="1217">
      <c r="A1217" s="3">
        <v>1216.0</v>
      </c>
      <c r="B1217" s="1" t="s">
        <v>5578</v>
      </c>
      <c r="C1217" s="4" t="s">
        <v>5579</v>
      </c>
      <c r="D1217" s="1" t="s">
        <v>5580</v>
      </c>
      <c r="E1217" s="3">
        <v>2018.0</v>
      </c>
      <c r="F1217" s="1" t="s">
        <v>5581</v>
      </c>
      <c r="G1217" s="1" t="s">
        <v>3680</v>
      </c>
      <c r="H1217" s="2" t="s">
        <v>2414</v>
      </c>
      <c r="I1217" s="2" t="s">
        <v>261</v>
      </c>
      <c r="J1217" s="2" t="s">
        <v>5582</v>
      </c>
      <c r="K1217" s="5"/>
    </row>
    <row r="1218">
      <c r="A1218" s="3">
        <v>1217.0</v>
      </c>
      <c r="B1218" s="1" t="s">
        <v>5583</v>
      </c>
      <c r="C1218" s="4" t="s">
        <v>5584</v>
      </c>
      <c r="D1218" s="1" t="s">
        <v>5585</v>
      </c>
      <c r="E1218" s="3">
        <v>2018.0</v>
      </c>
      <c r="F1218" s="1" t="s">
        <v>5586</v>
      </c>
      <c r="G1218" s="1" t="s">
        <v>3680</v>
      </c>
      <c r="H1218" s="2" t="s">
        <v>2420</v>
      </c>
      <c r="I1218" s="2" t="s">
        <v>19</v>
      </c>
      <c r="K1218" s="5"/>
    </row>
    <row r="1219">
      <c r="A1219" s="3">
        <v>1218.0</v>
      </c>
      <c r="B1219" s="1" t="s">
        <v>5587</v>
      </c>
      <c r="C1219" s="4" t="s">
        <v>5588</v>
      </c>
      <c r="D1219" s="1" t="s">
        <v>5589</v>
      </c>
      <c r="E1219" s="3">
        <v>2019.0</v>
      </c>
      <c r="F1219" s="1" t="s">
        <v>5590</v>
      </c>
      <c r="G1219" s="1" t="s">
        <v>3680</v>
      </c>
      <c r="H1219" s="2" t="s">
        <v>2426</v>
      </c>
      <c r="I1219" s="2" t="s">
        <v>19</v>
      </c>
      <c r="K1219" s="5"/>
    </row>
    <row r="1220">
      <c r="A1220" s="3">
        <v>1219.0</v>
      </c>
      <c r="B1220" s="1" t="s">
        <v>5591</v>
      </c>
      <c r="C1220" s="4" t="s">
        <v>5592</v>
      </c>
      <c r="D1220" s="1" t="s">
        <v>5593</v>
      </c>
      <c r="E1220" s="3">
        <v>2019.0</v>
      </c>
      <c r="F1220" s="1" t="s">
        <v>5594</v>
      </c>
      <c r="G1220" s="1" t="s">
        <v>3680</v>
      </c>
      <c r="H1220" s="2" t="s">
        <v>2431</v>
      </c>
      <c r="I1220" s="2" t="s">
        <v>116</v>
      </c>
      <c r="K1220" s="5"/>
    </row>
    <row r="1221">
      <c r="A1221" s="3">
        <v>1220.0</v>
      </c>
      <c r="B1221" s="1" t="s">
        <v>5595</v>
      </c>
      <c r="C1221" s="4" t="s">
        <v>5596</v>
      </c>
      <c r="D1221" s="1" t="s">
        <v>5597</v>
      </c>
      <c r="E1221" s="3">
        <v>2019.0</v>
      </c>
      <c r="F1221" s="1" t="s">
        <v>5598</v>
      </c>
      <c r="G1221" s="1" t="s">
        <v>3680</v>
      </c>
      <c r="H1221" s="2" t="s">
        <v>2435</v>
      </c>
      <c r="I1221" s="2" t="s">
        <v>19</v>
      </c>
      <c r="K1221" s="5"/>
    </row>
    <row r="1222">
      <c r="A1222" s="3">
        <v>1221.0</v>
      </c>
      <c r="B1222" s="3">
        <v>2.0880301E7</v>
      </c>
      <c r="C1222" s="4" t="s">
        <v>5599</v>
      </c>
      <c r="D1222" s="1" t="s">
        <v>5600</v>
      </c>
      <c r="E1222" s="3">
        <v>2019.0</v>
      </c>
      <c r="F1222" s="1" t="s">
        <v>5601</v>
      </c>
      <c r="G1222" s="1" t="s">
        <v>3680</v>
      </c>
      <c r="H1222" s="2" t="s">
        <v>2440</v>
      </c>
      <c r="I1222" s="2" t="s">
        <v>19</v>
      </c>
      <c r="K1222" s="5"/>
    </row>
    <row r="1223">
      <c r="A1223" s="3">
        <v>1222.0</v>
      </c>
      <c r="B1223" s="1" t="s">
        <v>5602</v>
      </c>
      <c r="C1223" s="4" t="s">
        <v>5603</v>
      </c>
      <c r="D1223" s="1" t="s">
        <v>5604</v>
      </c>
      <c r="E1223" s="3">
        <v>2019.0</v>
      </c>
      <c r="F1223" s="1" t="s">
        <v>5605</v>
      </c>
      <c r="G1223" s="1" t="s">
        <v>3680</v>
      </c>
      <c r="H1223" s="2" t="s">
        <v>2445</v>
      </c>
      <c r="I1223" s="2" t="s">
        <v>19</v>
      </c>
      <c r="K1223" s="5"/>
    </row>
    <row r="1224">
      <c r="A1224" s="3">
        <v>1223.0</v>
      </c>
      <c r="B1224" s="1" t="s">
        <v>5606</v>
      </c>
      <c r="C1224" s="4" t="s">
        <v>5607</v>
      </c>
      <c r="D1224" s="1" t="s">
        <v>5608</v>
      </c>
      <c r="E1224" s="3">
        <v>2019.0</v>
      </c>
      <c r="F1224" s="1" t="s">
        <v>5609</v>
      </c>
      <c r="G1224" s="1" t="s">
        <v>3680</v>
      </c>
      <c r="H1224" s="2" t="s">
        <v>2450</v>
      </c>
      <c r="I1224" s="2" t="s">
        <v>261</v>
      </c>
      <c r="J1224" s="2" t="s">
        <v>5610</v>
      </c>
      <c r="K1224" s="5"/>
    </row>
    <row r="1225">
      <c r="A1225" s="3">
        <v>1224.0</v>
      </c>
      <c r="B1225" s="1" t="s">
        <v>5611</v>
      </c>
      <c r="C1225" s="4" t="s">
        <v>5612</v>
      </c>
      <c r="D1225" s="1" t="s">
        <v>5613</v>
      </c>
      <c r="E1225" s="3">
        <v>2018.0</v>
      </c>
      <c r="F1225" s="1" t="s">
        <v>584</v>
      </c>
      <c r="G1225" s="1" t="s">
        <v>3680</v>
      </c>
      <c r="H1225" s="2" t="s">
        <v>2456</v>
      </c>
      <c r="I1225" s="2" t="s">
        <v>116</v>
      </c>
      <c r="K1225" s="5"/>
    </row>
    <row r="1226">
      <c r="A1226" s="3">
        <v>1225.0</v>
      </c>
      <c r="B1226" s="1" t="s">
        <v>5614</v>
      </c>
      <c r="C1226" s="4" t="s">
        <v>5615</v>
      </c>
      <c r="D1226" s="1" t="s">
        <v>5616</v>
      </c>
      <c r="E1226" s="3">
        <v>2018.0</v>
      </c>
      <c r="F1226" s="1" t="s">
        <v>5617</v>
      </c>
      <c r="G1226" s="1" t="s">
        <v>3680</v>
      </c>
      <c r="H1226" s="2" t="s">
        <v>2461</v>
      </c>
      <c r="I1226" s="2" t="s">
        <v>19</v>
      </c>
      <c r="K1226" s="5"/>
    </row>
    <row r="1227">
      <c r="A1227" s="3">
        <v>1226.0</v>
      </c>
      <c r="B1227" s="1" t="s">
        <v>5618</v>
      </c>
      <c r="C1227" s="4" t="s">
        <v>5619</v>
      </c>
      <c r="D1227" s="1" t="s">
        <v>5620</v>
      </c>
      <c r="E1227" s="3">
        <v>2019.0</v>
      </c>
      <c r="F1227" s="1" t="s">
        <v>5621</v>
      </c>
      <c r="G1227" s="1" t="s">
        <v>3680</v>
      </c>
      <c r="H1227" s="2" t="s">
        <v>2467</v>
      </c>
      <c r="I1227" s="2" t="s">
        <v>116</v>
      </c>
      <c r="K1227" s="5"/>
    </row>
    <row r="1228">
      <c r="A1228" s="3">
        <v>1227.0</v>
      </c>
      <c r="B1228" s="1" t="s">
        <v>5622</v>
      </c>
      <c r="C1228" s="4" t="s">
        <v>112</v>
      </c>
      <c r="D1228" s="1" t="s">
        <v>5623</v>
      </c>
      <c r="E1228" s="3">
        <v>2018.0</v>
      </c>
      <c r="F1228" s="1" t="s">
        <v>5624</v>
      </c>
      <c r="G1228" s="1" t="s">
        <v>3680</v>
      </c>
      <c r="H1228" s="2" t="s">
        <v>2473</v>
      </c>
      <c r="I1228" s="2" t="s">
        <v>25</v>
      </c>
      <c r="J1228" s="2" t="s">
        <v>5625</v>
      </c>
      <c r="K1228" s="5"/>
    </row>
    <row r="1229">
      <c r="A1229" s="3">
        <v>1228.0</v>
      </c>
      <c r="B1229" s="1" t="s">
        <v>5626</v>
      </c>
      <c r="C1229" s="4" t="s">
        <v>5627</v>
      </c>
      <c r="D1229" s="1" t="s">
        <v>5628</v>
      </c>
      <c r="E1229" s="3">
        <v>2019.0</v>
      </c>
      <c r="F1229" s="1" t="s">
        <v>5629</v>
      </c>
      <c r="G1229" s="1" t="s">
        <v>3680</v>
      </c>
      <c r="H1229" s="2" t="s">
        <v>2476</v>
      </c>
      <c r="I1229" s="2" t="s">
        <v>19</v>
      </c>
      <c r="K1229" s="5"/>
    </row>
    <row r="1230">
      <c r="A1230" s="3">
        <v>1229.0</v>
      </c>
      <c r="B1230" s="1" t="s">
        <v>5630</v>
      </c>
      <c r="C1230" s="4" t="s">
        <v>5631</v>
      </c>
      <c r="D1230" s="1" t="s">
        <v>5632</v>
      </c>
      <c r="E1230" s="3">
        <v>2019.0</v>
      </c>
      <c r="F1230" s="1" t="s">
        <v>5633</v>
      </c>
      <c r="G1230" s="1" t="s">
        <v>3680</v>
      </c>
      <c r="H1230" s="2" t="s">
        <v>2481</v>
      </c>
      <c r="I1230" s="2" t="s">
        <v>25</v>
      </c>
      <c r="J1230" s="2" t="s">
        <v>5634</v>
      </c>
      <c r="K1230" s="5"/>
    </row>
    <row r="1231">
      <c r="A1231" s="3">
        <v>1230.0</v>
      </c>
      <c r="B1231" s="1" t="s">
        <v>5635</v>
      </c>
      <c r="C1231" s="4" t="s">
        <v>5636</v>
      </c>
      <c r="D1231" s="1" t="s">
        <v>5637</v>
      </c>
      <c r="E1231" s="3">
        <v>2019.0</v>
      </c>
      <c r="F1231" s="1" t="s">
        <v>5638</v>
      </c>
      <c r="G1231" s="1" t="s">
        <v>3680</v>
      </c>
      <c r="H1231" s="2" t="s">
        <v>2486</v>
      </c>
      <c r="I1231" s="2" t="s">
        <v>25</v>
      </c>
      <c r="J1231" s="2" t="s">
        <v>5639</v>
      </c>
      <c r="K1231" s="5"/>
    </row>
    <row r="1232">
      <c r="A1232" s="3">
        <v>1231.0</v>
      </c>
      <c r="B1232" s="1" t="s">
        <v>5640</v>
      </c>
      <c r="C1232" s="4" t="s">
        <v>5641</v>
      </c>
      <c r="D1232" s="1" t="s">
        <v>5642</v>
      </c>
      <c r="E1232" s="3">
        <v>2018.0</v>
      </c>
      <c r="F1232" s="1" t="s">
        <v>5643</v>
      </c>
      <c r="G1232" s="1" t="s">
        <v>3680</v>
      </c>
      <c r="H1232" s="2" t="s">
        <v>2491</v>
      </c>
      <c r="I1232" s="2" t="s">
        <v>19</v>
      </c>
      <c r="K1232" s="5"/>
    </row>
    <row r="1233">
      <c r="A1233" s="3">
        <v>1232.0</v>
      </c>
      <c r="B1233" s="1" t="s">
        <v>5644</v>
      </c>
      <c r="C1233" s="4" t="s">
        <v>5645</v>
      </c>
      <c r="D1233" s="1" t="s">
        <v>5646</v>
      </c>
      <c r="E1233" s="3">
        <v>2019.0</v>
      </c>
      <c r="F1233" s="1" t="s">
        <v>5647</v>
      </c>
      <c r="G1233" s="1" t="s">
        <v>3680</v>
      </c>
      <c r="H1233" s="2" t="s">
        <v>2496</v>
      </c>
      <c r="I1233" s="2" t="s">
        <v>19</v>
      </c>
      <c r="K1233" s="5"/>
    </row>
    <row r="1234">
      <c r="A1234" s="3">
        <v>1233.0</v>
      </c>
      <c r="B1234" s="1" t="s">
        <v>5648</v>
      </c>
      <c r="C1234" s="4" t="s">
        <v>5649</v>
      </c>
      <c r="D1234" s="1" t="s">
        <v>5650</v>
      </c>
      <c r="E1234" s="3">
        <v>2019.0</v>
      </c>
      <c r="F1234" s="1" t="s">
        <v>5651</v>
      </c>
      <c r="G1234" s="1" t="s">
        <v>3680</v>
      </c>
      <c r="H1234" s="2" t="s">
        <v>2501</v>
      </c>
      <c r="I1234" s="2" t="s">
        <v>19</v>
      </c>
      <c r="K1234" s="5"/>
    </row>
    <row r="1235">
      <c r="A1235" s="3">
        <v>1234.0</v>
      </c>
      <c r="B1235" s="1" t="s">
        <v>5652</v>
      </c>
      <c r="C1235" s="4" t="s">
        <v>5653</v>
      </c>
      <c r="D1235" s="1" t="s">
        <v>5654</v>
      </c>
      <c r="E1235" s="3">
        <v>2019.0</v>
      </c>
      <c r="F1235" s="1" t="s">
        <v>5655</v>
      </c>
      <c r="G1235" s="1" t="s">
        <v>3680</v>
      </c>
      <c r="H1235" s="2" t="s">
        <v>2506</v>
      </c>
      <c r="I1235" s="2" t="s">
        <v>261</v>
      </c>
      <c r="J1235" s="2" t="s">
        <v>2116</v>
      </c>
      <c r="K1235" s="5"/>
    </row>
    <row r="1236">
      <c r="A1236" s="3">
        <v>1235.0</v>
      </c>
      <c r="B1236" s="1" t="s">
        <v>5656</v>
      </c>
      <c r="C1236" s="4" t="s">
        <v>5657</v>
      </c>
      <c r="D1236" s="1" t="s">
        <v>5658</v>
      </c>
      <c r="E1236" s="3">
        <v>2019.0</v>
      </c>
      <c r="F1236" s="1" t="s">
        <v>5659</v>
      </c>
      <c r="G1236" s="1" t="s">
        <v>3680</v>
      </c>
      <c r="H1236" s="2" t="s">
        <v>2511</v>
      </c>
      <c r="I1236" s="2" t="s">
        <v>25</v>
      </c>
      <c r="J1236" s="2" t="s">
        <v>5660</v>
      </c>
      <c r="K1236" s="5"/>
    </row>
    <row r="1237">
      <c r="A1237" s="3">
        <v>1236.0</v>
      </c>
      <c r="B1237" s="1" t="s">
        <v>5661</v>
      </c>
      <c r="C1237" s="4" t="s">
        <v>5662</v>
      </c>
      <c r="D1237" s="1" t="s">
        <v>5663</v>
      </c>
      <c r="E1237" s="3">
        <v>2019.0</v>
      </c>
      <c r="F1237" s="1" t="s">
        <v>5664</v>
      </c>
      <c r="G1237" s="1" t="s">
        <v>3680</v>
      </c>
      <c r="H1237" s="2" t="s">
        <v>2516</v>
      </c>
      <c r="I1237" s="2" t="s">
        <v>19</v>
      </c>
      <c r="K1237" s="5"/>
    </row>
    <row r="1238">
      <c r="A1238" s="3">
        <v>1237.0</v>
      </c>
      <c r="B1238" s="1" t="s">
        <v>5665</v>
      </c>
      <c r="C1238" s="4" t="s">
        <v>5666</v>
      </c>
      <c r="D1238" s="1" t="s">
        <v>5667</v>
      </c>
      <c r="E1238" s="3">
        <v>2018.0</v>
      </c>
      <c r="F1238" s="1" t="s">
        <v>5668</v>
      </c>
      <c r="G1238" s="1" t="s">
        <v>3680</v>
      </c>
      <c r="H1238" s="2" t="s">
        <v>2521</v>
      </c>
      <c r="I1238" s="2" t="s">
        <v>19</v>
      </c>
      <c r="K1238" s="5"/>
    </row>
    <row r="1239">
      <c r="A1239" s="3">
        <v>1238.0</v>
      </c>
      <c r="B1239" s="1" t="s">
        <v>5669</v>
      </c>
      <c r="C1239" s="4" t="s">
        <v>5670</v>
      </c>
      <c r="D1239" s="1" t="s">
        <v>5671</v>
      </c>
      <c r="E1239" s="3">
        <v>2019.0</v>
      </c>
      <c r="F1239" s="1" t="s">
        <v>5672</v>
      </c>
      <c r="G1239" s="1" t="s">
        <v>3680</v>
      </c>
      <c r="H1239" s="2" t="s">
        <v>2527</v>
      </c>
      <c r="I1239" s="2" t="s">
        <v>25</v>
      </c>
      <c r="J1239" s="2" t="s">
        <v>5673</v>
      </c>
      <c r="K1239" s="5"/>
    </row>
    <row r="1240">
      <c r="A1240" s="3">
        <v>1239.0</v>
      </c>
      <c r="B1240" s="1" t="s">
        <v>5674</v>
      </c>
      <c r="C1240" s="4" t="s">
        <v>5675</v>
      </c>
      <c r="D1240" s="1" t="s">
        <v>5676</v>
      </c>
      <c r="E1240" s="3">
        <v>2019.0</v>
      </c>
      <c r="F1240" s="1" t="s">
        <v>5677</v>
      </c>
      <c r="G1240" s="1" t="s">
        <v>3680</v>
      </c>
      <c r="H1240" s="2" t="s">
        <v>2532</v>
      </c>
      <c r="I1240" s="2" t="s">
        <v>261</v>
      </c>
      <c r="J1240" s="2" t="s">
        <v>5678</v>
      </c>
      <c r="K1240" s="5"/>
    </row>
    <row r="1241">
      <c r="A1241" s="3">
        <v>1240.0</v>
      </c>
      <c r="B1241" s="1" t="s">
        <v>5679</v>
      </c>
      <c r="C1241" s="4" t="s">
        <v>5680</v>
      </c>
      <c r="D1241" s="1" t="s">
        <v>5681</v>
      </c>
      <c r="E1241" s="3">
        <v>2019.0</v>
      </c>
      <c r="F1241" s="1" t="s">
        <v>5682</v>
      </c>
      <c r="G1241" s="1" t="s">
        <v>3680</v>
      </c>
      <c r="H1241" s="2" t="s">
        <v>2538</v>
      </c>
      <c r="I1241" s="2" t="s">
        <v>19</v>
      </c>
      <c r="K1241" s="5"/>
    </row>
    <row r="1242">
      <c r="A1242" s="3">
        <v>1241.0</v>
      </c>
      <c r="B1242" s="1" t="s">
        <v>5683</v>
      </c>
      <c r="C1242" s="4" t="s">
        <v>5684</v>
      </c>
      <c r="D1242" s="1" t="s">
        <v>5685</v>
      </c>
      <c r="E1242" s="3">
        <v>2019.0</v>
      </c>
      <c r="F1242" s="1" t="s">
        <v>5686</v>
      </c>
      <c r="G1242" s="1" t="s">
        <v>3680</v>
      </c>
      <c r="H1242" s="2" t="s">
        <v>2543</v>
      </c>
      <c r="I1242" s="2" t="s">
        <v>19</v>
      </c>
      <c r="K1242" s="5"/>
    </row>
    <row r="1243">
      <c r="A1243" s="3">
        <v>1242.0</v>
      </c>
      <c r="B1243" s="1" t="s">
        <v>5687</v>
      </c>
      <c r="C1243" s="4" t="s">
        <v>5688</v>
      </c>
      <c r="D1243" s="1" t="s">
        <v>5689</v>
      </c>
      <c r="E1243" s="3">
        <v>2019.0</v>
      </c>
      <c r="F1243" s="1" t="s">
        <v>5690</v>
      </c>
      <c r="G1243" s="1" t="s">
        <v>3680</v>
      </c>
      <c r="H1243" s="2" t="s">
        <v>2548</v>
      </c>
      <c r="I1243" s="2" t="s">
        <v>25</v>
      </c>
      <c r="J1243" s="2" t="s">
        <v>5691</v>
      </c>
      <c r="K1243" s="5"/>
    </row>
    <row r="1244">
      <c r="A1244" s="3">
        <v>1243.0</v>
      </c>
      <c r="B1244" s="1" t="s">
        <v>5692</v>
      </c>
      <c r="C1244" s="4" t="s">
        <v>5693</v>
      </c>
      <c r="D1244" s="1" t="s">
        <v>5694</v>
      </c>
      <c r="E1244" s="3">
        <v>2019.0</v>
      </c>
      <c r="F1244" s="1" t="s">
        <v>5695</v>
      </c>
      <c r="G1244" s="1" t="s">
        <v>3680</v>
      </c>
      <c r="H1244" s="2" t="s">
        <v>2553</v>
      </c>
      <c r="I1244" s="2" t="s">
        <v>25</v>
      </c>
      <c r="J1244" s="2" t="s">
        <v>850</v>
      </c>
      <c r="K1244" s="5"/>
    </row>
    <row r="1245">
      <c r="A1245" s="3">
        <v>1244.0</v>
      </c>
      <c r="B1245" s="1" t="s">
        <v>5696</v>
      </c>
      <c r="C1245" s="4" t="s">
        <v>5697</v>
      </c>
      <c r="D1245" s="1" t="s">
        <v>5698</v>
      </c>
      <c r="E1245" s="3">
        <v>2018.0</v>
      </c>
      <c r="F1245" s="1" t="s">
        <v>5699</v>
      </c>
      <c r="G1245" s="1" t="s">
        <v>3680</v>
      </c>
      <c r="H1245" s="2" t="s">
        <v>2558</v>
      </c>
      <c r="I1245" s="2" t="s">
        <v>19</v>
      </c>
      <c r="K1245" s="5"/>
    </row>
    <row r="1246">
      <c r="A1246" s="3">
        <v>1245.0</v>
      </c>
      <c r="B1246" s="1" t="s">
        <v>5700</v>
      </c>
      <c r="C1246" s="4" t="s">
        <v>5701</v>
      </c>
      <c r="D1246" s="1" t="s">
        <v>5702</v>
      </c>
      <c r="E1246" s="3">
        <v>2019.0</v>
      </c>
      <c r="F1246" s="1" t="s">
        <v>5703</v>
      </c>
      <c r="G1246" s="1" t="s">
        <v>3680</v>
      </c>
      <c r="H1246" s="2" t="s">
        <v>2561</v>
      </c>
      <c r="I1246" s="2" t="s">
        <v>19</v>
      </c>
      <c r="K1246" s="5"/>
    </row>
    <row r="1247">
      <c r="A1247" s="3">
        <v>1246.0</v>
      </c>
      <c r="B1247" s="1" t="s">
        <v>5704</v>
      </c>
      <c r="C1247" s="4" t="s">
        <v>5705</v>
      </c>
      <c r="D1247" s="1" t="s">
        <v>5706</v>
      </c>
      <c r="E1247" s="3">
        <v>2019.0</v>
      </c>
      <c r="F1247" s="1" t="s">
        <v>5707</v>
      </c>
      <c r="G1247" s="1" t="s">
        <v>3680</v>
      </c>
      <c r="H1247" s="2" t="s">
        <v>2566</v>
      </c>
      <c r="I1247" s="2" t="s">
        <v>116</v>
      </c>
      <c r="K1247" s="5"/>
    </row>
    <row r="1248">
      <c r="A1248" s="3">
        <v>1247.0</v>
      </c>
      <c r="B1248" s="1" t="s">
        <v>5708</v>
      </c>
      <c r="C1248" s="4" t="s">
        <v>5709</v>
      </c>
      <c r="D1248" s="1" t="s">
        <v>5710</v>
      </c>
      <c r="E1248" s="3">
        <v>2019.0</v>
      </c>
      <c r="F1248" s="1" t="s">
        <v>5711</v>
      </c>
      <c r="G1248" s="1" t="s">
        <v>3680</v>
      </c>
      <c r="H1248" s="2" t="s">
        <v>2572</v>
      </c>
      <c r="I1248" s="2" t="s">
        <v>19</v>
      </c>
      <c r="K1248" s="5"/>
    </row>
    <row r="1249">
      <c r="A1249" s="3">
        <v>1248.0</v>
      </c>
      <c r="B1249" s="1" t="s">
        <v>5712</v>
      </c>
      <c r="C1249" s="4" t="s">
        <v>112</v>
      </c>
      <c r="D1249" s="1" t="s">
        <v>5713</v>
      </c>
      <c r="E1249" s="3">
        <v>2018.0</v>
      </c>
      <c r="F1249" s="1" t="s">
        <v>5714</v>
      </c>
      <c r="G1249" s="1" t="s">
        <v>3680</v>
      </c>
      <c r="H1249" s="2" t="s">
        <v>2577</v>
      </c>
      <c r="I1249" s="2" t="s">
        <v>116</v>
      </c>
      <c r="K1249" s="5"/>
    </row>
    <row r="1250">
      <c r="A1250" s="3">
        <v>1249.0</v>
      </c>
      <c r="B1250" s="1" t="s">
        <v>5715</v>
      </c>
      <c r="C1250" s="4" t="s">
        <v>5716</v>
      </c>
      <c r="D1250" s="1" t="s">
        <v>5717</v>
      </c>
      <c r="E1250" s="3">
        <v>2019.0</v>
      </c>
      <c r="F1250" s="1" t="s">
        <v>5718</v>
      </c>
      <c r="G1250" s="1" t="s">
        <v>3680</v>
      </c>
      <c r="H1250" s="2" t="s">
        <v>2583</v>
      </c>
      <c r="I1250" s="2" t="s">
        <v>19</v>
      </c>
      <c r="K1250" s="5"/>
    </row>
    <row r="1251">
      <c r="A1251" s="3">
        <v>1250.0</v>
      </c>
      <c r="B1251" s="1" t="s">
        <v>5719</v>
      </c>
      <c r="C1251" s="4" t="s">
        <v>5720</v>
      </c>
      <c r="D1251" s="1" t="s">
        <v>5721</v>
      </c>
      <c r="E1251" s="3">
        <v>2018.0</v>
      </c>
      <c r="F1251" s="1" t="s">
        <v>5722</v>
      </c>
      <c r="G1251" s="1" t="s">
        <v>3680</v>
      </c>
      <c r="H1251" s="2" t="s">
        <v>2588</v>
      </c>
      <c r="I1251" s="2" t="s">
        <v>25</v>
      </c>
      <c r="J1251" s="2" t="s">
        <v>5723</v>
      </c>
      <c r="K1251" s="5"/>
    </row>
    <row r="1252">
      <c r="A1252" s="3">
        <v>1251.0</v>
      </c>
      <c r="B1252" s="1" t="s">
        <v>5724</v>
      </c>
      <c r="C1252" s="4" t="s">
        <v>5725</v>
      </c>
      <c r="D1252" s="1" t="s">
        <v>5726</v>
      </c>
      <c r="E1252" s="3">
        <v>2018.0</v>
      </c>
      <c r="F1252" s="1" t="s">
        <v>5727</v>
      </c>
      <c r="G1252" s="1" t="s">
        <v>3680</v>
      </c>
      <c r="H1252" s="2" t="s">
        <v>2593</v>
      </c>
      <c r="I1252" s="2" t="s">
        <v>19</v>
      </c>
      <c r="K1252" s="5"/>
    </row>
    <row r="1253">
      <c r="A1253" s="3">
        <v>1252.0</v>
      </c>
      <c r="B1253" s="1" t="s">
        <v>5728</v>
      </c>
      <c r="C1253" s="4" t="s">
        <v>112</v>
      </c>
      <c r="D1253" s="1" t="s">
        <v>5729</v>
      </c>
      <c r="E1253" s="3">
        <v>2018.0</v>
      </c>
      <c r="F1253" s="1" t="s">
        <v>5730</v>
      </c>
      <c r="G1253" s="1" t="s">
        <v>3680</v>
      </c>
      <c r="H1253" s="2" t="s">
        <v>2598</v>
      </c>
      <c r="I1253" s="2" t="s">
        <v>25</v>
      </c>
      <c r="J1253" s="2" t="s">
        <v>5731</v>
      </c>
      <c r="K1253" s="5"/>
    </row>
    <row r="1254">
      <c r="A1254" s="3">
        <v>1253.0</v>
      </c>
      <c r="B1254" s="1" t="s">
        <v>5732</v>
      </c>
      <c r="C1254" s="4" t="s">
        <v>5733</v>
      </c>
      <c r="D1254" s="1" t="s">
        <v>5734</v>
      </c>
      <c r="E1254" s="3">
        <v>2019.0</v>
      </c>
      <c r="F1254" s="1" t="s">
        <v>5735</v>
      </c>
      <c r="G1254" s="1" t="s">
        <v>3680</v>
      </c>
      <c r="H1254" s="2" t="s">
        <v>2604</v>
      </c>
      <c r="I1254" s="2" t="s">
        <v>25</v>
      </c>
      <c r="J1254" s="2" t="s">
        <v>5736</v>
      </c>
      <c r="K1254" s="5"/>
    </row>
    <row r="1255">
      <c r="A1255" s="3">
        <v>1254.0</v>
      </c>
      <c r="B1255" s="1" t="s">
        <v>5737</v>
      </c>
      <c r="C1255" s="4" t="s">
        <v>5738</v>
      </c>
      <c r="D1255" s="1" t="s">
        <v>5739</v>
      </c>
      <c r="E1255" s="3">
        <v>2019.0</v>
      </c>
      <c r="F1255" s="1" t="s">
        <v>5740</v>
      </c>
      <c r="G1255" s="1" t="s">
        <v>3680</v>
      </c>
      <c r="H1255" s="2" t="s">
        <v>2609</v>
      </c>
      <c r="I1255" s="2" t="s">
        <v>25</v>
      </c>
      <c r="J1255" s="2" t="s">
        <v>5741</v>
      </c>
      <c r="K1255" s="5"/>
    </row>
    <row r="1256">
      <c r="A1256" s="3">
        <v>1255.0</v>
      </c>
      <c r="B1256" s="1" t="s">
        <v>5742</v>
      </c>
      <c r="C1256" s="4" t="s">
        <v>5743</v>
      </c>
      <c r="D1256" s="1" t="s">
        <v>5744</v>
      </c>
      <c r="E1256" s="3">
        <v>2019.0</v>
      </c>
      <c r="F1256" s="1" t="s">
        <v>5745</v>
      </c>
      <c r="G1256" s="1" t="s">
        <v>3680</v>
      </c>
      <c r="H1256" s="2" t="s">
        <v>2614</v>
      </c>
      <c r="I1256" s="2" t="s">
        <v>19</v>
      </c>
      <c r="K1256" s="5"/>
    </row>
    <row r="1257">
      <c r="A1257" s="3">
        <v>1256.0</v>
      </c>
      <c r="B1257" s="1" t="s">
        <v>5746</v>
      </c>
      <c r="C1257" s="4" t="s">
        <v>112</v>
      </c>
      <c r="D1257" s="1" t="s">
        <v>5747</v>
      </c>
      <c r="E1257" s="3">
        <v>2018.0</v>
      </c>
      <c r="F1257" s="1" t="s">
        <v>5748</v>
      </c>
      <c r="G1257" s="1" t="s">
        <v>3680</v>
      </c>
      <c r="H1257" s="2" t="s">
        <v>2619</v>
      </c>
      <c r="I1257" s="2" t="s">
        <v>116</v>
      </c>
      <c r="K1257" s="5"/>
    </row>
    <row r="1258">
      <c r="A1258" s="3">
        <v>1257.0</v>
      </c>
      <c r="B1258" s="1" t="s">
        <v>5749</v>
      </c>
      <c r="C1258" s="4" t="s">
        <v>5750</v>
      </c>
      <c r="D1258" s="1" t="s">
        <v>5751</v>
      </c>
      <c r="E1258" s="3">
        <v>2019.0</v>
      </c>
      <c r="F1258" s="1" t="s">
        <v>5752</v>
      </c>
      <c r="G1258" s="1" t="s">
        <v>3680</v>
      </c>
      <c r="H1258" s="2" t="s">
        <v>2624</v>
      </c>
      <c r="I1258" s="2" t="s">
        <v>19</v>
      </c>
      <c r="K1258" s="5"/>
    </row>
    <row r="1259">
      <c r="A1259" s="3">
        <v>1258.0</v>
      </c>
      <c r="B1259" s="1" t="s">
        <v>5753</v>
      </c>
      <c r="C1259" s="4" t="s">
        <v>112</v>
      </c>
      <c r="D1259" s="1" t="s">
        <v>5754</v>
      </c>
      <c r="E1259" s="3">
        <v>2018.0</v>
      </c>
      <c r="F1259" s="1" t="s">
        <v>5755</v>
      </c>
      <c r="G1259" s="1" t="s">
        <v>3680</v>
      </c>
      <c r="H1259" s="2" t="s">
        <v>2629</v>
      </c>
      <c r="I1259" s="2" t="s">
        <v>116</v>
      </c>
      <c r="K1259" s="5"/>
    </row>
    <row r="1260">
      <c r="A1260" s="3">
        <v>1259.0</v>
      </c>
      <c r="B1260" s="7">
        <v>4160000.0</v>
      </c>
      <c r="C1260" s="6" t="s">
        <v>5756</v>
      </c>
      <c r="D1260" s="1" t="s">
        <v>5757</v>
      </c>
      <c r="E1260" s="3">
        <v>2019.0</v>
      </c>
      <c r="F1260" s="1" t="s">
        <v>5758</v>
      </c>
      <c r="G1260" s="1" t="s">
        <v>3680</v>
      </c>
      <c r="H1260" s="2" t="s">
        <v>2634</v>
      </c>
      <c r="I1260" s="2" t="s">
        <v>19</v>
      </c>
      <c r="K1260" s="5"/>
    </row>
    <row r="1261">
      <c r="A1261" s="3">
        <v>1260.0</v>
      </c>
      <c r="B1261" s="1" t="s">
        <v>5759</v>
      </c>
      <c r="C1261" s="4" t="s">
        <v>5760</v>
      </c>
      <c r="D1261" s="1" t="s">
        <v>5761</v>
      </c>
      <c r="E1261" s="3">
        <v>2019.0</v>
      </c>
      <c r="F1261" s="1" t="s">
        <v>5762</v>
      </c>
      <c r="G1261" s="1" t="s">
        <v>3680</v>
      </c>
      <c r="H1261" s="2" t="s">
        <v>2640</v>
      </c>
      <c r="I1261" s="2" t="s">
        <v>19</v>
      </c>
      <c r="K1261" s="5"/>
    </row>
    <row r="1262">
      <c r="A1262" s="3">
        <v>1261.0</v>
      </c>
      <c r="B1262" s="1" t="s">
        <v>5763</v>
      </c>
      <c r="C1262" s="4" t="s">
        <v>5764</v>
      </c>
      <c r="D1262" s="1" t="s">
        <v>5765</v>
      </c>
      <c r="E1262" s="3">
        <v>2019.0</v>
      </c>
      <c r="F1262" s="1" t="s">
        <v>1954</v>
      </c>
      <c r="G1262" s="1" t="s">
        <v>3680</v>
      </c>
      <c r="H1262" s="2" t="s">
        <v>2645</v>
      </c>
      <c r="I1262" s="2" t="s">
        <v>19</v>
      </c>
      <c r="K1262" s="5"/>
    </row>
    <row r="1263">
      <c r="A1263" s="3">
        <v>1262.0</v>
      </c>
      <c r="B1263" s="1" t="s">
        <v>5766</v>
      </c>
      <c r="C1263" s="4" t="s">
        <v>5767</v>
      </c>
      <c r="D1263" s="1" t="s">
        <v>5768</v>
      </c>
      <c r="E1263" s="3">
        <v>2018.0</v>
      </c>
      <c r="F1263" s="1" t="s">
        <v>5769</v>
      </c>
      <c r="G1263" s="1" t="s">
        <v>3680</v>
      </c>
      <c r="H1263" s="2" t="s">
        <v>2650</v>
      </c>
      <c r="I1263" s="2" t="s">
        <v>19</v>
      </c>
      <c r="K1263" s="5"/>
    </row>
    <row r="1264">
      <c r="A1264" s="3">
        <v>1263.0</v>
      </c>
      <c r="B1264" s="1" t="s">
        <v>5770</v>
      </c>
      <c r="C1264" s="4" t="s">
        <v>112</v>
      </c>
      <c r="D1264" s="1" t="s">
        <v>5771</v>
      </c>
      <c r="E1264" s="3">
        <v>2019.0</v>
      </c>
      <c r="F1264" s="1" t="s">
        <v>5772</v>
      </c>
      <c r="G1264" s="1" t="s">
        <v>3680</v>
      </c>
      <c r="H1264" s="2" t="s">
        <v>2654</v>
      </c>
      <c r="I1264" s="2" t="s">
        <v>116</v>
      </c>
      <c r="K1264" s="5"/>
    </row>
    <row r="1265">
      <c r="A1265" s="3">
        <v>1264.0</v>
      </c>
      <c r="B1265" s="1" t="s">
        <v>5773</v>
      </c>
      <c r="C1265" s="4" t="s">
        <v>5774</v>
      </c>
      <c r="D1265" s="1" t="s">
        <v>5775</v>
      </c>
      <c r="E1265" s="3">
        <v>2018.0</v>
      </c>
      <c r="F1265" s="1" t="s">
        <v>5776</v>
      </c>
      <c r="G1265" s="1" t="s">
        <v>3680</v>
      </c>
      <c r="H1265" s="2" t="s">
        <v>2658</v>
      </c>
      <c r="I1265" s="2" t="s">
        <v>25</v>
      </c>
      <c r="J1265" s="2" t="s">
        <v>3087</v>
      </c>
      <c r="K1265" s="5"/>
    </row>
    <row r="1266">
      <c r="A1266" s="3">
        <v>1265.0</v>
      </c>
      <c r="B1266" s="1" t="s">
        <v>5777</v>
      </c>
      <c r="C1266" s="4" t="s">
        <v>5778</v>
      </c>
      <c r="D1266" s="1" t="s">
        <v>5779</v>
      </c>
      <c r="E1266" s="3">
        <v>2019.0</v>
      </c>
      <c r="F1266" s="1" t="s">
        <v>5780</v>
      </c>
      <c r="G1266" s="1" t="s">
        <v>3680</v>
      </c>
      <c r="H1266" s="2" t="s">
        <v>2663</v>
      </c>
      <c r="I1266" s="2" t="s">
        <v>19</v>
      </c>
      <c r="K1266" s="5"/>
    </row>
    <row r="1267">
      <c r="A1267" s="3">
        <v>1266.0</v>
      </c>
      <c r="B1267" s="3">
        <v>6.0545288E7</v>
      </c>
      <c r="C1267" s="4" t="s">
        <v>112</v>
      </c>
      <c r="D1267" s="1" t="s">
        <v>5781</v>
      </c>
      <c r="E1267" s="3">
        <v>2018.0</v>
      </c>
      <c r="F1267" s="1" t="s">
        <v>5782</v>
      </c>
      <c r="G1267" s="1" t="s">
        <v>3680</v>
      </c>
      <c r="H1267" s="2" t="s">
        <v>2668</v>
      </c>
      <c r="I1267" s="2" t="s">
        <v>25</v>
      </c>
      <c r="J1267" s="2" t="s">
        <v>5783</v>
      </c>
      <c r="K1267" s="5"/>
    </row>
    <row r="1268">
      <c r="A1268" s="3">
        <v>1267.0</v>
      </c>
      <c r="B1268" s="1" t="s">
        <v>5784</v>
      </c>
      <c r="C1268" s="4" t="s">
        <v>5785</v>
      </c>
      <c r="D1268" s="1" t="s">
        <v>5786</v>
      </c>
      <c r="E1268" s="3">
        <v>2019.0</v>
      </c>
      <c r="F1268" s="1" t="s">
        <v>5787</v>
      </c>
      <c r="G1268" s="1" t="s">
        <v>3680</v>
      </c>
      <c r="H1268" s="2" t="s">
        <v>2674</v>
      </c>
      <c r="I1268" s="2" t="s">
        <v>19</v>
      </c>
      <c r="K1268" s="5"/>
    </row>
    <row r="1269">
      <c r="A1269" s="3">
        <v>1268.0</v>
      </c>
      <c r="B1269" s="1" t="s">
        <v>5788</v>
      </c>
      <c r="C1269" s="4" t="s">
        <v>5789</v>
      </c>
      <c r="D1269" s="1" t="s">
        <v>5790</v>
      </c>
      <c r="E1269" s="3">
        <v>2019.0</v>
      </c>
      <c r="F1269" s="1" t="s">
        <v>5791</v>
      </c>
      <c r="G1269" s="1" t="s">
        <v>3680</v>
      </c>
      <c r="H1269" s="2" t="s">
        <v>2679</v>
      </c>
      <c r="I1269" s="2" t="s">
        <v>19</v>
      </c>
      <c r="K1269" s="5"/>
    </row>
    <row r="1270">
      <c r="A1270" s="3">
        <v>1269.0</v>
      </c>
      <c r="B1270" s="1" t="s">
        <v>5792</v>
      </c>
      <c r="C1270" s="4" t="s">
        <v>5793</v>
      </c>
      <c r="D1270" s="1" t="s">
        <v>5794</v>
      </c>
      <c r="E1270" s="3">
        <v>2018.0</v>
      </c>
      <c r="F1270" s="1" t="s">
        <v>5795</v>
      </c>
      <c r="G1270" s="1" t="s">
        <v>3680</v>
      </c>
      <c r="H1270" s="2" t="s">
        <v>2684</v>
      </c>
      <c r="I1270" s="2" t="s">
        <v>25</v>
      </c>
      <c r="J1270" s="2" t="s">
        <v>218</v>
      </c>
      <c r="K1270" s="5"/>
    </row>
    <row r="1271">
      <c r="A1271" s="3">
        <v>1270.0</v>
      </c>
      <c r="B1271" s="1" t="s">
        <v>5796</v>
      </c>
      <c r="C1271" s="4" t="s">
        <v>5797</v>
      </c>
      <c r="D1271" s="1" t="s">
        <v>5798</v>
      </c>
      <c r="E1271" s="3">
        <v>2019.0</v>
      </c>
      <c r="F1271" s="1" t="s">
        <v>5799</v>
      </c>
      <c r="G1271" s="1" t="s">
        <v>3680</v>
      </c>
      <c r="H1271" s="2" t="s">
        <v>2688</v>
      </c>
      <c r="I1271" s="2" t="s">
        <v>19</v>
      </c>
      <c r="K1271" s="5"/>
    </row>
    <row r="1272">
      <c r="A1272" s="3">
        <v>1271.0</v>
      </c>
      <c r="B1272" s="1" t="s">
        <v>5800</v>
      </c>
      <c r="C1272" s="4" t="s">
        <v>5801</v>
      </c>
      <c r="D1272" s="1" t="s">
        <v>5802</v>
      </c>
      <c r="E1272" s="3">
        <v>2018.0</v>
      </c>
      <c r="F1272" s="1" t="s">
        <v>5803</v>
      </c>
      <c r="G1272" s="1" t="s">
        <v>3680</v>
      </c>
      <c r="H1272" s="2" t="s">
        <v>2692</v>
      </c>
      <c r="I1272" s="2" t="s">
        <v>19</v>
      </c>
      <c r="K1272" s="5"/>
    </row>
    <row r="1273">
      <c r="A1273" s="3">
        <v>1272.0</v>
      </c>
      <c r="B1273" s="1" t="s">
        <v>5804</v>
      </c>
      <c r="C1273" s="4" t="s">
        <v>5805</v>
      </c>
      <c r="D1273" s="1" t="s">
        <v>5806</v>
      </c>
      <c r="E1273" s="3">
        <v>2018.0</v>
      </c>
      <c r="F1273" s="1" t="s">
        <v>5807</v>
      </c>
      <c r="G1273" s="1" t="s">
        <v>3680</v>
      </c>
      <c r="H1273" s="2" t="s">
        <v>2698</v>
      </c>
      <c r="I1273" s="2" t="s">
        <v>25</v>
      </c>
      <c r="J1273" s="2" t="s">
        <v>5808</v>
      </c>
      <c r="K1273" s="5"/>
    </row>
    <row r="1274">
      <c r="A1274" s="3">
        <v>1273.0</v>
      </c>
      <c r="B1274" s="1" t="s">
        <v>5809</v>
      </c>
      <c r="C1274" s="4" t="s">
        <v>5810</v>
      </c>
      <c r="D1274" s="1" t="s">
        <v>5811</v>
      </c>
      <c r="E1274" s="3">
        <v>2019.0</v>
      </c>
      <c r="F1274" s="1" t="s">
        <v>5812</v>
      </c>
      <c r="G1274" s="1" t="s">
        <v>3680</v>
      </c>
      <c r="H1274" s="2" t="s">
        <v>2704</v>
      </c>
      <c r="I1274" s="2" t="s">
        <v>25</v>
      </c>
      <c r="J1274" s="2" t="s">
        <v>218</v>
      </c>
      <c r="K1274" s="5"/>
    </row>
    <row r="1275">
      <c r="A1275" s="3">
        <v>1274.0</v>
      </c>
      <c r="B1275" s="1" t="s">
        <v>5813</v>
      </c>
      <c r="C1275" s="4" t="s">
        <v>5814</v>
      </c>
      <c r="D1275" s="1" t="s">
        <v>5815</v>
      </c>
      <c r="E1275" s="3">
        <v>2019.0</v>
      </c>
      <c r="F1275" s="1" t="s">
        <v>5816</v>
      </c>
      <c r="G1275" s="1" t="s">
        <v>3680</v>
      </c>
      <c r="H1275" s="2" t="s">
        <v>2709</v>
      </c>
      <c r="I1275" s="2" t="s">
        <v>19</v>
      </c>
      <c r="K1275" s="5"/>
    </row>
    <row r="1276">
      <c r="A1276" s="3">
        <v>1275.0</v>
      </c>
      <c r="B1276" s="1" t="s">
        <v>5817</v>
      </c>
      <c r="C1276" s="4" t="s">
        <v>5818</v>
      </c>
      <c r="D1276" s="1" t="s">
        <v>5819</v>
      </c>
      <c r="E1276" s="3">
        <v>2019.0</v>
      </c>
      <c r="F1276" s="1" t="s">
        <v>5820</v>
      </c>
      <c r="G1276" s="1" t="s">
        <v>3680</v>
      </c>
      <c r="H1276" s="2" t="s">
        <v>2714</v>
      </c>
      <c r="I1276" s="2" t="s">
        <v>25</v>
      </c>
      <c r="J1276" s="2" t="s">
        <v>218</v>
      </c>
      <c r="K1276" s="5"/>
    </row>
    <row r="1277">
      <c r="A1277" s="3">
        <v>1276.0</v>
      </c>
      <c r="B1277" s="1" t="s">
        <v>5821</v>
      </c>
      <c r="C1277" s="4" t="s">
        <v>5822</v>
      </c>
      <c r="D1277" s="1" t="s">
        <v>5823</v>
      </c>
      <c r="E1277" s="3">
        <v>2018.0</v>
      </c>
      <c r="F1277" s="1" t="s">
        <v>5824</v>
      </c>
      <c r="G1277" s="1" t="s">
        <v>3680</v>
      </c>
      <c r="H1277" s="2" t="s">
        <v>2720</v>
      </c>
      <c r="I1277" s="2" t="s">
        <v>19</v>
      </c>
      <c r="K1277" s="5"/>
    </row>
    <row r="1278">
      <c r="A1278" s="3">
        <v>1277.0</v>
      </c>
      <c r="B1278" s="3">
        <v>6.7395332E7</v>
      </c>
      <c r="C1278" s="4" t="s">
        <v>5825</v>
      </c>
      <c r="D1278" s="1" t="s">
        <v>5826</v>
      </c>
      <c r="E1278" s="3">
        <v>2018.0</v>
      </c>
      <c r="F1278" s="1" t="s">
        <v>5827</v>
      </c>
      <c r="G1278" s="1" t="s">
        <v>3680</v>
      </c>
      <c r="H1278" s="2" t="s">
        <v>2725</v>
      </c>
      <c r="I1278" s="2" t="s">
        <v>19</v>
      </c>
      <c r="K1278" s="5"/>
    </row>
    <row r="1279">
      <c r="A1279" s="3">
        <v>1278.0</v>
      </c>
      <c r="B1279" s="1" t="s">
        <v>5828</v>
      </c>
      <c r="C1279" s="4" t="s">
        <v>5829</v>
      </c>
      <c r="D1279" s="1" t="s">
        <v>5830</v>
      </c>
      <c r="E1279" s="3">
        <v>2018.0</v>
      </c>
      <c r="F1279" s="1" t="s">
        <v>5831</v>
      </c>
      <c r="G1279" s="1" t="s">
        <v>3680</v>
      </c>
      <c r="H1279" s="2" t="s">
        <v>2731</v>
      </c>
      <c r="I1279" s="2" t="s">
        <v>19</v>
      </c>
      <c r="K1279" s="5"/>
    </row>
    <row r="1280">
      <c r="A1280" s="3">
        <v>1279.0</v>
      </c>
      <c r="B1280" s="1" t="s">
        <v>5832</v>
      </c>
      <c r="C1280" s="4" t="s">
        <v>5833</v>
      </c>
      <c r="D1280" s="1" t="s">
        <v>5834</v>
      </c>
      <c r="E1280" s="3">
        <v>2019.0</v>
      </c>
      <c r="F1280" s="1" t="s">
        <v>5835</v>
      </c>
      <c r="G1280" s="1" t="s">
        <v>3680</v>
      </c>
      <c r="H1280" s="2" t="s">
        <v>2736</v>
      </c>
      <c r="I1280" s="2" t="s">
        <v>19</v>
      </c>
      <c r="K1280" s="5"/>
    </row>
    <row r="1281">
      <c r="A1281" s="3">
        <v>1280.0</v>
      </c>
      <c r="B1281" s="1" t="s">
        <v>5836</v>
      </c>
      <c r="C1281" s="4" t="s">
        <v>112</v>
      </c>
      <c r="D1281" s="1" t="s">
        <v>5837</v>
      </c>
      <c r="E1281" s="3">
        <v>2019.0</v>
      </c>
      <c r="F1281" s="1" t="s">
        <v>5838</v>
      </c>
      <c r="G1281" s="1" t="s">
        <v>3680</v>
      </c>
      <c r="H1281" s="2" t="s">
        <v>2741</v>
      </c>
      <c r="I1281" s="2" t="s">
        <v>19</v>
      </c>
      <c r="K1281" s="5"/>
    </row>
    <row r="1282">
      <c r="A1282" s="3">
        <v>1281.0</v>
      </c>
      <c r="B1282" s="1" t="s">
        <v>5839</v>
      </c>
      <c r="C1282" s="4" t="s">
        <v>5840</v>
      </c>
      <c r="D1282" s="1" t="s">
        <v>5841</v>
      </c>
      <c r="E1282" s="3">
        <v>2019.0</v>
      </c>
      <c r="F1282" s="1" t="s">
        <v>5842</v>
      </c>
      <c r="G1282" s="1" t="s">
        <v>3680</v>
      </c>
      <c r="H1282" s="2" t="s">
        <v>2746</v>
      </c>
      <c r="I1282" s="2" t="s">
        <v>25</v>
      </c>
      <c r="J1282" s="2" t="s">
        <v>2599</v>
      </c>
      <c r="K1282" s="5"/>
    </row>
    <row r="1283">
      <c r="A1283" s="3">
        <v>1282.0</v>
      </c>
      <c r="B1283" s="1" t="s">
        <v>5843</v>
      </c>
      <c r="C1283" s="4" t="s">
        <v>5844</v>
      </c>
      <c r="D1283" s="1" t="s">
        <v>5845</v>
      </c>
      <c r="E1283" s="3">
        <v>2018.0</v>
      </c>
      <c r="F1283" s="1" t="s">
        <v>5846</v>
      </c>
      <c r="G1283" s="1" t="s">
        <v>3680</v>
      </c>
      <c r="H1283" s="2" t="s">
        <v>2751</v>
      </c>
      <c r="I1283" s="2" t="s">
        <v>19</v>
      </c>
      <c r="K1283" s="5"/>
    </row>
    <row r="1284">
      <c r="A1284" s="3">
        <v>1283.0</v>
      </c>
      <c r="B1284" s="1" t="s">
        <v>5847</v>
      </c>
      <c r="C1284" s="4" t="s">
        <v>5848</v>
      </c>
      <c r="D1284" s="1" t="s">
        <v>5849</v>
      </c>
      <c r="E1284" s="3">
        <v>2019.0</v>
      </c>
      <c r="F1284" s="1" t="s">
        <v>5850</v>
      </c>
      <c r="G1284" s="1" t="s">
        <v>3680</v>
      </c>
      <c r="H1284" s="2" t="s">
        <v>2756</v>
      </c>
      <c r="I1284" s="2" t="s">
        <v>25</v>
      </c>
      <c r="J1284" s="2" t="s">
        <v>2599</v>
      </c>
      <c r="K1284" s="5"/>
    </row>
    <row r="1285">
      <c r="A1285" s="3">
        <v>1284.0</v>
      </c>
      <c r="B1285" s="1" t="s">
        <v>5851</v>
      </c>
      <c r="C1285" s="4" t="s">
        <v>5852</v>
      </c>
      <c r="D1285" s="1" t="s">
        <v>5853</v>
      </c>
      <c r="E1285" s="3">
        <v>2019.0</v>
      </c>
      <c r="F1285" s="1" t="s">
        <v>5854</v>
      </c>
      <c r="G1285" s="1" t="s">
        <v>3680</v>
      </c>
      <c r="H1285" s="2" t="s">
        <v>2762</v>
      </c>
      <c r="I1285" s="2" t="s">
        <v>19</v>
      </c>
      <c r="K1285" s="5"/>
    </row>
    <row r="1286">
      <c r="A1286" s="3">
        <v>1285.0</v>
      </c>
      <c r="B1286" s="1" t="s">
        <v>5855</v>
      </c>
      <c r="C1286" s="4" t="s">
        <v>5856</v>
      </c>
      <c r="D1286" s="1" t="s">
        <v>5857</v>
      </c>
      <c r="E1286" s="3">
        <v>2019.0</v>
      </c>
      <c r="F1286" s="1" t="s">
        <v>5858</v>
      </c>
      <c r="G1286" s="1" t="s">
        <v>3680</v>
      </c>
      <c r="H1286" s="2" t="s">
        <v>2766</v>
      </c>
      <c r="I1286" s="2" t="s">
        <v>25</v>
      </c>
      <c r="J1286" s="2" t="s">
        <v>218</v>
      </c>
      <c r="K1286" s="5"/>
    </row>
    <row r="1287">
      <c r="A1287" s="3">
        <v>1286.0</v>
      </c>
      <c r="B1287" s="1" t="s">
        <v>5859</v>
      </c>
      <c r="C1287" s="4" t="s">
        <v>5860</v>
      </c>
      <c r="D1287" s="1" t="s">
        <v>5861</v>
      </c>
      <c r="E1287" s="3">
        <v>2018.0</v>
      </c>
      <c r="F1287" s="1" t="s">
        <v>5862</v>
      </c>
      <c r="G1287" s="1" t="s">
        <v>3680</v>
      </c>
      <c r="H1287" s="2" t="s">
        <v>2771</v>
      </c>
      <c r="I1287" s="2" t="s">
        <v>19</v>
      </c>
      <c r="K1287" s="5"/>
    </row>
    <row r="1288">
      <c r="A1288" s="3">
        <v>1287.0</v>
      </c>
      <c r="B1288" s="1" t="s">
        <v>5863</v>
      </c>
      <c r="C1288" s="4" t="s">
        <v>5864</v>
      </c>
      <c r="D1288" s="1" t="s">
        <v>5865</v>
      </c>
      <c r="E1288" s="3">
        <v>2018.0</v>
      </c>
      <c r="F1288" s="1" t="s">
        <v>5866</v>
      </c>
      <c r="G1288" s="1" t="s">
        <v>3680</v>
      </c>
      <c r="H1288" s="2" t="s">
        <v>2776</v>
      </c>
      <c r="I1288" s="2" t="s">
        <v>25</v>
      </c>
      <c r="J1288" s="2" t="s">
        <v>150</v>
      </c>
      <c r="K1288" s="5"/>
    </row>
    <row r="1289">
      <c r="A1289" s="3">
        <v>1288.0</v>
      </c>
      <c r="B1289" s="1" t="s">
        <v>5867</v>
      </c>
      <c r="C1289" s="4" t="s">
        <v>5868</v>
      </c>
      <c r="D1289" s="1" t="s">
        <v>5869</v>
      </c>
      <c r="E1289" s="3">
        <v>2019.0</v>
      </c>
      <c r="F1289" s="1" t="s">
        <v>5870</v>
      </c>
      <c r="G1289" s="1" t="s">
        <v>3680</v>
      </c>
      <c r="H1289" s="2" t="s">
        <v>2781</v>
      </c>
      <c r="I1289" s="2" t="s">
        <v>19</v>
      </c>
      <c r="K1289" s="5"/>
    </row>
    <row r="1290">
      <c r="A1290" s="3">
        <v>1289.0</v>
      </c>
      <c r="B1290" s="1" t="s">
        <v>5871</v>
      </c>
      <c r="C1290" s="4" t="s">
        <v>5872</v>
      </c>
      <c r="D1290" s="1" t="s">
        <v>5873</v>
      </c>
      <c r="E1290" s="3">
        <v>2019.0</v>
      </c>
      <c r="F1290" s="1" t="s">
        <v>5874</v>
      </c>
      <c r="G1290" s="1" t="s">
        <v>3680</v>
      </c>
      <c r="H1290" s="2" t="s">
        <v>2786</v>
      </c>
      <c r="I1290" s="2" t="s">
        <v>25</v>
      </c>
      <c r="J1290" s="2" t="s">
        <v>5875</v>
      </c>
      <c r="K1290" s="5"/>
    </row>
    <row r="1291">
      <c r="A1291" s="3">
        <v>1290.0</v>
      </c>
      <c r="B1291" s="1" t="s">
        <v>5876</v>
      </c>
      <c r="C1291" s="4" t="s">
        <v>5877</v>
      </c>
      <c r="D1291" s="1" t="s">
        <v>5878</v>
      </c>
      <c r="E1291" s="3">
        <v>2018.0</v>
      </c>
      <c r="F1291" s="1" t="s">
        <v>5879</v>
      </c>
      <c r="G1291" s="1" t="s">
        <v>3680</v>
      </c>
      <c r="H1291" s="2" t="s">
        <v>2791</v>
      </c>
      <c r="I1291" s="2" t="s">
        <v>19</v>
      </c>
      <c r="K1291" s="5"/>
    </row>
    <row r="1292">
      <c r="A1292" s="3">
        <v>1291.0</v>
      </c>
      <c r="B1292" s="1" t="s">
        <v>5880</v>
      </c>
      <c r="C1292" s="4" t="s">
        <v>5881</v>
      </c>
      <c r="D1292" s="1" t="s">
        <v>5882</v>
      </c>
      <c r="E1292" s="3">
        <v>2019.0</v>
      </c>
      <c r="F1292" s="1" t="s">
        <v>5883</v>
      </c>
      <c r="G1292" s="1" t="s">
        <v>3680</v>
      </c>
      <c r="H1292" s="2" t="s">
        <v>2796</v>
      </c>
      <c r="I1292" s="2" t="s">
        <v>19</v>
      </c>
      <c r="K1292" s="5"/>
    </row>
    <row r="1293">
      <c r="A1293" s="3">
        <v>1292.0</v>
      </c>
      <c r="B1293" s="1" t="s">
        <v>5884</v>
      </c>
      <c r="C1293" s="4" t="s">
        <v>5885</v>
      </c>
      <c r="D1293" s="1" t="s">
        <v>5886</v>
      </c>
      <c r="E1293" s="3">
        <v>2018.0</v>
      </c>
      <c r="F1293" s="1" t="s">
        <v>5887</v>
      </c>
      <c r="G1293" s="1" t="s">
        <v>3680</v>
      </c>
      <c r="H1293" s="2" t="s">
        <v>2799</v>
      </c>
      <c r="I1293" s="2" t="s">
        <v>19</v>
      </c>
      <c r="K1293" s="5"/>
    </row>
    <row r="1294">
      <c r="A1294" s="3">
        <v>1293.0</v>
      </c>
      <c r="B1294" s="1" t="s">
        <v>5888</v>
      </c>
      <c r="C1294" s="4" t="s">
        <v>5889</v>
      </c>
      <c r="D1294" s="1" t="s">
        <v>5890</v>
      </c>
      <c r="E1294" s="3">
        <v>2019.0</v>
      </c>
      <c r="F1294" s="1" t="s">
        <v>5891</v>
      </c>
      <c r="G1294" s="1" t="s">
        <v>3680</v>
      </c>
      <c r="H1294" s="2" t="s">
        <v>2804</v>
      </c>
      <c r="I1294" s="2" t="s">
        <v>25</v>
      </c>
      <c r="J1294" s="2" t="s">
        <v>5892</v>
      </c>
      <c r="K1294" s="5"/>
    </row>
    <row r="1295">
      <c r="A1295" s="3">
        <v>1294.0</v>
      </c>
      <c r="B1295" s="1" t="s">
        <v>5893</v>
      </c>
      <c r="C1295" s="4" t="s">
        <v>5894</v>
      </c>
      <c r="D1295" s="1" t="s">
        <v>5895</v>
      </c>
      <c r="E1295" s="3">
        <v>2018.0</v>
      </c>
      <c r="F1295" s="1" t="s">
        <v>5896</v>
      </c>
      <c r="G1295" s="1" t="s">
        <v>3680</v>
      </c>
      <c r="H1295" s="2" t="s">
        <v>2809</v>
      </c>
      <c r="I1295" s="2" t="s">
        <v>25</v>
      </c>
      <c r="J1295" s="2" t="s">
        <v>5897</v>
      </c>
      <c r="K1295" s="5"/>
    </row>
    <row r="1296">
      <c r="A1296" s="3">
        <v>1295.0</v>
      </c>
      <c r="B1296" s="1" t="s">
        <v>5898</v>
      </c>
      <c r="C1296" s="4" t="s">
        <v>5899</v>
      </c>
      <c r="D1296" s="1" t="s">
        <v>5900</v>
      </c>
      <c r="E1296" s="3">
        <v>2018.0</v>
      </c>
      <c r="F1296" s="1" t="s">
        <v>5901</v>
      </c>
      <c r="G1296" s="1" t="s">
        <v>3680</v>
      </c>
      <c r="H1296" s="2" t="s">
        <v>2815</v>
      </c>
      <c r="I1296" s="2" t="s">
        <v>19</v>
      </c>
      <c r="K1296" s="5"/>
    </row>
    <row r="1297">
      <c r="A1297" s="3">
        <v>1296.0</v>
      </c>
      <c r="B1297" s="1" t="s">
        <v>5902</v>
      </c>
      <c r="C1297" s="4" t="s">
        <v>5903</v>
      </c>
      <c r="D1297" s="1" t="s">
        <v>5904</v>
      </c>
      <c r="E1297" s="3">
        <v>2019.0</v>
      </c>
      <c r="F1297" s="1" t="s">
        <v>5905</v>
      </c>
      <c r="G1297" s="1" t="s">
        <v>3680</v>
      </c>
      <c r="H1297" s="2" t="s">
        <v>2820</v>
      </c>
      <c r="I1297" s="2" t="s">
        <v>19</v>
      </c>
      <c r="K1297" s="5"/>
    </row>
    <row r="1298">
      <c r="A1298" s="3">
        <v>1297.0</v>
      </c>
      <c r="B1298" s="1" t="s">
        <v>5906</v>
      </c>
      <c r="C1298" s="4" t="s">
        <v>5907</v>
      </c>
      <c r="D1298" s="1" t="s">
        <v>5908</v>
      </c>
      <c r="E1298" s="3">
        <v>2019.0</v>
      </c>
      <c r="F1298" s="1" t="s">
        <v>5909</v>
      </c>
      <c r="G1298" s="1" t="s">
        <v>3680</v>
      </c>
      <c r="H1298" s="2" t="s">
        <v>2826</v>
      </c>
      <c r="I1298" s="2" t="s">
        <v>19</v>
      </c>
      <c r="K1298" s="5"/>
    </row>
    <row r="1299">
      <c r="A1299" s="3">
        <v>1298.0</v>
      </c>
      <c r="B1299" s="1" t="s">
        <v>5910</v>
      </c>
      <c r="C1299" s="4" t="s">
        <v>5911</v>
      </c>
      <c r="D1299" s="1" t="s">
        <v>5912</v>
      </c>
      <c r="E1299" s="3">
        <v>2019.0</v>
      </c>
      <c r="F1299" s="1" t="s">
        <v>5913</v>
      </c>
      <c r="G1299" s="1" t="s">
        <v>3680</v>
      </c>
      <c r="H1299" s="2" t="s">
        <v>2831</v>
      </c>
      <c r="I1299" s="2" t="s">
        <v>19</v>
      </c>
      <c r="K1299" s="5"/>
    </row>
    <row r="1300">
      <c r="A1300" s="3">
        <v>1299.0</v>
      </c>
      <c r="B1300" s="1" t="s">
        <v>5914</v>
      </c>
      <c r="C1300" s="4" t="s">
        <v>112</v>
      </c>
      <c r="D1300" s="1" t="s">
        <v>5915</v>
      </c>
      <c r="E1300" s="3">
        <v>2018.0</v>
      </c>
      <c r="F1300" s="1" t="s">
        <v>5916</v>
      </c>
      <c r="G1300" s="1" t="s">
        <v>3680</v>
      </c>
      <c r="H1300" s="2" t="s">
        <v>2836</v>
      </c>
      <c r="I1300" s="2" t="s">
        <v>25</v>
      </c>
      <c r="J1300" s="2" t="s">
        <v>150</v>
      </c>
      <c r="K1300" s="5"/>
    </row>
    <row r="1301">
      <c r="A1301" s="3">
        <v>1300.0</v>
      </c>
      <c r="B1301" s="1" t="s">
        <v>5917</v>
      </c>
      <c r="C1301" s="4" t="s">
        <v>112</v>
      </c>
      <c r="D1301" s="1" t="s">
        <v>5918</v>
      </c>
      <c r="E1301" s="3">
        <v>2018.0</v>
      </c>
      <c r="F1301" s="1" t="s">
        <v>5919</v>
      </c>
      <c r="G1301" s="1" t="s">
        <v>3680</v>
      </c>
      <c r="H1301" s="2" t="s">
        <v>2841</v>
      </c>
      <c r="I1301" s="2" t="s">
        <v>19</v>
      </c>
      <c r="K1301" s="5"/>
    </row>
    <row r="1302">
      <c r="A1302" s="3">
        <v>1301.0</v>
      </c>
      <c r="B1302" s="1" t="s">
        <v>5920</v>
      </c>
      <c r="C1302" s="4" t="s">
        <v>5921</v>
      </c>
      <c r="D1302" s="1" t="s">
        <v>5922</v>
      </c>
      <c r="E1302" s="3">
        <v>2019.0</v>
      </c>
      <c r="F1302" s="1" t="s">
        <v>5923</v>
      </c>
      <c r="G1302" s="1" t="s">
        <v>3680</v>
      </c>
      <c r="H1302" s="2" t="s">
        <v>2846</v>
      </c>
      <c r="I1302" s="2" t="s">
        <v>19</v>
      </c>
      <c r="K1302" s="5"/>
    </row>
    <row r="1303">
      <c r="A1303" s="3">
        <v>1302.0</v>
      </c>
      <c r="B1303" s="1" t="s">
        <v>5924</v>
      </c>
      <c r="C1303" s="4" t="s">
        <v>5925</v>
      </c>
      <c r="D1303" s="1" t="s">
        <v>5926</v>
      </c>
      <c r="E1303" s="3">
        <v>2019.0</v>
      </c>
      <c r="F1303" s="1" t="s">
        <v>5927</v>
      </c>
      <c r="G1303" s="1" t="s">
        <v>3680</v>
      </c>
      <c r="H1303" s="2" t="s">
        <v>2851</v>
      </c>
      <c r="I1303" s="2" t="s">
        <v>19</v>
      </c>
      <c r="K1303" s="5"/>
    </row>
    <row r="1304">
      <c r="A1304" s="3">
        <v>1303.0</v>
      </c>
      <c r="B1304" s="1" t="s">
        <v>5928</v>
      </c>
      <c r="C1304" s="4" t="s">
        <v>5929</v>
      </c>
      <c r="D1304" s="1" t="s">
        <v>5930</v>
      </c>
      <c r="E1304" s="3">
        <v>2018.0</v>
      </c>
      <c r="F1304" s="1" t="s">
        <v>5931</v>
      </c>
      <c r="G1304" s="1" t="s">
        <v>3680</v>
      </c>
      <c r="H1304" s="2" t="s">
        <v>2856</v>
      </c>
      <c r="I1304" s="2" t="s">
        <v>25</v>
      </c>
      <c r="J1304" s="2" t="s">
        <v>218</v>
      </c>
      <c r="K1304" s="5"/>
    </row>
    <row r="1305">
      <c r="A1305" s="3">
        <v>1304.0</v>
      </c>
      <c r="B1305" s="1" t="s">
        <v>5932</v>
      </c>
      <c r="C1305" s="4" t="s">
        <v>5933</v>
      </c>
      <c r="D1305" s="1" t="s">
        <v>5934</v>
      </c>
      <c r="E1305" s="3">
        <v>2019.0</v>
      </c>
      <c r="F1305" s="1" t="s">
        <v>5935</v>
      </c>
      <c r="G1305" s="1" t="s">
        <v>3680</v>
      </c>
      <c r="H1305" s="2" t="s">
        <v>2861</v>
      </c>
      <c r="I1305" s="2" t="s">
        <v>19</v>
      </c>
      <c r="K1305" s="5"/>
    </row>
    <row r="1306">
      <c r="A1306" s="3">
        <v>1305.0</v>
      </c>
      <c r="B1306" s="1" t="s">
        <v>5936</v>
      </c>
      <c r="C1306" s="6" t="s">
        <v>5937</v>
      </c>
      <c r="D1306" s="1" t="s">
        <v>5938</v>
      </c>
      <c r="E1306" s="3">
        <v>2018.0</v>
      </c>
      <c r="F1306" s="1" t="s">
        <v>5939</v>
      </c>
      <c r="G1306" s="1" t="s">
        <v>3680</v>
      </c>
      <c r="H1306" s="2" t="s">
        <v>2866</v>
      </c>
      <c r="I1306" s="2" t="s">
        <v>19</v>
      </c>
      <c r="K1306" s="5"/>
    </row>
    <row r="1307">
      <c r="A1307" s="3">
        <v>1306.0</v>
      </c>
      <c r="B1307" s="1" t="s">
        <v>5940</v>
      </c>
      <c r="C1307" s="4" t="s">
        <v>5941</v>
      </c>
      <c r="D1307" s="1" t="s">
        <v>5942</v>
      </c>
      <c r="E1307" s="3">
        <v>2018.0</v>
      </c>
      <c r="F1307" s="1" t="s">
        <v>5943</v>
      </c>
      <c r="G1307" s="1" t="s">
        <v>3680</v>
      </c>
      <c r="H1307" s="2" t="s">
        <v>2871</v>
      </c>
      <c r="I1307" s="2" t="s">
        <v>19</v>
      </c>
      <c r="K1307" s="5"/>
    </row>
    <row r="1308">
      <c r="A1308" s="3">
        <v>1307.0</v>
      </c>
      <c r="B1308" s="1" t="s">
        <v>5944</v>
      </c>
      <c r="C1308" s="4" t="s">
        <v>5945</v>
      </c>
      <c r="D1308" s="1" t="s">
        <v>5946</v>
      </c>
      <c r="E1308" s="3">
        <v>2019.0</v>
      </c>
      <c r="F1308" s="1" t="s">
        <v>5947</v>
      </c>
      <c r="G1308" s="1" t="s">
        <v>3680</v>
      </c>
      <c r="H1308" s="2" t="s">
        <v>2876</v>
      </c>
      <c r="I1308" s="2" t="s">
        <v>25</v>
      </c>
      <c r="J1308" s="2" t="s">
        <v>5948</v>
      </c>
      <c r="K1308" s="5"/>
    </row>
    <row r="1309">
      <c r="A1309" s="3">
        <v>1308.0</v>
      </c>
      <c r="B1309" s="3">
        <v>9586644.0</v>
      </c>
      <c r="C1309" s="4" t="s">
        <v>5949</v>
      </c>
      <c r="D1309" s="1" t="s">
        <v>5950</v>
      </c>
      <c r="E1309" s="3">
        <v>2019.0</v>
      </c>
      <c r="F1309" s="1" t="s">
        <v>5951</v>
      </c>
      <c r="G1309" s="1" t="s">
        <v>3680</v>
      </c>
      <c r="H1309" s="2" t="s">
        <v>2881</v>
      </c>
      <c r="I1309" s="2" t="s">
        <v>19</v>
      </c>
      <c r="K1309" s="5"/>
    </row>
    <row r="1310">
      <c r="A1310" s="3">
        <v>1309.0</v>
      </c>
      <c r="B1310" s="1" t="s">
        <v>5952</v>
      </c>
      <c r="C1310" s="4" t="s">
        <v>5953</v>
      </c>
      <c r="D1310" s="1" t="s">
        <v>5954</v>
      </c>
      <c r="E1310" s="3">
        <v>2019.0</v>
      </c>
      <c r="F1310" s="1" t="s">
        <v>5955</v>
      </c>
      <c r="G1310" s="1" t="s">
        <v>3680</v>
      </c>
      <c r="H1310" s="2" t="s">
        <v>2886</v>
      </c>
      <c r="I1310" s="2" t="s">
        <v>19</v>
      </c>
      <c r="K1310" s="5"/>
    </row>
    <row r="1311">
      <c r="A1311" s="3">
        <v>1310.0</v>
      </c>
      <c r="B1311" s="1" t="s">
        <v>5956</v>
      </c>
      <c r="C1311" s="4" t="s">
        <v>112</v>
      </c>
      <c r="D1311" s="1" t="s">
        <v>5957</v>
      </c>
      <c r="E1311" s="3">
        <v>2019.0</v>
      </c>
      <c r="F1311" s="1" t="s">
        <v>5958</v>
      </c>
      <c r="G1311" s="1" t="s">
        <v>3680</v>
      </c>
      <c r="H1311" s="2" t="s">
        <v>2891</v>
      </c>
      <c r="I1311" s="2" t="s">
        <v>19</v>
      </c>
      <c r="K1311" s="5"/>
    </row>
    <row r="1312">
      <c r="A1312" s="3">
        <v>1311.0</v>
      </c>
      <c r="B1312" s="1" t="s">
        <v>5959</v>
      </c>
      <c r="C1312" s="4" t="s">
        <v>5960</v>
      </c>
      <c r="D1312" s="1" t="s">
        <v>5961</v>
      </c>
      <c r="E1312" s="3">
        <v>2019.0</v>
      </c>
      <c r="F1312" s="1" t="s">
        <v>5962</v>
      </c>
      <c r="G1312" s="1" t="s">
        <v>3680</v>
      </c>
      <c r="H1312" s="2" t="s">
        <v>2896</v>
      </c>
      <c r="I1312" s="2" t="s">
        <v>19</v>
      </c>
      <c r="K1312" s="5"/>
    </row>
    <row r="1313">
      <c r="A1313" s="3">
        <v>1312.0</v>
      </c>
      <c r="B1313" s="1" t="s">
        <v>5963</v>
      </c>
      <c r="C1313" s="4" t="s">
        <v>5964</v>
      </c>
      <c r="D1313" s="1" t="s">
        <v>5965</v>
      </c>
      <c r="E1313" s="3">
        <v>2019.0</v>
      </c>
      <c r="F1313" s="1" t="s">
        <v>5966</v>
      </c>
      <c r="G1313" s="1" t="s">
        <v>3680</v>
      </c>
      <c r="H1313" s="2" t="s">
        <v>2901</v>
      </c>
      <c r="I1313" s="2" t="s">
        <v>19</v>
      </c>
      <c r="K1313" s="5"/>
    </row>
    <row r="1314">
      <c r="A1314" s="3">
        <v>1313.0</v>
      </c>
      <c r="B1314" s="1" t="s">
        <v>5967</v>
      </c>
      <c r="C1314" s="4" t="s">
        <v>5968</v>
      </c>
      <c r="D1314" s="1" t="s">
        <v>5969</v>
      </c>
      <c r="E1314" s="3">
        <v>2018.0</v>
      </c>
      <c r="F1314" s="1" t="s">
        <v>5970</v>
      </c>
      <c r="G1314" s="1" t="s">
        <v>3680</v>
      </c>
      <c r="H1314" s="2" t="s">
        <v>2906</v>
      </c>
      <c r="I1314" s="2" t="s">
        <v>19</v>
      </c>
      <c r="K1314" s="5"/>
    </row>
    <row r="1315">
      <c r="A1315" s="3">
        <v>1314.0</v>
      </c>
      <c r="B1315" s="1" t="s">
        <v>5971</v>
      </c>
      <c r="C1315" s="4" t="s">
        <v>5972</v>
      </c>
      <c r="D1315" s="1" t="s">
        <v>5973</v>
      </c>
      <c r="E1315" s="3">
        <v>2019.0</v>
      </c>
      <c r="F1315" s="1" t="s">
        <v>5974</v>
      </c>
      <c r="G1315" s="1" t="s">
        <v>3680</v>
      </c>
      <c r="H1315" s="2" t="s">
        <v>2911</v>
      </c>
      <c r="I1315" s="2" t="s">
        <v>25</v>
      </c>
      <c r="J1315" s="2" t="s">
        <v>218</v>
      </c>
      <c r="K1315" s="5"/>
    </row>
    <row r="1316">
      <c r="A1316" s="3">
        <v>1315.0</v>
      </c>
      <c r="B1316" s="1" t="s">
        <v>5975</v>
      </c>
      <c r="C1316" s="4" t="s">
        <v>5976</v>
      </c>
      <c r="D1316" s="1" t="s">
        <v>5977</v>
      </c>
      <c r="E1316" s="3">
        <v>2018.0</v>
      </c>
      <c r="F1316" s="1" t="s">
        <v>5978</v>
      </c>
      <c r="G1316" s="1" t="s">
        <v>3680</v>
      </c>
      <c r="H1316" s="2" t="s">
        <v>2916</v>
      </c>
      <c r="I1316" s="2" t="s">
        <v>25</v>
      </c>
      <c r="J1316" s="2" t="s">
        <v>218</v>
      </c>
      <c r="K1316" s="5"/>
    </row>
    <row r="1317">
      <c r="A1317" s="3">
        <v>1316.0</v>
      </c>
      <c r="B1317" s="1" t="s">
        <v>5979</v>
      </c>
      <c r="C1317" s="4" t="s">
        <v>5980</v>
      </c>
      <c r="D1317" s="1" t="s">
        <v>5981</v>
      </c>
      <c r="E1317" s="3">
        <v>2018.0</v>
      </c>
      <c r="F1317" s="1" t="s">
        <v>5982</v>
      </c>
      <c r="G1317" s="1" t="s">
        <v>3680</v>
      </c>
      <c r="H1317" s="2" t="s">
        <v>2920</v>
      </c>
      <c r="I1317" s="2" t="s">
        <v>19</v>
      </c>
      <c r="K1317" s="5"/>
    </row>
    <row r="1318">
      <c r="A1318" s="3">
        <v>1317.0</v>
      </c>
      <c r="B1318" s="1" t="s">
        <v>5983</v>
      </c>
      <c r="C1318" s="4" t="s">
        <v>5984</v>
      </c>
      <c r="D1318" s="1" t="s">
        <v>5985</v>
      </c>
      <c r="E1318" s="3">
        <v>2019.0</v>
      </c>
      <c r="F1318" s="1" t="s">
        <v>5986</v>
      </c>
      <c r="G1318" s="1" t="s">
        <v>3680</v>
      </c>
      <c r="H1318" s="2" t="s">
        <v>2925</v>
      </c>
      <c r="I1318" s="2" t="s">
        <v>19</v>
      </c>
      <c r="K1318" s="5"/>
    </row>
    <row r="1319">
      <c r="A1319" s="3">
        <v>1318.0</v>
      </c>
      <c r="B1319" s="7">
        <v>4.86E35</v>
      </c>
      <c r="C1319" s="4" t="s">
        <v>5987</v>
      </c>
      <c r="D1319" s="1" t="s">
        <v>5988</v>
      </c>
      <c r="E1319" s="3">
        <v>2018.0</v>
      </c>
      <c r="F1319" s="1" t="s">
        <v>5989</v>
      </c>
      <c r="G1319" s="1" t="s">
        <v>3680</v>
      </c>
      <c r="H1319" s="2" t="s">
        <v>2930</v>
      </c>
      <c r="I1319" s="2" t="s">
        <v>261</v>
      </c>
      <c r="J1319" s="2" t="s">
        <v>5990</v>
      </c>
      <c r="K1319" s="5"/>
    </row>
    <row r="1320">
      <c r="A1320" s="3">
        <v>1319.0</v>
      </c>
      <c r="B1320" s="1" t="s">
        <v>5991</v>
      </c>
      <c r="C1320" s="4" t="s">
        <v>5992</v>
      </c>
      <c r="D1320" s="1" t="s">
        <v>5993</v>
      </c>
      <c r="E1320" s="3">
        <v>2019.0</v>
      </c>
      <c r="F1320" s="1" t="s">
        <v>5994</v>
      </c>
      <c r="G1320" s="1" t="s">
        <v>3680</v>
      </c>
      <c r="H1320" s="2" t="s">
        <v>2936</v>
      </c>
      <c r="I1320" s="2" t="s">
        <v>19</v>
      </c>
      <c r="K1320" s="5"/>
    </row>
    <row r="1321">
      <c r="A1321" s="3">
        <v>1320.0</v>
      </c>
      <c r="B1321" s="1" t="s">
        <v>5995</v>
      </c>
      <c r="C1321" s="4" t="s">
        <v>5996</v>
      </c>
      <c r="D1321" s="1" t="s">
        <v>5997</v>
      </c>
      <c r="E1321" s="3">
        <v>2019.0</v>
      </c>
      <c r="F1321" s="1" t="s">
        <v>5998</v>
      </c>
      <c r="G1321" s="1" t="s">
        <v>3680</v>
      </c>
      <c r="H1321" s="2" t="s">
        <v>2941</v>
      </c>
      <c r="I1321" s="2" t="s">
        <v>25</v>
      </c>
      <c r="J1321" s="2" t="s">
        <v>218</v>
      </c>
      <c r="K1321" s="5"/>
    </row>
    <row r="1322">
      <c r="A1322" s="3">
        <v>1321.0</v>
      </c>
      <c r="B1322" s="1" t="s">
        <v>5999</v>
      </c>
      <c r="C1322" s="4" t="s">
        <v>6000</v>
      </c>
      <c r="D1322" s="1" t="s">
        <v>6001</v>
      </c>
      <c r="E1322" s="3">
        <v>2018.0</v>
      </c>
      <c r="F1322" s="1" t="s">
        <v>6002</v>
      </c>
      <c r="G1322" s="1" t="s">
        <v>3680</v>
      </c>
      <c r="H1322" s="2" t="s">
        <v>2946</v>
      </c>
      <c r="I1322" s="2" t="s">
        <v>25</v>
      </c>
      <c r="J1322" s="2" t="s">
        <v>218</v>
      </c>
      <c r="K1322" s="5"/>
    </row>
    <row r="1323">
      <c r="A1323" s="3">
        <v>1322.0</v>
      </c>
      <c r="B1323" s="1" t="s">
        <v>6003</v>
      </c>
      <c r="C1323" s="4" t="s">
        <v>6004</v>
      </c>
      <c r="D1323" s="1" t="s">
        <v>6005</v>
      </c>
      <c r="E1323" s="3">
        <v>2018.0</v>
      </c>
      <c r="F1323" s="1" t="s">
        <v>6006</v>
      </c>
      <c r="G1323" s="1" t="s">
        <v>3680</v>
      </c>
      <c r="H1323" s="2" t="s">
        <v>2951</v>
      </c>
      <c r="I1323" s="2" t="s">
        <v>25</v>
      </c>
      <c r="J1323" s="2" t="s">
        <v>218</v>
      </c>
      <c r="K1323" s="5"/>
    </row>
    <row r="1324">
      <c r="A1324" s="3">
        <v>1323.0</v>
      </c>
      <c r="B1324" s="1" t="s">
        <v>6007</v>
      </c>
      <c r="C1324" s="4" t="s">
        <v>6008</v>
      </c>
      <c r="D1324" s="1" t="s">
        <v>6009</v>
      </c>
      <c r="E1324" s="3">
        <v>2019.0</v>
      </c>
      <c r="F1324" s="1" t="s">
        <v>6010</v>
      </c>
      <c r="G1324" s="1" t="s">
        <v>3680</v>
      </c>
      <c r="H1324" s="2" t="s">
        <v>2956</v>
      </c>
      <c r="I1324" s="2" t="s">
        <v>19</v>
      </c>
      <c r="K1324" s="5"/>
    </row>
    <row r="1325">
      <c r="A1325" s="3">
        <v>1324.0</v>
      </c>
      <c r="B1325" s="1" t="s">
        <v>6011</v>
      </c>
      <c r="C1325" s="4" t="s">
        <v>6012</v>
      </c>
      <c r="D1325" s="1" t="s">
        <v>6013</v>
      </c>
      <c r="E1325" s="3">
        <v>2019.0</v>
      </c>
      <c r="F1325" s="1" t="s">
        <v>6014</v>
      </c>
      <c r="G1325" s="1" t="s">
        <v>3680</v>
      </c>
      <c r="H1325" s="2" t="s">
        <v>2961</v>
      </c>
      <c r="I1325" s="2" t="s">
        <v>19</v>
      </c>
      <c r="K1325" s="5"/>
    </row>
    <row r="1326">
      <c r="A1326" s="3">
        <v>1325.0</v>
      </c>
      <c r="B1326" s="1" t="s">
        <v>6015</v>
      </c>
      <c r="C1326" s="4" t="s">
        <v>6016</v>
      </c>
      <c r="D1326" s="1" t="s">
        <v>6017</v>
      </c>
      <c r="E1326" s="3">
        <v>2019.0</v>
      </c>
      <c r="F1326" s="1" t="s">
        <v>6018</v>
      </c>
      <c r="G1326" s="1" t="s">
        <v>3680</v>
      </c>
      <c r="H1326" s="2" t="s">
        <v>2967</v>
      </c>
      <c r="I1326" s="2" t="s">
        <v>25</v>
      </c>
      <c r="J1326" s="2" t="s">
        <v>218</v>
      </c>
      <c r="K1326" s="5"/>
    </row>
    <row r="1327">
      <c r="A1327" s="3">
        <v>1326.0</v>
      </c>
      <c r="B1327" s="3">
        <v>3.1447089E7</v>
      </c>
      <c r="C1327" s="4" t="s">
        <v>6019</v>
      </c>
      <c r="D1327" s="1" t="s">
        <v>6020</v>
      </c>
      <c r="E1327" s="3">
        <v>2019.0</v>
      </c>
      <c r="F1327" s="1" t="s">
        <v>6021</v>
      </c>
      <c r="G1327" s="1" t="s">
        <v>3680</v>
      </c>
      <c r="H1327" s="2" t="s">
        <v>2973</v>
      </c>
      <c r="I1327" s="2" t="s">
        <v>25</v>
      </c>
      <c r="J1327" s="2" t="s">
        <v>6022</v>
      </c>
      <c r="K1327" s="5"/>
    </row>
    <row r="1328">
      <c r="A1328" s="3">
        <v>1327.0</v>
      </c>
      <c r="B1328" s="1" t="s">
        <v>6023</v>
      </c>
      <c r="C1328" s="4" t="s">
        <v>6024</v>
      </c>
      <c r="D1328" s="1" t="s">
        <v>6025</v>
      </c>
      <c r="E1328" s="3">
        <v>2018.0</v>
      </c>
      <c r="F1328" s="1" t="s">
        <v>6026</v>
      </c>
      <c r="G1328" s="1" t="s">
        <v>3680</v>
      </c>
      <c r="H1328" s="2" t="s">
        <v>2979</v>
      </c>
      <c r="I1328" s="2" t="s">
        <v>261</v>
      </c>
      <c r="J1328" s="2" t="s">
        <v>6027</v>
      </c>
      <c r="K1328" s="5"/>
    </row>
    <row r="1329">
      <c r="A1329" s="3">
        <v>1328.0</v>
      </c>
      <c r="B1329" s="1" t="s">
        <v>6028</v>
      </c>
      <c r="C1329" s="4" t="s">
        <v>6029</v>
      </c>
      <c r="D1329" s="1" t="s">
        <v>6030</v>
      </c>
      <c r="E1329" s="3">
        <v>2019.0</v>
      </c>
      <c r="F1329" s="1" t="s">
        <v>6031</v>
      </c>
      <c r="G1329" s="1" t="s">
        <v>3680</v>
      </c>
      <c r="H1329" s="2" t="s">
        <v>2984</v>
      </c>
      <c r="I1329" s="2" t="s">
        <v>19</v>
      </c>
      <c r="K1329" s="5"/>
    </row>
    <row r="1330">
      <c r="A1330" s="3">
        <v>1329.0</v>
      </c>
      <c r="B1330" s="1" t="s">
        <v>6032</v>
      </c>
      <c r="C1330" s="4" t="s">
        <v>6033</v>
      </c>
      <c r="D1330" s="1" t="s">
        <v>6034</v>
      </c>
      <c r="E1330" s="3">
        <v>2019.0</v>
      </c>
      <c r="F1330" s="1" t="s">
        <v>6035</v>
      </c>
      <c r="G1330" s="1" t="s">
        <v>3680</v>
      </c>
      <c r="H1330" s="2" t="s">
        <v>2989</v>
      </c>
      <c r="I1330" s="2" t="s">
        <v>25</v>
      </c>
      <c r="J1330" s="2" t="s">
        <v>6036</v>
      </c>
      <c r="K1330" s="5"/>
    </row>
    <row r="1331">
      <c r="A1331" s="3">
        <v>1330.0</v>
      </c>
      <c r="B1331" s="1" t="s">
        <v>6037</v>
      </c>
      <c r="C1331" s="4" t="s">
        <v>6038</v>
      </c>
      <c r="D1331" s="1" t="s">
        <v>6039</v>
      </c>
      <c r="E1331" s="3">
        <v>2019.0</v>
      </c>
      <c r="F1331" s="1" t="s">
        <v>6040</v>
      </c>
      <c r="G1331" s="1" t="s">
        <v>3680</v>
      </c>
      <c r="H1331" s="2" t="s">
        <v>2994</v>
      </c>
      <c r="I1331" s="2" t="s">
        <v>25</v>
      </c>
      <c r="J1331" s="2" t="s">
        <v>218</v>
      </c>
      <c r="K1331" s="5"/>
    </row>
    <row r="1332">
      <c r="A1332" s="3">
        <v>1331.0</v>
      </c>
      <c r="B1332" s="1" t="s">
        <v>6041</v>
      </c>
      <c r="C1332" s="4" t="s">
        <v>6042</v>
      </c>
      <c r="D1332" s="1" t="s">
        <v>6043</v>
      </c>
      <c r="E1332" s="3">
        <v>2018.0</v>
      </c>
      <c r="F1332" s="1" t="s">
        <v>6044</v>
      </c>
      <c r="G1332" s="1" t="s">
        <v>3680</v>
      </c>
      <c r="H1332" s="2" t="s">
        <v>2999</v>
      </c>
      <c r="I1332" s="2" t="s">
        <v>25</v>
      </c>
      <c r="J1332" s="15" t="s">
        <v>6045</v>
      </c>
      <c r="K1332" s="5"/>
    </row>
    <row r="1333">
      <c r="A1333" s="3">
        <v>1332.0</v>
      </c>
      <c r="B1333" s="1" t="s">
        <v>6046</v>
      </c>
      <c r="C1333" s="4" t="s">
        <v>112</v>
      </c>
      <c r="D1333" s="1" t="s">
        <v>6047</v>
      </c>
      <c r="E1333" s="3">
        <v>2018.0</v>
      </c>
      <c r="F1333" s="1" t="s">
        <v>6048</v>
      </c>
      <c r="G1333" s="1" t="s">
        <v>3680</v>
      </c>
      <c r="H1333" s="2" t="s">
        <v>3004</v>
      </c>
      <c r="I1333" s="2" t="s">
        <v>116</v>
      </c>
      <c r="J1333" s="2"/>
      <c r="K1333" s="2"/>
    </row>
    <row r="1334">
      <c r="A1334" s="3">
        <v>1333.0</v>
      </c>
      <c r="B1334" s="1" t="s">
        <v>6049</v>
      </c>
      <c r="C1334" s="4" t="s">
        <v>6050</v>
      </c>
      <c r="D1334" s="1" t="s">
        <v>6051</v>
      </c>
      <c r="E1334" s="3">
        <v>2019.0</v>
      </c>
      <c r="F1334" s="1" t="s">
        <v>6052</v>
      </c>
      <c r="G1334" s="1" t="s">
        <v>3680</v>
      </c>
      <c r="H1334" s="2" t="s">
        <v>3009</v>
      </c>
      <c r="I1334" s="2" t="s">
        <v>19</v>
      </c>
      <c r="J1334" s="2"/>
      <c r="K1334" s="5"/>
    </row>
    <row r="1335">
      <c r="A1335" s="3">
        <v>1334.0</v>
      </c>
      <c r="B1335" s="1" t="s">
        <v>6053</v>
      </c>
      <c r="C1335" s="4" t="s">
        <v>6054</v>
      </c>
      <c r="D1335" s="1" t="s">
        <v>6055</v>
      </c>
      <c r="E1335" s="3">
        <v>2018.0</v>
      </c>
      <c r="F1335" s="1" t="s">
        <v>6056</v>
      </c>
      <c r="G1335" s="1" t="s">
        <v>3680</v>
      </c>
      <c r="H1335" s="2" t="s">
        <v>3014</v>
      </c>
      <c r="I1335" s="2" t="s">
        <v>25</v>
      </c>
      <c r="J1335" s="2" t="s">
        <v>218</v>
      </c>
      <c r="K1335" s="5"/>
    </row>
    <row r="1336">
      <c r="A1336" s="3">
        <v>1335.0</v>
      </c>
      <c r="B1336" s="1" t="s">
        <v>6057</v>
      </c>
      <c r="C1336" s="4" t="s">
        <v>6058</v>
      </c>
      <c r="D1336" s="1" t="s">
        <v>6059</v>
      </c>
      <c r="E1336" s="3">
        <v>2019.0</v>
      </c>
      <c r="F1336" s="1" t="s">
        <v>6060</v>
      </c>
      <c r="G1336" s="1" t="s">
        <v>3680</v>
      </c>
      <c r="H1336" s="2" t="s">
        <v>3019</v>
      </c>
      <c r="I1336" s="2" t="s">
        <v>19</v>
      </c>
      <c r="K1336" s="5"/>
    </row>
    <row r="1337">
      <c r="A1337" s="3">
        <v>1336.0</v>
      </c>
      <c r="B1337" s="1" t="s">
        <v>6061</v>
      </c>
      <c r="C1337" s="6" t="s">
        <v>112</v>
      </c>
      <c r="D1337" s="1" t="s">
        <v>6062</v>
      </c>
      <c r="E1337" s="3">
        <v>2018.0</v>
      </c>
      <c r="F1337" s="1" t="s">
        <v>6063</v>
      </c>
      <c r="G1337" s="1" t="s">
        <v>3680</v>
      </c>
      <c r="H1337" s="2" t="s">
        <v>3024</v>
      </c>
      <c r="I1337" s="2" t="s">
        <v>116</v>
      </c>
      <c r="K1337" s="5"/>
    </row>
    <row r="1338">
      <c r="A1338" s="3">
        <v>1337.0</v>
      </c>
      <c r="B1338" s="1" t="s">
        <v>6064</v>
      </c>
      <c r="C1338" s="4" t="s">
        <v>6065</v>
      </c>
      <c r="D1338" s="1" t="s">
        <v>6066</v>
      </c>
      <c r="E1338" s="3">
        <v>2018.0</v>
      </c>
      <c r="F1338" s="1" t="s">
        <v>6067</v>
      </c>
      <c r="G1338" s="1" t="s">
        <v>3680</v>
      </c>
      <c r="H1338" s="2" t="s">
        <v>3029</v>
      </c>
      <c r="I1338" s="2" t="s">
        <v>19</v>
      </c>
      <c r="K1338" s="5"/>
    </row>
    <row r="1339">
      <c r="A1339" s="3">
        <v>1338.0</v>
      </c>
      <c r="B1339" s="1" t="s">
        <v>6068</v>
      </c>
      <c r="C1339" s="4" t="s">
        <v>6069</v>
      </c>
      <c r="D1339" s="1" t="s">
        <v>6070</v>
      </c>
      <c r="E1339" s="3">
        <v>2019.0</v>
      </c>
      <c r="F1339" s="1" t="s">
        <v>6071</v>
      </c>
      <c r="G1339" s="1" t="s">
        <v>3680</v>
      </c>
      <c r="H1339" s="2" t="s">
        <v>3034</v>
      </c>
      <c r="I1339" s="2" t="s">
        <v>116</v>
      </c>
      <c r="K1339" s="5"/>
    </row>
    <row r="1340">
      <c r="A1340" s="3">
        <v>1339.0</v>
      </c>
      <c r="B1340" s="1" t="s">
        <v>6072</v>
      </c>
      <c r="C1340" s="4" t="s">
        <v>6073</v>
      </c>
      <c r="D1340" s="1" t="s">
        <v>6074</v>
      </c>
      <c r="E1340" s="3">
        <v>2018.0</v>
      </c>
      <c r="F1340" s="1" t="s">
        <v>6075</v>
      </c>
      <c r="G1340" s="1" t="s">
        <v>3680</v>
      </c>
      <c r="H1340" s="2" t="s">
        <v>3039</v>
      </c>
      <c r="I1340" s="2" t="s">
        <v>25</v>
      </c>
      <c r="J1340" s="2" t="s">
        <v>218</v>
      </c>
      <c r="K1340" s="5"/>
    </row>
    <row r="1341">
      <c r="A1341" s="3">
        <v>1340.0</v>
      </c>
      <c r="B1341" s="1" t="s">
        <v>6076</v>
      </c>
      <c r="C1341" s="4" t="s">
        <v>112</v>
      </c>
      <c r="D1341" s="1" t="s">
        <v>6077</v>
      </c>
      <c r="E1341" s="3">
        <v>2019.0</v>
      </c>
      <c r="F1341" s="1" t="s">
        <v>6078</v>
      </c>
      <c r="G1341" s="1" t="s">
        <v>3680</v>
      </c>
      <c r="H1341" s="2" t="s">
        <v>3044</v>
      </c>
      <c r="I1341" s="2" t="s">
        <v>19</v>
      </c>
      <c r="K1341" s="5"/>
    </row>
    <row r="1342">
      <c r="A1342" s="3">
        <v>1341.0</v>
      </c>
      <c r="B1342" s="1" t="s">
        <v>6079</v>
      </c>
      <c r="C1342" s="4" t="s">
        <v>6080</v>
      </c>
      <c r="D1342" s="1" t="s">
        <v>6081</v>
      </c>
      <c r="E1342" s="3">
        <v>2019.0</v>
      </c>
      <c r="F1342" s="1" t="s">
        <v>6082</v>
      </c>
      <c r="G1342" s="1" t="s">
        <v>3680</v>
      </c>
      <c r="H1342" s="2" t="s">
        <v>3050</v>
      </c>
      <c r="I1342" s="2" t="s">
        <v>19</v>
      </c>
      <c r="K1342" s="5"/>
    </row>
    <row r="1343">
      <c r="A1343" s="3">
        <v>1342.0</v>
      </c>
      <c r="B1343" s="1" t="s">
        <v>6083</v>
      </c>
      <c r="C1343" s="4" t="s">
        <v>6084</v>
      </c>
      <c r="D1343" s="1" t="s">
        <v>6085</v>
      </c>
      <c r="E1343" s="3">
        <v>2019.0</v>
      </c>
      <c r="F1343" s="1" t="s">
        <v>6086</v>
      </c>
      <c r="G1343" s="1" t="s">
        <v>3680</v>
      </c>
      <c r="H1343" s="2" t="s">
        <v>3055</v>
      </c>
      <c r="I1343" s="2" t="s">
        <v>25</v>
      </c>
      <c r="J1343" s="2" t="s">
        <v>2599</v>
      </c>
      <c r="K1343" s="5"/>
    </row>
    <row r="1344">
      <c r="A1344" s="3">
        <v>1343.0</v>
      </c>
      <c r="B1344" s="1" t="s">
        <v>6087</v>
      </c>
      <c r="C1344" s="6" t="s">
        <v>6088</v>
      </c>
      <c r="D1344" s="1" t="s">
        <v>6089</v>
      </c>
      <c r="E1344" s="3">
        <v>2018.0</v>
      </c>
      <c r="F1344" s="1" t="s">
        <v>6090</v>
      </c>
      <c r="G1344" s="1" t="s">
        <v>3680</v>
      </c>
      <c r="H1344" s="2" t="s">
        <v>3061</v>
      </c>
      <c r="I1344" s="2" t="s">
        <v>25</v>
      </c>
      <c r="J1344" s="2" t="s">
        <v>218</v>
      </c>
      <c r="K1344" s="5"/>
    </row>
    <row r="1345">
      <c r="A1345" s="3">
        <v>1344.0</v>
      </c>
      <c r="B1345" s="1" t="s">
        <v>6091</v>
      </c>
      <c r="C1345" s="4" t="s">
        <v>6092</v>
      </c>
      <c r="D1345" s="1" t="s">
        <v>6093</v>
      </c>
      <c r="E1345" s="3">
        <v>2018.0</v>
      </c>
      <c r="F1345" s="1" t="s">
        <v>6094</v>
      </c>
      <c r="G1345" s="1" t="s">
        <v>3680</v>
      </c>
      <c r="H1345" s="2" t="s">
        <v>3066</v>
      </c>
      <c r="I1345" s="2" t="s">
        <v>25</v>
      </c>
      <c r="J1345" s="2" t="s">
        <v>1463</v>
      </c>
      <c r="K1345" s="5"/>
    </row>
    <row r="1346">
      <c r="A1346" s="3">
        <v>1345.0</v>
      </c>
      <c r="B1346" s="1" t="s">
        <v>6095</v>
      </c>
      <c r="C1346" s="4" t="s">
        <v>6096</v>
      </c>
      <c r="D1346" s="1" t="s">
        <v>6097</v>
      </c>
      <c r="E1346" s="3">
        <v>2018.0</v>
      </c>
      <c r="F1346" s="1" t="s">
        <v>6098</v>
      </c>
      <c r="G1346" s="1" t="s">
        <v>3680</v>
      </c>
      <c r="H1346" s="2" t="s">
        <v>3071</v>
      </c>
      <c r="I1346" s="2" t="s">
        <v>25</v>
      </c>
      <c r="J1346" s="2" t="s">
        <v>139</v>
      </c>
      <c r="K1346" s="5"/>
    </row>
    <row r="1347">
      <c r="A1347" s="3">
        <v>1346.0</v>
      </c>
      <c r="B1347" s="1" t="s">
        <v>6099</v>
      </c>
      <c r="C1347" s="4" t="s">
        <v>6100</v>
      </c>
      <c r="D1347" s="1" t="s">
        <v>6101</v>
      </c>
      <c r="E1347" s="3">
        <v>2018.0</v>
      </c>
      <c r="F1347" s="1" t="s">
        <v>6102</v>
      </c>
      <c r="G1347" s="1" t="s">
        <v>3680</v>
      </c>
      <c r="H1347" s="2" t="s">
        <v>3076</v>
      </c>
      <c r="I1347" s="2" t="s">
        <v>19</v>
      </c>
      <c r="K1347" s="5"/>
    </row>
    <row r="1348">
      <c r="A1348" s="3">
        <v>1347.0</v>
      </c>
      <c r="B1348" s="1" t="s">
        <v>6103</v>
      </c>
      <c r="C1348" s="4" t="s">
        <v>6104</v>
      </c>
      <c r="D1348" s="1" t="s">
        <v>6105</v>
      </c>
      <c r="E1348" s="3">
        <v>2018.0</v>
      </c>
      <c r="F1348" s="1" t="s">
        <v>6106</v>
      </c>
      <c r="G1348" s="1" t="s">
        <v>3680</v>
      </c>
      <c r="H1348" s="2" t="s">
        <v>3081</v>
      </c>
      <c r="I1348" s="2" t="s">
        <v>19</v>
      </c>
      <c r="K1348" s="5"/>
    </row>
    <row r="1349">
      <c r="A1349" s="3">
        <v>1348.0</v>
      </c>
      <c r="B1349" s="1" t="s">
        <v>6107</v>
      </c>
      <c r="C1349" s="4" t="s">
        <v>6108</v>
      </c>
      <c r="D1349" s="1" t="s">
        <v>6109</v>
      </c>
      <c r="E1349" s="3">
        <v>2019.0</v>
      </c>
      <c r="F1349" s="1" t="s">
        <v>6110</v>
      </c>
      <c r="G1349" s="1" t="s">
        <v>3680</v>
      </c>
      <c r="H1349" s="2" t="s">
        <v>3086</v>
      </c>
      <c r="I1349" s="2" t="s">
        <v>25</v>
      </c>
      <c r="J1349" s="2" t="s">
        <v>6111</v>
      </c>
      <c r="K1349" s="5"/>
    </row>
    <row r="1350">
      <c r="A1350" s="3">
        <v>1349.0</v>
      </c>
      <c r="B1350" s="1" t="s">
        <v>6112</v>
      </c>
      <c r="C1350" s="4" t="s">
        <v>6113</v>
      </c>
      <c r="D1350" s="1" t="s">
        <v>6114</v>
      </c>
      <c r="E1350" s="3">
        <v>2019.0</v>
      </c>
      <c r="F1350" s="1" t="s">
        <v>6115</v>
      </c>
      <c r="G1350" s="1" t="s">
        <v>3680</v>
      </c>
      <c r="H1350" s="2" t="s">
        <v>3092</v>
      </c>
      <c r="I1350" s="2" t="s">
        <v>25</v>
      </c>
      <c r="J1350" s="2" t="s">
        <v>1463</v>
      </c>
      <c r="K1350" s="5"/>
    </row>
    <row r="1351">
      <c r="A1351" s="3">
        <v>1350.0</v>
      </c>
      <c r="B1351" s="1" t="s">
        <v>6116</v>
      </c>
      <c r="C1351" s="4" t="s">
        <v>6117</v>
      </c>
      <c r="D1351" s="1" t="s">
        <v>6118</v>
      </c>
      <c r="E1351" s="3">
        <v>2019.0</v>
      </c>
      <c r="F1351" s="1" t="s">
        <v>6119</v>
      </c>
      <c r="G1351" s="1" t="s">
        <v>3680</v>
      </c>
      <c r="H1351" s="2" t="s">
        <v>3097</v>
      </c>
      <c r="I1351" s="2" t="s">
        <v>261</v>
      </c>
      <c r="J1351" s="2" t="s">
        <v>6120</v>
      </c>
      <c r="K1351" s="5"/>
    </row>
    <row r="1352">
      <c r="A1352" s="3">
        <v>1351.0</v>
      </c>
      <c r="B1352" s="1" t="s">
        <v>6121</v>
      </c>
      <c r="C1352" s="4" t="s">
        <v>6122</v>
      </c>
      <c r="D1352" s="1" t="s">
        <v>6123</v>
      </c>
      <c r="E1352" s="3">
        <v>2018.0</v>
      </c>
      <c r="F1352" s="1" t="s">
        <v>6124</v>
      </c>
      <c r="G1352" s="1" t="s">
        <v>3680</v>
      </c>
      <c r="H1352" s="2" t="s">
        <v>3101</v>
      </c>
      <c r="I1352" s="2" t="s">
        <v>261</v>
      </c>
      <c r="J1352" s="2" t="s">
        <v>6125</v>
      </c>
      <c r="K1352" s="5"/>
    </row>
    <row r="1353">
      <c r="A1353" s="3">
        <v>1352.0</v>
      </c>
      <c r="B1353" s="1" t="s">
        <v>6126</v>
      </c>
      <c r="C1353" s="4" t="s">
        <v>6127</v>
      </c>
      <c r="D1353" s="1" t="s">
        <v>6128</v>
      </c>
      <c r="E1353" s="3">
        <v>2019.0</v>
      </c>
      <c r="F1353" s="1" t="s">
        <v>6129</v>
      </c>
      <c r="G1353" s="1" t="s">
        <v>3680</v>
      </c>
      <c r="H1353" s="5"/>
      <c r="I1353" s="5"/>
      <c r="K1353" s="5"/>
    </row>
    <row r="1354">
      <c r="A1354" s="3">
        <v>1353.0</v>
      </c>
      <c r="B1354" s="1" t="s">
        <v>6130</v>
      </c>
      <c r="C1354" s="4" t="s">
        <v>6131</v>
      </c>
      <c r="D1354" s="1" t="s">
        <v>6132</v>
      </c>
      <c r="E1354" s="3">
        <v>2018.0</v>
      </c>
      <c r="F1354" s="1" t="s">
        <v>6133</v>
      </c>
      <c r="G1354" s="1" t="s">
        <v>3680</v>
      </c>
      <c r="H1354" s="5"/>
      <c r="I1354" s="5"/>
      <c r="K1354" s="5"/>
    </row>
    <row r="1355">
      <c r="A1355" s="3">
        <v>1354.0</v>
      </c>
      <c r="B1355" s="1" t="s">
        <v>6134</v>
      </c>
      <c r="C1355" s="4" t="s">
        <v>6135</v>
      </c>
      <c r="D1355" s="1" t="s">
        <v>6136</v>
      </c>
      <c r="E1355" s="3">
        <v>2019.0</v>
      </c>
      <c r="F1355" s="1" t="s">
        <v>6137</v>
      </c>
      <c r="G1355" s="1" t="s">
        <v>3680</v>
      </c>
      <c r="H1355" s="5"/>
      <c r="I1355" s="5"/>
      <c r="K1355" s="5"/>
    </row>
    <row r="1356">
      <c r="A1356" s="3">
        <v>1355.0</v>
      </c>
      <c r="B1356" s="1" t="s">
        <v>6138</v>
      </c>
      <c r="C1356" s="4" t="s">
        <v>6139</v>
      </c>
      <c r="D1356" s="1" t="s">
        <v>6140</v>
      </c>
      <c r="E1356" s="3">
        <v>2018.0</v>
      </c>
      <c r="F1356" s="1" t="s">
        <v>6141</v>
      </c>
      <c r="G1356" s="1" t="s">
        <v>3680</v>
      </c>
      <c r="H1356" s="5"/>
      <c r="I1356" s="5"/>
      <c r="K1356" s="5"/>
    </row>
    <row r="1357">
      <c r="A1357" s="3">
        <v>1356.0</v>
      </c>
      <c r="B1357" s="3">
        <v>2.2436052E7</v>
      </c>
      <c r="C1357" s="4" t="s">
        <v>6142</v>
      </c>
      <c r="D1357" s="1" t="s">
        <v>6143</v>
      </c>
      <c r="E1357" s="3">
        <v>2019.0</v>
      </c>
      <c r="F1357" s="1" t="s">
        <v>6144</v>
      </c>
      <c r="G1357" s="1" t="s">
        <v>3680</v>
      </c>
      <c r="H1357" s="5"/>
      <c r="I1357" s="5"/>
      <c r="K1357" s="5"/>
    </row>
    <row r="1358">
      <c r="A1358" s="3">
        <v>1357.0</v>
      </c>
      <c r="B1358" s="1" t="s">
        <v>6145</v>
      </c>
      <c r="C1358" s="4" t="s">
        <v>6146</v>
      </c>
      <c r="D1358" s="1" t="s">
        <v>6147</v>
      </c>
      <c r="E1358" s="3">
        <v>2019.0</v>
      </c>
      <c r="F1358" s="1" t="s">
        <v>6148</v>
      </c>
      <c r="G1358" s="1" t="s">
        <v>3680</v>
      </c>
      <c r="H1358" s="5"/>
      <c r="I1358" s="5"/>
      <c r="K1358" s="5"/>
    </row>
    <row r="1359">
      <c r="A1359" s="3">
        <v>1358.0</v>
      </c>
      <c r="B1359" s="1" t="s">
        <v>6149</v>
      </c>
      <c r="C1359" s="4" t="s">
        <v>6150</v>
      </c>
      <c r="D1359" s="1" t="s">
        <v>6151</v>
      </c>
      <c r="E1359" s="3">
        <v>2018.0</v>
      </c>
      <c r="F1359" s="1" t="s">
        <v>6152</v>
      </c>
      <c r="G1359" s="1" t="s">
        <v>3680</v>
      </c>
      <c r="H1359" s="5"/>
      <c r="I1359" s="5"/>
      <c r="K1359" s="5"/>
    </row>
    <row r="1360">
      <c r="A1360" s="3">
        <v>1359.0</v>
      </c>
      <c r="B1360" s="1" t="s">
        <v>6153</v>
      </c>
      <c r="C1360" s="4" t="s">
        <v>6154</v>
      </c>
      <c r="D1360" s="1" t="s">
        <v>6155</v>
      </c>
      <c r="E1360" s="3">
        <v>2019.0</v>
      </c>
      <c r="F1360" s="1" t="s">
        <v>6156</v>
      </c>
      <c r="G1360" s="1" t="s">
        <v>3680</v>
      </c>
      <c r="H1360" s="5"/>
      <c r="I1360" s="5"/>
      <c r="K1360" s="5"/>
    </row>
    <row r="1361">
      <c r="A1361" s="3">
        <v>1360.0</v>
      </c>
      <c r="B1361" s="1" t="s">
        <v>6157</v>
      </c>
      <c r="C1361" s="4" t="s">
        <v>6158</v>
      </c>
      <c r="D1361" s="1" t="s">
        <v>6159</v>
      </c>
      <c r="E1361" s="3">
        <v>2018.0</v>
      </c>
      <c r="F1361" s="1" t="s">
        <v>6160</v>
      </c>
      <c r="G1361" s="1" t="s">
        <v>3680</v>
      </c>
      <c r="H1361" s="5"/>
      <c r="I1361" s="5"/>
      <c r="K1361" s="5"/>
    </row>
    <row r="1362">
      <c r="A1362" s="3">
        <v>1361.0</v>
      </c>
      <c r="B1362" s="1" t="s">
        <v>6161</v>
      </c>
      <c r="C1362" s="4" t="s">
        <v>6162</v>
      </c>
      <c r="D1362" s="1" t="s">
        <v>6163</v>
      </c>
      <c r="E1362" s="3">
        <v>2019.0</v>
      </c>
      <c r="F1362" s="1" t="s">
        <v>6164</v>
      </c>
      <c r="G1362" s="1" t="s">
        <v>3680</v>
      </c>
      <c r="H1362" s="5"/>
      <c r="I1362" s="5"/>
      <c r="K1362" s="5"/>
    </row>
    <row r="1363">
      <c r="A1363" s="3">
        <v>1362.0</v>
      </c>
      <c r="B1363" s="1" t="s">
        <v>6165</v>
      </c>
      <c r="C1363" s="4" t="s">
        <v>6166</v>
      </c>
      <c r="D1363" s="1" t="s">
        <v>6167</v>
      </c>
      <c r="E1363" s="3">
        <v>2019.0</v>
      </c>
      <c r="F1363" s="1" t="s">
        <v>6168</v>
      </c>
      <c r="G1363" s="1" t="s">
        <v>3680</v>
      </c>
      <c r="H1363" s="5"/>
      <c r="I1363" s="5"/>
      <c r="K1363" s="5"/>
    </row>
    <row r="1364">
      <c r="A1364" s="3">
        <v>1363.0</v>
      </c>
      <c r="B1364" s="1" t="s">
        <v>6169</v>
      </c>
      <c r="C1364" s="4" t="s">
        <v>6170</v>
      </c>
      <c r="D1364" s="1" t="s">
        <v>6171</v>
      </c>
      <c r="E1364" s="3">
        <v>2019.0</v>
      </c>
      <c r="F1364" s="1" t="s">
        <v>6172</v>
      </c>
      <c r="G1364" s="1" t="s">
        <v>3680</v>
      </c>
      <c r="H1364" s="5"/>
      <c r="I1364" s="5"/>
      <c r="K1364" s="5"/>
    </row>
    <row r="1365">
      <c r="A1365" s="3">
        <v>1364.0</v>
      </c>
      <c r="B1365" s="3">
        <v>8.2140332E7</v>
      </c>
      <c r="C1365" s="4" t="s">
        <v>6173</v>
      </c>
      <c r="D1365" s="1" t="s">
        <v>6174</v>
      </c>
      <c r="E1365" s="3">
        <v>2019.0</v>
      </c>
      <c r="F1365" s="1" t="s">
        <v>6175</v>
      </c>
      <c r="G1365" s="1" t="s">
        <v>3680</v>
      </c>
      <c r="H1365" s="5"/>
      <c r="I1365" s="5"/>
      <c r="K1365" s="5"/>
    </row>
    <row r="1366">
      <c r="A1366" s="3">
        <v>1365.0</v>
      </c>
      <c r="B1366" s="1" t="s">
        <v>6176</v>
      </c>
      <c r="C1366" s="4" t="s">
        <v>6177</v>
      </c>
      <c r="D1366" s="1" t="s">
        <v>6178</v>
      </c>
      <c r="E1366" s="3">
        <v>2018.0</v>
      </c>
      <c r="F1366" s="1" t="s">
        <v>6179</v>
      </c>
      <c r="G1366" s="1" t="s">
        <v>3680</v>
      </c>
      <c r="H1366" s="5"/>
      <c r="I1366" s="5"/>
      <c r="K1366" s="5"/>
    </row>
    <row r="1367">
      <c r="A1367" s="3">
        <v>1366.0</v>
      </c>
      <c r="B1367" s="1" t="s">
        <v>6180</v>
      </c>
      <c r="C1367" s="4" t="s">
        <v>6181</v>
      </c>
      <c r="D1367" s="1" t="s">
        <v>6182</v>
      </c>
      <c r="E1367" s="3">
        <v>2019.0</v>
      </c>
      <c r="F1367" s="1" t="s">
        <v>6183</v>
      </c>
      <c r="G1367" s="1" t="s">
        <v>3680</v>
      </c>
      <c r="H1367" s="5"/>
      <c r="I1367" s="5"/>
      <c r="K1367" s="5"/>
    </row>
    <row r="1368">
      <c r="A1368" s="3">
        <v>1367.0</v>
      </c>
      <c r="B1368" s="1" t="s">
        <v>6184</v>
      </c>
      <c r="C1368" s="4" t="s">
        <v>6185</v>
      </c>
      <c r="D1368" s="1" t="s">
        <v>6186</v>
      </c>
      <c r="E1368" s="3">
        <v>2019.0</v>
      </c>
      <c r="F1368" s="1" t="s">
        <v>6187</v>
      </c>
      <c r="G1368" s="1" t="s">
        <v>3680</v>
      </c>
      <c r="H1368" s="5"/>
      <c r="I1368" s="5"/>
      <c r="K1368" s="5"/>
    </row>
    <row r="1369">
      <c r="A1369" s="3">
        <v>1368.0</v>
      </c>
      <c r="B1369" s="1" t="s">
        <v>6188</v>
      </c>
      <c r="C1369" s="4" t="s">
        <v>6189</v>
      </c>
      <c r="D1369" s="1" t="s">
        <v>6190</v>
      </c>
      <c r="E1369" s="3">
        <v>2018.0</v>
      </c>
      <c r="F1369" s="1" t="s">
        <v>6191</v>
      </c>
      <c r="G1369" s="1" t="s">
        <v>3680</v>
      </c>
      <c r="H1369" s="5"/>
      <c r="I1369" s="5"/>
      <c r="K1369" s="5"/>
    </row>
    <row r="1370">
      <c r="A1370" s="3">
        <v>1369.0</v>
      </c>
      <c r="B1370" s="1" t="s">
        <v>6192</v>
      </c>
      <c r="C1370" s="4" t="s">
        <v>6193</v>
      </c>
      <c r="D1370" s="1" t="s">
        <v>6194</v>
      </c>
      <c r="E1370" s="3">
        <v>2018.0</v>
      </c>
      <c r="F1370" s="1" t="s">
        <v>6195</v>
      </c>
      <c r="G1370" s="1" t="s">
        <v>3680</v>
      </c>
      <c r="H1370" s="5"/>
      <c r="I1370" s="5"/>
      <c r="K1370" s="5"/>
    </row>
    <row r="1371">
      <c r="A1371" s="3">
        <v>1370.0</v>
      </c>
      <c r="B1371" s="1" t="s">
        <v>6196</v>
      </c>
      <c r="C1371" s="4" t="s">
        <v>6197</v>
      </c>
      <c r="D1371" s="1" t="s">
        <v>6198</v>
      </c>
      <c r="E1371" s="3">
        <v>2018.0</v>
      </c>
      <c r="F1371" s="1" t="s">
        <v>6199</v>
      </c>
      <c r="G1371" s="1" t="s">
        <v>3680</v>
      </c>
      <c r="H1371" s="5"/>
      <c r="I1371" s="5"/>
      <c r="K1371" s="5"/>
    </row>
    <row r="1372">
      <c r="A1372" s="3">
        <v>1371.0</v>
      </c>
      <c r="B1372" s="1" t="s">
        <v>6200</v>
      </c>
      <c r="C1372" s="4" t="s">
        <v>6201</v>
      </c>
      <c r="D1372" s="1" t="s">
        <v>6202</v>
      </c>
      <c r="E1372" s="3">
        <v>2018.0</v>
      </c>
      <c r="F1372" s="1" t="s">
        <v>6203</v>
      </c>
      <c r="G1372" s="1" t="s">
        <v>3680</v>
      </c>
      <c r="H1372" s="5"/>
      <c r="I1372" s="5"/>
      <c r="K1372" s="5"/>
    </row>
    <row r="1373">
      <c r="A1373" s="3">
        <v>1372.0</v>
      </c>
      <c r="B1373" s="1" t="s">
        <v>6204</v>
      </c>
      <c r="C1373" s="4" t="s">
        <v>6205</v>
      </c>
      <c r="D1373" s="1" t="s">
        <v>6206</v>
      </c>
      <c r="E1373" s="3">
        <v>2018.0</v>
      </c>
      <c r="F1373" s="1" t="s">
        <v>6207</v>
      </c>
      <c r="G1373" s="1" t="s">
        <v>3680</v>
      </c>
      <c r="H1373" s="5"/>
      <c r="I1373" s="5"/>
      <c r="K1373" s="5"/>
    </row>
    <row r="1374">
      <c r="A1374" s="3">
        <v>1373.0</v>
      </c>
      <c r="B1374" s="1" t="s">
        <v>6208</v>
      </c>
      <c r="C1374" s="4" t="s">
        <v>6209</v>
      </c>
      <c r="D1374" s="1" t="s">
        <v>6210</v>
      </c>
      <c r="E1374" s="3">
        <v>2019.0</v>
      </c>
      <c r="F1374" s="1" t="s">
        <v>6211</v>
      </c>
      <c r="G1374" s="1" t="s">
        <v>3680</v>
      </c>
      <c r="H1374" s="5"/>
      <c r="I1374" s="5"/>
      <c r="K1374" s="5"/>
    </row>
    <row r="1375">
      <c r="A1375" s="3">
        <v>1374.0</v>
      </c>
      <c r="B1375" s="1" t="s">
        <v>6212</v>
      </c>
      <c r="C1375" s="4" t="s">
        <v>6213</v>
      </c>
      <c r="D1375" s="1" t="s">
        <v>6214</v>
      </c>
      <c r="E1375" s="3">
        <v>2018.0</v>
      </c>
      <c r="F1375" s="1" t="s">
        <v>6215</v>
      </c>
      <c r="G1375" s="1" t="s">
        <v>3680</v>
      </c>
      <c r="H1375" s="5"/>
      <c r="I1375" s="5"/>
      <c r="K1375" s="5"/>
    </row>
    <row r="1376">
      <c r="A1376" s="3">
        <v>1375.0</v>
      </c>
      <c r="B1376" s="1" t="s">
        <v>6216</v>
      </c>
      <c r="C1376" s="4" t="s">
        <v>6217</v>
      </c>
      <c r="D1376" s="1" t="s">
        <v>6218</v>
      </c>
      <c r="E1376" s="3">
        <v>2018.0</v>
      </c>
      <c r="F1376" s="1" t="s">
        <v>6219</v>
      </c>
      <c r="G1376" s="1" t="s">
        <v>3680</v>
      </c>
      <c r="H1376" s="5"/>
      <c r="I1376" s="5"/>
      <c r="K1376" s="5"/>
    </row>
    <row r="1377">
      <c r="A1377" s="3">
        <v>1376.0</v>
      </c>
      <c r="B1377" s="1" t="s">
        <v>6220</v>
      </c>
      <c r="C1377" s="4" t="s">
        <v>6221</v>
      </c>
      <c r="D1377" s="1" t="s">
        <v>6222</v>
      </c>
      <c r="E1377" s="3">
        <v>2019.0</v>
      </c>
      <c r="F1377" s="1" t="s">
        <v>6223</v>
      </c>
      <c r="G1377" s="1" t="s">
        <v>3680</v>
      </c>
      <c r="H1377" s="5"/>
      <c r="I1377" s="5"/>
      <c r="K1377" s="5"/>
    </row>
    <row r="1378">
      <c r="A1378" s="3">
        <v>1377.0</v>
      </c>
      <c r="B1378" s="1" t="s">
        <v>6224</v>
      </c>
      <c r="C1378" s="4" t="s">
        <v>6225</v>
      </c>
      <c r="D1378" s="1" t="s">
        <v>6226</v>
      </c>
      <c r="E1378" s="3">
        <v>2019.0</v>
      </c>
      <c r="F1378" s="1" t="s">
        <v>6227</v>
      </c>
      <c r="G1378" s="1" t="s">
        <v>3680</v>
      </c>
      <c r="H1378" s="5"/>
      <c r="I1378" s="5"/>
      <c r="K1378" s="5"/>
    </row>
    <row r="1379">
      <c r="A1379" s="3">
        <v>1378.0</v>
      </c>
      <c r="B1379" s="1" t="s">
        <v>6228</v>
      </c>
      <c r="C1379" s="4" t="s">
        <v>6229</v>
      </c>
      <c r="D1379" s="1" t="s">
        <v>6230</v>
      </c>
      <c r="E1379" s="3">
        <v>2019.0</v>
      </c>
      <c r="F1379" s="1" t="s">
        <v>6231</v>
      </c>
      <c r="G1379" s="1" t="s">
        <v>3680</v>
      </c>
      <c r="H1379" s="5"/>
      <c r="I1379" s="5"/>
      <c r="K1379" s="5"/>
    </row>
    <row r="1380">
      <c r="A1380" s="3">
        <v>1379.0</v>
      </c>
      <c r="B1380" s="1" t="s">
        <v>6232</v>
      </c>
      <c r="C1380" s="4" t="s">
        <v>6233</v>
      </c>
      <c r="D1380" s="1" t="s">
        <v>6234</v>
      </c>
      <c r="E1380" s="3">
        <v>2019.0</v>
      </c>
      <c r="F1380" s="1" t="s">
        <v>6235</v>
      </c>
      <c r="G1380" s="1" t="s">
        <v>3680</v>
      </c>
      <c r="H1380" s="5"/>
      <c r="I1380" s="5"/>
      <c r="K1380" s="5"/>
    </row>
    <row r="1381">
      <c r="A1381" s="3">
        <v>1380.0</v>
      </c>
      <c r="B1381" s="1" t="s">
        <v>6236</v>
      </c>
      <c r="C1381" s="4" t="s">
        <v>6237</v>
      </c>
      <c r="D1381" s="1" t="s">
        <v>6238</v>
      </c>
      <c r="E1381" s="3">
        <v>2019.0</v>
      </c>
      <c r="F1381" s="1" t="s">
        <v>6239</v>
      </c>
      <c r="G1381" s="1" t="s">
        <v>3680</v>
      </c>
      <c r="H1381" s="5"/>
      <c r="I1381" s="5"/>
      <c r="K1381" s="5"/>
    </row>
    <row r="1382">
      <c r="A1382" s="3">
        <v>1381.0</v>
      </c>
      <c r="B1382" s="1" t="s">
        <v>6240</v>
      </c>
      <c r="C1382" s="4" t="s">
        <v>6241</v>
      </c>
      <c r="D1382" s="1" t="s">
        <v>6242</v>
      </c>
      <c r="E1382" s="3">
        <v>2018.0</v>
      </c>
      <c r="F1382" s="1" t="s">
        <v>6243</v>
      </c>
      <c r="G1382" s="1" t="s">
        <v>3680</v>
      </c>
      <c r="H1382" s="5"/>
      <c r="I1382" s="5"/>
      <c r="K1382" s="5"/>
    </row>
    <row r="1383">
      <c r="A1383" s="3">
        <v>1382.0</v>
      </c>
      <c r="B1383" s="1" t="s">
        <v>6244</v>
      </c>
      <c r="C1383" s="4" t="s">
        <v>6245</v>
      </c>
      <c r="D1383" s="1" t="s">
        <v>6246</v>
      </c>
      <c r="E1383" s="3">
        <v>2019.0</v>
      </c>
      <c r="F1383" s="1" t="s">
        <v>6247</v>
      </c>
      <c r="G1383" s="1" t="s">
        <v>3680</v>
      </c>
      <c r="H1383" s="5"/>
      <c r="I1383" s="5"/>
      <c r="K1383" s="5"/>
    </row>
    <row r="1384">
      <c r="A1384" s="3">
        <v>1383.0</v>
      </c>
      <c r="B1384" s="1" t="s">
        <v>6248</v>
      </c>
      <c r="C1384" s="4" t="s">
        <v>6249</v>
      </c>
      <c r="D1384" s="1" t="s">
        <v>6250</v>
      </c>
      <c r="E1384" s="3">
        <v>2018.0</v>
      </c>
      <c r="F1384" s="1" t="s">
        <v>6251</v>
      </c>
      <c r="G1384" s="1" t="s">
        <v>3680</v>
      </c>
      <c r="H1384" s="5"/>
      <c r="I1384" s="5"/>
      <c r="K1384" s="5"/>
    </row>
    <row r="1385">
      <c r="A1385" s="3">
        <v>1384.0</v>
      </c>
      <c r="B1385" s="1" t="s">
        <v>6252</v>
      </c>
      <c r="C1385" s="4" t="s">
        <v>6253</v>
      </c>
      <c r="D1385" s="1" t="s">
        <v>6254</v>
      </c>
      <c r="E1385" s="3">
        <v>2018.0</v>
      </c>
      <c r="F1385" s="1" t="s">
        <v>6255</v>
      </c>
      <c r="G1385" s="1" t="s">
        <v>3680</v>
      </c>
      <c r="H1385" s="5"/>
      <c r="I1385" s="5"/>
      <c r="K1385" s="5"/>
    </row>
    <row r="1386">
      <c r="A1386" s="3">
        <v>1385.0</v>
      </c>
      <c r="B1386" s="3">
        <v>8.4955469E7</v>
      </c>
      <c r="C1386" s="4" t="s">
        <v>6256</v>
      </c>
      <c r="D1386" s="1" t="s">
        <v>6257</v>
      </c>
      <c r="E1386" s="3">
        <v>2018.0</v>
      </c>
      <c r="F1386" s="1" t="s">
        <v>6258</v>
      </c>
      <c r="G1386" s="1" t="s">
        <v>3680</v>
      </c>
      <c r="H1386" s="5"/>
      <c r="I1386" s="5"/>
      <c r="K1386" s="5"/>
    </row>
    <row r="1387">
      <c r="A1387" s="3">
        <v>1386.0</v>
      </c>
      <c r="B1387" s="1" t="s">
        <v>6259</v>
      </c>
      <c r="C1387" s="4" t="s">
        <v>6260</v>
      </c>
      <c r="D1387" s="1" t="s">
        <v>6261</v>
      </c>
      <c r="E1387" s="3">
        <v>2019.0</v>
      </c>
      <c r="F1387" s="1" t="s">
        <v>6262</v>
      </c>
      <c r="G1387" s="1" t="s">
        <v>3680</v>
      </c>
      <c r="H1387" s="5"/>
      <c r="I1387" s="5"/>
      <c r="K1387" s="5"/>
    </row>
    <row r="1388">
      <c r="A1388" s="3">
        <v>1387.0</v>
      </c>
      <c r="B1388" s="1" t="s">
        <v>6263</v>
      </c>
      <c r="C1388" s="4" t="s">
        <v>6264</v>
      </c>
      <c r="D1388" s="1" t="s">
        <v>6265</v>
      </c>
      <c r="E1388" s="3">
        <v>2019.0</v>
      </c>
      <c r="F1388" s="1" t="s">
        <v>6266</v>
      </c>
      <c r="G1388" s="1" t="s">
        <v>3680</v>
      </c>
      <c r="H1388" s="5"/>
      <c r="I1388" s="5"/>
      <c r="K1388" s="5"/>
    </row>
    <row r="1389">
      <c r="A1389" s="3">
        <v>1388.0</v>
      </c>
      <c r="B1389" s="1" t="s">
        <v>6267</v>
      </c>
      <c r="C1389" s="4" t="s">
        <v>6268</v>
      </c>
      <c r="D1389" s="1" t="s">
        <v>6269</v>
      </c>
      <c r="E1389" s="3">
        <v>2019.0</v>
      </c>
      <c r="F1389" s="1" t="s">
        <v>6270</v>
      </c>
      <c r="G1389" s="1" t="s">
        <v>3680</v>
      </c>
      <c r="H1389" s="5"/>
      <c r="I1389" s="5"/>
      <c r="K1389" s="5"/>
    </row>
    <row r="1390">
      <c r="A1390" s="3">
        <v>1389.0</v>
      </c>
      <c r="B1390" s="1" t="s">
        <v>6271</v>
      </c>
      <c r="C1390" s="4" t="s">
        <v>6272</v>
      </c>
      <c r="D1390" s="1" t="s">
        <v>6273</v>
      </c>
      <c r="E1390" s="3">
        <v>2018.0</v>
      </c>
      <c r="F1390" s="1" t="s">
        <v>6274</v>
      </c>
      <c r="G1390" s="1" t="s">
        <v>3680</v>
      </c>
      <c r="H1390" s="5"/>
      <c r="I1390" s="5"/>
      <c r="K1390" s="5"/>
    </row>
    <row r="1391">
      <c r="A1391" s="3">
        <v>1390.0</v>
      </c>
      <c r="B1391" s="1" t="s">
        <v>6275</v>
      </c>
      <c r="C1391" s="4" t="s">
        <v>6276</v>
      </c>
      <c r="D1391" s="1" t="s">
        <v>6277</v>
      </c>
      <c r="E1391" s="3">
        <v>2019.0</v>
      </c>
      <c r="F1391" s="1" t="s">
        <v>6278</v>
      </c>
      <c r="G1391" s="1" t="s">
        <v>3680</v>
      </c>
      <c r="H1391" s="5"/>
      <c r="I1391" s="5"/>
      <c r="K1391" s="5"/>
    </row>
    <row r="1392">
      <c r="A1392" s="3">
        <v>1391.0</v>
      </c>
      <c r="B1392" s="1" t="s">
        <v>6279</v>
      </c>
      <c r="C1392" s="4" t="s">
        <v>6280</v>
      </c>
      <c r="D1392" s="1" t="s">
        <v>6281</v>
      </c>
      <c r="E1392" s="3">
        <v>2018.0</v>
      </c>
      <c r="F1392" s="1" t="s">
        <v>6282</v>
      </c>
      <c r="G1392" s="1" t="s">
        <v>3680</v>
      </c>
      <c r="H1392" s="5"/>
      <c r="I1392" s="5"/>
      <c r="K1392" s="5"/>
    </row>
    <row r="1393">
      <c r="A1393" s="3">
        <v>1392.0</v>
      </c>
      <c r="B1393" s="1" t="s">
        <v>6283</v>
      </c>
      <c r="C1393" s="4" t="s">
        <v>6284</v>
      </c>
      <c r="D1393" s="1" t="s">
        <v>6285</v>
      </c>
      <c r="E1393" s="3">
        <v>2019.0</v>
      </c>
      <c r="F1393" s="1" t="s">
        <v>6286</v>
      </c>
      <c r="G1393" s="1" t="s">
        <v>3680</v>
      </c>
      <c r="H1393" s="5"/>
      <c r="I1393" s="5"/>
      <c r="K1393" s="5"/>
    </row>
    <row r="1394">
      <c r="A1394" s="3">
        <v>1393.0</v>
      </c>
      <c r="B1394" s="1" t="s">
        <v>6287</v>
      </c>
      <c r="C1394" s="4" t="s">
        <v>6288</v>
      </c>
      <c r="D1394" s="1" t="s">
        <v>6289</v>
      </c>
      <c r="E1394" s="3">
        <v>2018.0</v>
      </c>
      <c r="F1394" s="1" t="s">
        <v>6290</v>
      </c>
      <c r="G1394" s="1" t="s">
        <v>3680</v>
      </c>
      <c r="H1394" s="5"/>
      <c r="I1394" s="5"/>
      <c r="K1394" s="5"/>
    </row>
    <row r="1395">
      <c r="A1395" s="3">
        <v>1394.0</v>
      </c>
      <c r="B1395" s="1" t="s">
        <v>6291</v>
      </c>
      <c r="C1395" s="4" t="s">
        <v>6292</v>
      </c>
      <c r="D1395" s="1" t="s">
        <v>6293</v>
      </c>
      <c r="E1395" s="3">
        <v>2019.0</v>
      </c>
      <c r="F1395" s="1" t="s">
        <v>6294</v>
      </c>
      <c r="G1395" s="1" t="s">
        <v>3680</v>
      </c>
      <c r="H1395" s="5"/>
      <c r="I1395" s="5"/>
      <c r="K1395" s="5"/>
    </row>
    <row r="1396">
      <c r="A1396" s="3">
        <v>1395.0</v>
      </c>
      <c r="B1396" s="1" t="s">
        <v>6295</v>
      </c>
      <c r="C1396" s="4" t="s">
        <v>112</v>
      </c>
      <c r="D1396" s="1" t="s">
        <v>6296</v>
      </c>
      <c r="E1396" s="3">
        <v>2019.0</v>
      </c>
      <c r="F1396" s="1" t="s">
        <v>6297</v>
      </c>
      <c r="G1396" s="1" t="s">
        <v>3680</v>
      </c>
      <c r="H1396" s="5"/>
      <c r="I1396" s="5"/>
      <c r="K1396" s="5"/>
    </row>
    <row r="1397">
      <c r="A1397" s="3">
        <v>1396.0</v>
      </c>
      <c r="B1397" s="1" t="s">
        <v>6298</v>
      </c>
      <c r="C1397" s="4" t="s">
        <v>112</v>
      </c>
      <c r="D1397" s="1" t="s">
        <v>6299</v>
      </c>
      <c r="E1397" s="3">
        <v>2019.0</v>
      </c>
      <c r="F1397" s="1" t="s">
        <v>6300</v>
      </c>
      <c r="G1397" s="1" t="s">
        <v>3680</v>
      </c>
      <c r="H1397" s="5"/>
      <c r="I1397" s="5"/>
      <c r="K1397" s="5"/>
    </row>
    <row r="1398">
      <c r="A1398" s="3">
        <v>1397.0</v>
      </c>
      <c r="B1398" s="1" t="s">
        <v>6301</v>
      </c>
      <c r="C1398" s="4" t="s">
        <v>6302</v>
      </c>
      <c r="D1398" s="1" t="s">
        <v>6303</v>
      </c>
      <c r="E1398" s="3">
        <v>2019.0</v>
      </c>
      <c r="F1398" s="1" t="s">
        <v>6304</v>
      </c>
      <c r="G1398" s="1" t="s">
        <v>3680</v>
      </c>
      <c r="H1398" s="5"/>
      <c r="I1398" s="5"/>
      <c r="K1398" s="5"/>
    </row>
    <row r="1399">
      <c r="A1399" s="3">
        <v>1398.0</v>
      </c>
      <c r="B1399" s="1" t="s">
        <v>6305</v>
      </c>
      <c r="C1399" s="4" t="s">
        <v>6306</v>
      </c>
      <c r="D1399" s="1" t="s">
        <v>6307</v>
      </c>
      <c r="E1399" s="3">
        <v>2018.0</v>
      </c>
      <c r="F1399" s="1" t="s">
        <v>6308</v>
      </c>
      <c r="G1399" s="1" t="s">
        <v>3680</v>
      </c>
      <c r="H1399" s="5"/>
      <c r="I1399" s="5"/>
      <c r="K1399" s="5"/>
    </row>
    <row r="1400">
      <c r="A1400" s="3">
        <v>1399.0</v>
      </c>
      <c r="B1400" s="1" t="s">
        <v>6309</v>
      </c>
      <c r="C1400" s="4" t="s">
        <v>6310</v>
      </c>
      <c r="D1400" s="1" t="s">
        <v>6311</v>
      </c>
      <c r="E1400" s="3">
        <v>2018.0</v>
      </c>
      <c r="F1400" s="1" t="s">
        <v>6312</v>
      </c>
      <c r="G1400" s="1" t="s">
        <v>3680</v>
      </c>
      <c r="H1400" s="5"/>
      <c r="I1400" s="5"/>
      <c r="K1400" s="5"/>
    </row>
    <row r="1401">
      <c r="A1401" s="3">
        <v>1400.0</v>
      </c>
      <c r="B1401" s="1" t="s">
        <v>6313</v>
      </c>
      <c r="C1401" s="4" t="s">
        <v>6314</v>
      </c>
      <c r="D1401" s="1" t="s">
        <v>6315</v>
      </c>
      <c r="E1401" s="3">
        <v>2019.0</v>
      </c>
      <c r="F1401" s="1" t="s">
        <v>6316</v>
      </c>
      <c r="G1401" s="1" t="s">
        <v>3680</v>
      </c>
      <c r="H1401" s="5"/>
      <c r="I1401" s="5"/>
      <c r="K1401" s="5"/>
    </row>
    <row r="1402">
      <c r="A1402" s="3">
        <v>1401.0</v>
      </c>
      <c r="B1402" s="1" t="s">
        <v>6317</v>
      </c>
      <c r="C1402" s="4" t="s">
        <v>6318</v>
      </c>
      <c r="D1402" s="1" t="s">
        <v>6319</v>
      </c>
      <c r="E1402" s="3">
        <v>2019.0</v>
      </c>
      <c r="F1402" s="1" t="s">
        <v>6320</v>
      </c>
      <c r="G1402" s="1" t="s">
        <v>3680</v>
      </c>
      <c r="H1402" s="5"/>
      <c r="I1402" s="5"/>
      <c r="K1402" s="5"/>
    </row>
    <row r="1403">
      <c r="A1403" s="3">
        <v>1402.0</v>
      </c>
      <c r="B1403" s="1" t="s">
        <v>6321</v>
      </c>
      <c r="C1403" s="4" t="s">
        <v>6322</v>
      </c>
      <c r="D1403" s="1" t="s">
        <v>6323</v>
      </c>
      <c r="E1403" s="3">
        <v>2019.0</v>
      </c>
      <c r="F1403" s="1" t="s">
        <v>6324</v>
      </c>
      <c r="G1403" s="1" t="s">
        <v>3680</v>
      </c>
      <c r="H1403" s="5"/>
      <c r="I1403" s="5"/>
      <c r="K1403" s="5"/>
    </row>
    <row r="1404">
      <c r="A1404" s="3">
        <v>1403.0</v>
      </c>
      <c r="B1404" s="1" t="s">
        <v>6325</v>
      </c>
      <c r="C1404" s="4" t="s">
        <v>6326</v>
      </c>
      <c r="D1404" s="1" t="s">
        <v>6327</v>
      </c>
      <c r="E1404" s="3">
        <v>2018.0</v>
      </c>
      <c r="F1404" s="1" t="s">
        <v>6328</v>
      </c>
      <c r="G1404" s="1" t="s">
        <v>3680</v>
      </c>
      <c r="H1404" s="5"/>
      <c r="I1404" s="5"/>
      <c r="K1404" s="5"/>
    </row>
    <row r="1405">
      <c r="A1405" s="3">
        <v>1404.0</v>
      </c>
      <c r="B1405" s="1" t="s">
        <v>6329</v>
      </c>
      <c r="C1405" s="4" t="s">
        <v>6330</v>
      </c>
      <c r="D1405" s="1" t="s">
        <v>6331</v>
      </c>
      <c r="E1405" s="3">
        <v>2019.0</v>
      </c>
      <c r="F1405" s="1" t="s">
        <v>6332</v>
      </c>
      <c r="G1405" s="1" t="s">
        <v>3680</v>
      </c>
      <c r="H1405" s="5"/>
      <c r="I1405" s="5"/>
      <c r="K1405" s="5"/>
    </row>
    <row r="1406">
      <c r="A1406" s="3">
        <v>1405.0</v>
      </c>
      <c r="B1406" s="1" t="s">
        <v>6333</v>
      </c>
      <c r="C1406" s="4" t="s">
        <v>6334</v>
      </c>
      <c r="D1406" s="1" t="s">
        <v>6335</v>
      </c>
      <c r="E1406" s="3">
        <v>2018.0</v>
      </c>
      <c r="F1406" s="1" t="s">
        <v>6336</v>
      </c>
      <c r="G1406" s="1" t="s">
        <v>3680</v>
      </c>
      <c r="H1406" s="5"/>
      <c r="I1406" s="5"/>
      <c r="K1406" s="5"/>
    </row>
    <row r="1407">
      <c r="A1407" s="3">
        <v>1406.0</v>
      </c>
      <c r="B1407" s="1" t="s">
        <v>6337</v>
      </c>
      <c r="C1407" s="4" t="s">
        <v>6338</v>
      </c>
      <c r="D1407" s="1" t="s">
        <v>6339</v>
      </c>
      <c r="E1407" s="3">
        <v>2019.0</v>
      </c>
      <c r="F1407" s="1" t="s">
        <v>6340</v>
      </c>
      <c r="G1407" s="1" t="s">
        <v>3680</v>
      </c>
      <c r="H1407" s="5"/>
      <c r="I1407" s="5"/>
      <c r="K1407" s="5"/>
    </row>
    <row r="1408">
      <c r="A1408" s="3">
        <v>1407.0</v>
      </c>
      <c r="B1408" s="1" t="s">
        <v>6341</v>
      </c>
      <c r="C1408" s="4" t="s">
        <v>6342</v>
      </c>
      <c r="D1408" s="1" t="s">
        <v>6343</v>
      </c>
      <c r="E1408" s="3">
        <v>2019.0</v>
      </c>
      <c r="F1408" s="1" t="s">
        <v>6344</v>
      </c>
      <c r="G1408" s="1" t="s">
        <v>3680</v>
      </c>
      <c r="H1408" s="5"/>
      <c r="I1408" s="5"/>
      <c r="K1408" s="5"/>
    </row>
    <row r="1409">
      <c r="A1409" s="3">
        <v>1408.0</v>
      </c>
      <c r="B1409" s="1" t="s">
        <v>6345</v>
      </c>
      <c r="C1409" s="4" t="s">
        <v>6346</v>
      </c>
      <c r="D1409" s="1" t="s">
        <v>6347</v>
      </c>
      <c r="E1409" s="3">
        <v>2018.0</v>
      </c>
      <c r="F1409" s="1" t="s">
        <v>6348</v>
      </c>
      <c r="G1409" s="1" t="s">
        <v>3680</v>
      </c>
      <c r="H1409" s="5"/>
      <c r="I1409" s="5"/>
      <c r="K1409" s="5"/>
    </row>
    <row r="1410">
      <c r="A1410" s="3">
        <v>1409.0</v>
      </c>
      <c r="B1410" s="1" t="s">
        <v>6349</v>
      </c>
      <c r="C1410" s="4" t="s">
        <v>6350</v>
      </c>
      <c r="D1410" s="1" t="s">
        <v>6351</v>
      </c>
      <c r="E1410" s="3">
        <v>2019.0</v>
      </c>
      <c r="F1410" s="1" t="s">
        <v>6352</v>
      </c>
      <c r="G1410" s="1" t="s">
        <v>3680</v>
      </c>
      <c r="H1410" s="5"/>
      <c r="I1410" s="5"/>
      <c r="K1410" s="5"/>
    </row>
    <row r="1411">
      <c r="A1411" s="3">
        <v>1410.0</v>
      </c>
      <c r="B1411" s="1" t="s">
        <v>6353</v>
      </c>
      <c r="C1411" s="4" t="s">
        <v>6354</v>
      </c>
      <c r="D1411" s="1" t="s">
        <v>6355</v>
      </c>
      <c r="E1411" s="3">
        <v>2019.0</v>
      </c>
      <c r="F1411" s="1" t="s">
        <v>6356</v>
      </c>
      <c r="G1411" s="1" t="s">
        <v>3680</v>
      </c>
      <c r="H1411" s="5"/>
      <c r="I1411" s="5"/>
      <c r="K1411" s="5"/>
    </row>
    <row r="1412">
      <c r="A1412" s="3">
        <v>1411.0</v>
      </c>
      <c r="B1412" s="1" t="s">
        <v>6357</v>
      </c>
      <c r="C1412" s="1" t="s">
        <v>1666</v>
      </c>
      <c r="D1412" s="1" t="s">
        <v>6358</v>
      </c>
      <c r="E1412" s="3">
        <v>40.0</v>
      </c>
      <c r="F1412" s="1" t="s">
        <v>6359</v>
      </c>
      <c r="G1412" s="1" t="s">
        <v>17</v>
      </c>
      <c r="H1412" s="5"/>
      <c r="I1412" s="5"/>
      <c r="K1412" s="5"/>
    </row>
    <row r="1413">
      <c r="A1413" s="3">
        <v>1412.0</v>
      </c>
      <c r="B1413" s="1" t="s">
        <v>6360</v>
      </c>
      <c r="C1413" s="4" t="s">
        <v>6361</v>
      </c>
      <c r="D1413" s="1" t="s">
        <v>6362</v>
      </c>
      <c r="E1413" s="3">
        <v>2018.0</v>
      </c>
      <c r="F1413" s="1" t="s">
        <v>6363</v>
      </c>
      <c r="G1413" s="1" t="s">
        <v>3680</v>
      </c>
      <c r="H1413" s="5"/>
      <c r="I1413" s="5"/>
      <c r="K1413" s="5"/>
    </row>
    <row r="1414">
      <c r="A1414" s="3">
        <v>1413.0</v>
      </c>
      <c r="B1414" s="1" t="s">
        <v>6364</v>
      </c>
      <c r="C1414" s="4" t="s">
        <v>6365</v>
      </c>
      <c r="D1414" s="1" t="s">
        <v>6366</v>
      </c>
      <c r="E1414" s="3">
        <v>2018.0</v>
      </c>
      <c r="F1414" s="1" t="s">
        <v>6367</v>
      </c>
      <c r="G1414" s="1" t="s">
        <v>3680</v>
      </c>
      <c r="H1414" s="5"/>
      <c r="I1414" s="5"/>
      <c r="K1414" s="5"/>
    </row>
    <row r="1415">
      <c r="A1415" s="3">
        <v>1414.0</v>
      </c>
      <c r="B1415" s="1" t="s">
        <v>6368</v>
      </c>
      <c r="C1415" s="4" t="s">
        <v>112</v>
      </c>
      <c r="D1415" s="1" t="s">
        <v>6369</v>
      </c>
      <c r="E1415" s="3">
        <v>2019.0</v>
      </c>
      <c r="F1415" s="1" t="s">
        <v>6370</v>
      </c>
      <c r="G1415" s="1" t="s">
        <v>3680</v>
      </c>
      <c r="H1415" s="5"/>
      <c r="I1415" s="5"/>
      <c r="K1415" s="5"/>
    </row>
    <row r="1416">
      <c r="A1416" s="3">
        <v>1415.0</v>
      </c>
      <c r="B1416" s="1" t="s">
        <v>6371</v>
      </c>
      <c r="C1416" s="4" t="s">
        <v>6372</v>
      </c>
      <c r="D1416" s="1" t="s">
        <v>6373</v>
      </c>
      <c r="E1416" s="3">
        <v>2018.0</v>
      </c>
      <c r="F1416" s="1" t="s">
        <v>6374</v>
      </c>
      <c r="G1416" s="1" t="s">
        <v>3680</v>
      </c>
      <c r="H1416" s="5"/>
      <c r="I1416" s="5"/>
      <c r="K1416" s="5"/>
    </row>
    <row r="1417">
      <c r="A1417" s="3">
        <v>1416.0</v>
      </c>
      <c r="B1417" s="1" t="s">
        <v>6375</v>
      </c>
      <c r="C1417" s="4" t="s">
        <v>6376</v>
      </c>
      <c r="D1417" s="1" t="s">
        <v>6377</v>
      </c>
      <c r="E1417" s="3">
        <v>2018.0</v>
      </c>
      <c r="F1417" s="1" t="s">
        <v>6378</v>
      </c>
      <c r="G1417" s="1" t="s">
        <v>3680</v>
      </c>
      <c r="H1417" s="5"/>
      <c r="I1417" s="5"/>
      <c r="K1417" s="5"/>
    </row>
    <row r="1418">
      <c r="A1418" s="3">
        <v>1417.0</v>
      </c>
      <c r="B1418" s="1" t="s">
        <v>6379</v>
      </c>
      <c r="C1418" s="4" t="s">
        <v>6380</v>
      </c>
      <c r="D1418" s="1" t="s">
        <v>6381</v>
      </c>
      <c r="E1418" s="3">
        <v>2019.0</v>
      </c>
      <c r="F1418" s="1" t="s">
        <v>6382</v>
      </c>
      <c r="G1418" s="1" t="s">
        <v>3680</v>
      </c>
      <c r="H1418" s="5"/>
      <c r="I1418" s="5"/>
      <c r="K1418" s="5"/>
    </row>
    <row r="1419">
      <c r="A1419" s="3">
        <v>1418.0</v>
      </c>
      <c r="B1419" s="1" t="s">
        <v>6383</v>
      </c>
      <c r="C1419" s="4" t="s">
        <v>6384</v>
      </c>
      <c r="D1419" s="1" t="s">
        <v>6385</v>
      </c>
      <c r="E1419" s="3">
        <v>2018.0</v>
      </c>
      <c r="F1419" s="1" t="s">
        <v>6386</v>
      </c>
      <c r="G1419" s="1" t="s">
        <v>3680</v>
      </c>
      <c r="H1419" s="5"/>
      <c r="I1419" s="5"/>
      <c r="K1419" s="5"/>
    </row>
    <row r="1420">
      <c r="A1420" s="3">
        <v>1419.0</v>
      </c>
      <c r="B1420" s="1" t="s">
        <v>6387</v>
      </c>
      <c r="C1420" s="4" t="s">
        <v>6388</v>
      </c>
      <c r="D1420" s="1" t="s">
        <v>6389</v>
      </c>
      <c r="E1420" s="3">
        <v>2019.0</v>
      </c>
      <c r="F1420" s="1" t="s">
        <v>6390</v>
      </c>
      <c r="G1420" s="1" t="s">
        <v>3680</v>
      </c>
      <c r="H1420" s="5"/>
      <c r="I1420" s="5"/>
      <c r="K1420" s="5"/>
    </row>
    <row r="1421">
      <c r="A1421" s="3">
        <v>1420.0</v>
      </c>
      <c r="B1421" s="1" t="s">
        <v>6391</v>
      </c>
      <c r="C1421" s="4" t="s">
        <v>6392</v>
      </c>
      <c r="D1421" s="1" t="s">
        <v>6393</v>
      </c>
      <c r="E1421" s="3">
        <v>2019.0</v>
      </c>
      <c r="F1421" s="1" t="s">
        <v>6394</v>
      </c>
      <c r="G1421" s="1" t="s">
        <v>3680</v>
      </c>
      <c r="H1421" s="5"/>
      <c r="I1421" s="5"/>
      <c r="K1421" s="5"/>
    </row>
    <row r="1422">
      <c r="A1422" s="3">
        <v>1421.0</v>
      </c>
      <c r="B1422" s="1" t="s">
        <v>6395</v>
      </c>
      <c r="C1422" s="4" t="s">
        <v>6396</v>
      </c>
      <c r="D1422" s="1" t="s">
        <v>6397</v>
      </c>
      <c r="E1422" s="3">
        <v>2019.0</v>
      </c>
      <c r="F1422" s="1" t="s">
        <v>6398</v>
      </c>
      <c r="G1422" s="1" t="s">
        <v>3680</v>
      </c>
      <c r="H1422" s="5"/>
      <c r="I1422" s="5"/>
      <c r="K1422" s="5"/>
    </row>
    <row r="1423">
      <c r="A1423" s="3">
        <v>1422.0</v>
      </c>
      <c r="B1423" s="1" t="s">
        <v>6399</v>
      </c>
      <c r="C1423" s="4" t="s">
        <v>6400</v>
      </c>
      <c r="D1423" s="1" t="s">
        <v>6401</v>
      </c>
      <c r="E1423" s="3">
        <v>2019.0</v>
      </c>
      <c r="F1423" s="1" t="s">
        <v>6402</v>
      </c>
      <c r="G1423" s="1" t="s">
        <v>3680</v>
      </c>
      <c r="H1423" s="5"/>
      <c r="I1423" s="5"/>
      <c r="K1423" s="5"/>
    </row>
    <row r="1424">
      <c r="A1424" s="3">
        <v>1423.0</v>
      </c>
      <c r="B1424" s="1" t="s">
        <v>6403</v>
      </c>
      <c r="C1424" s="4" t="s">
        <v>6404</v>
      </c>
      <c r="D1424" s="1" t="s">
        <v>6405</v>
      </c>
      <c r="E1424" s="3">
        <v>2019.0</v>
      </c>
      <c r="F1424" s="1" t="s">
        <v>6406</v>
      </c>
      <c r="G1424" s="1" t="s">
        <v>3680</v>
      </c>
      <c r="H1424" s="5"/>
      <c r="I1424" s="5"/>
      <c r="K1424" s="5"/>
    </row>
    <row r="1425">
      <c r="A1425" s="3">
        <v>1424.0</v>
      </c>
      <c r="B1425" s="1" t="s">
        <v>6407</v>
      </c>
      <c r="C1425" s="4" t="s">
        <v>6408</v>
      </c>
      <c r="D1425" s="1" t="s">
        <v>6409</v>
      </c>
      <c r="E1425" s="3">
        <v>2019.0</v>
      </c>
      <c r="F1425" s="1" t="s">
        <v>6410</v>
      </c>
      <c r="G1425" s="1" t="s">
        <v>3680</v>
      </c>
      <c r="H1425" s="5"/>
      <c r="I1425" s="5"/>
      <c r="K1425" s="5"/>
    </row>
    <row r="1426">
      <c r="A1426" s="3">
        <v>1425.0</v>
      </c>
      <c r="B1426" s="1" t="s">
        <v>6411</v>
      </c>
      <c r="C1426" s="4" t="s">
        <v>6412</v>
      </c>
      <c r="D1426" s="1" t="s">
        <v>6413</v>
      </c>
      <c r="E1426" s="3">
        <v>2018.0</v>
      </c>
      <c r="F1426" s="1" t="s">
        <v>6414</v>
      </c>
      <c r="G1426" s="1" t="s">
        <v>3680</v>
      </c>
      <c r="H1426" s="5"/>
      <c r="I1426" s="5"/>
      <c r="K1426" s="5"/>
    </row>
    <row r="1427">
      <c r="A1427" s="3">
        <v>1426.0</v>
      </c>
      <c r="B1427" s="1" t="s">
        <v>6415</v>
      </c>
      <c r="C1427" s="4" t="s">
        <v>6416</v>
      </c>
      <c r="D1427" s="1" t="s">
        <v>6417</v>
      </c>
      <c r="E1427" s="3">
        <v>2018.0</v>
      </c>
      <c r="F1427" s="1" t="s">
        <v>6418</v>
      </c>
      <c r="G1427" s="1" t="s">
        <v>3680</v>
      </c>
      <c r="H1427" s="5"/>
      <c r="I1427" s="5"/>
      <c r="K1427" s="5"/>
    </row>
    <row r="1428">
      <c r="A1428" s="3">
        <v>1427.0</v>
      </c>
      <c r="B1428" s="1" t="s">
        <v>6419</v>
      </c>
      <c r="C1428" s="4" t="s">
        <v>6420</v>
      </c>
      <c r="D1428" s="1" t="s">
        <v>6421</v>
      </c>
      <c r="E1428" s="3">
        <v>2018.0</v>
      </c>
      <c r="F1428" s="1" t="s">
        <v>6422</v>
      </c>
      <c r="G1428" s="1" t="s">
        <v>3680</v>
      </c>
      <c r="H1428" s="5"/>
      <c r="I1428" s="5"/>
      <c r="K1428" s="5"/>
    </row>
    <row r="1429">
      <c r="A1429" s="3">
        <v>1428.0</v>
      </c>
      <c r="B1429" s="1" t="s">
        <v>6423</v>
      </c>
      <c r="C1429" s="4" t="s">
        <v>6424</v>
      </c>
      <c r="D1429" s="1" t="s">
        <v>6425</v>
      </c>
      <c r="E1429" s="3">
        <v>2018.0</v>
      </c>
      <c r="F1429" s="1" t="s">
        <v>6426</v>
      </c>
      <c r="G1429" s="1" t="s">
        <v>3680</v>
      </c>
      <c r="H1429" s="5"/>
      <c r="I1429" s="5"/>
      <c r="K1429" s="5"/>
    </row>
    <row r="1430">
      <c r="A1430" s="3">
        <v>1429.0</v>
      </c>
      <c r="B1430" s="1" t="s">
        <v>6427</v>
      </c>
      <c r="C1430" s="4" t="s">
        <v>6428</v>
      </c>
      <c r="D1430" s="1" t="s">
        <v>6429</v>
      </c>
      <c r="E1430" s="3">
        <v>2018.0</v>
      </c>
      <c r="F1430" s="1" t="s">
        <v>6430</v>
      </c>
      <c r="G1430" s="1" t="s">
        <v>3680</v>
      </c>
      <c r="H1430" s="5"/>
      <c r="I1430" s="5"/>
      <c r="K1430" s="5"/>
    </row>
    <row r="1431">
      <c r="A1431" s="3">
        <v>1430.0</v>
      </c>
      <c r="B1431" s="1" t="s">
        <v>6431</v>
      </c>
      <c r="C1431" s="4" t="s">
        <v>6432</v>
      </c>
      <c r="D1431" s="1" t="s">
        <v>6433</v>
      </c>
      <c r="E1431" s="3">
        <v>2018.0</v>
      </c>
      <c r="F1431" s="1" t="s">
        <v>6434</v>
      </c>
      <c r="G1431" s="1" t="s">
        <v>3680</v>
      </c>
      <c r="H1431" s="5"/>
      <c r="I1431" s="5"/>
      <c r="K1431" s="5"/>
    </row>
    <row r="1432">
      <c r="A1432" s="3">
        <v>1431.0</v>
      </c>
      <c r="B1432" s="1" t="s">
        <v>6435</v>
      </c>
      <c r="C1432" s="4" t="s">
        <v>6436</v>
      </c>
      <c r="D1432" s="1" t="s">
        <v>6437</v>
      </c>
      <c r="E1432" s="3">
        <v>2019.0</v>
      </c>
      <c r="F1432" s="1" t="s">
        <v>6438</v>
      </c>
      <c r="G1432" s="1" t="s">
        <v>3680</v>
      </c>
      <c r="H1432" s="5"/>
      <c r="I1432" s="5"/>
      <c r="K1432" s="5"/>
    </row>
    <row r="1433">
      <c r="A1433" s="3">
        <v>1432.0</v>
      </c>
      <c r="B1433" s="1" t="s">
        <v>6439</v>
      </c>
      <c r="C1433" s="4" t="s">
        <v>6440</v>
      </c>
      <c r="D1433" s="1" t="s">
        <v>6441</v>
      </c>
      <c r="E1433" s="3">
        <v>2018.0</v>
      </c>
      <c r="F1433" s="1" t="s">
        <v>6442</v>
      </c>
      <c r="G1433" s="1" t="s">
        <v>3680</v>
      </c>
      <c r="H1433" s="5"/>
      <c r="I1433" s="5"/>
      <c r="K1433" s="5"/>
    </row>
    <row r="1434">
      <c r="A1434" s="3">
        <v>1433.0</v>
      </c>
      <c r="B1434" s="1" t="s">
        <v>6443</v>
      </c>
      <c r="C1434" s="4" t="s">
        <v>6444</v>
      </c>
      <c r="D1434" s="1" t="s">
        <v>6445</v>
      </c>
      <c r="E1434" s="3">
        <v>2018.0</v>
      </c>
      <c r="F1434" s="1" t="s">
        <v>6446</v>
      </c>
      <c r="G1434" s="1" t="s">
        <v>3680</v>
      </c>
      <c r="H1434" s="5"/>
      <c r="I1434" s="5"/>
      <c r="K1434" s="5"/>
    </row>
    <row r="1435">
      <c r="A1435" s="3">
        <v>1434.0</v>
      </c>
      <c r="B1435" s="1" t="s">
        <v>6447</v>
      </c>
      <c r="C1435" s="4" t="s">
        <v>6448</v>
      </c>
      <c r="D1435" s="1" t="s">
        <v>6449</v>
      </c>
      <c r="E1435" s="3">
        <v>2018.0</v>
      </c>
      <c r="F1435" s="1" t="s">
        <v>6450</v>
      </c>
      <c r="G1435" s="1" t="s">
        <v>3680</v>
      </c>
      <c r="H1435" s="5"/>
      <c r="I1435" s="5"/>
      <c r="K1435" s="5"/>
    </row>
    <row r="1436">
      <c r="A1436" s="3">
        <v>1435.0</v>
      </c>
      <c r="B1436" s="1" t="s">
        <v>6451</v>
      </c>
      <c r="C1436" s="4" t="s">
        <v>6452</v>
      </c>
      <c r="D1436" s="1" t="s">
        <v>6453</v>
      </c>
      <c r="E1436" s="3">
        <v>2019.0</v>
      </c>
      <c r="F1436" s="1" t="s">
        <v>6454</v>
      </c>
      <c r="G1436" s="1" t="s">
        <v>3680</v>
      </c>
      <c r="H1436" s="5"/>
      <c r="I1436" s="5"/>
      <c r="K1436" s="5"/>
    </row>
    <row r="1437">
      <c r="A1437" s="3">
        <v>1436.0</v>
      </c>
      <c r="B1437" s="1" t="s">
        <v>6455</v>
      </c>
      <c r="C1437" s="4" t="s">
        <v>6456</v>
      </c>
      <c r="D1437" s="1" t="s">
        <v>6457</v>
      </c>
      <c r="E1437" s="3">
        <v>2019.0</v>
      </c>
      <c r="F1437" s="1" t="s">
        <v>6458</v>
      </c>
      <c r="G1437" s="1" t="s">
        <v>3680</v>
      </c>
      <c r="H1437" s="5"/>
      <c r="I1437" s="5"/>
      <c r="K1437" s="5"/>
    </row>
    <row r="1438">
      <c r="A1438" s="3">
        <v>1437.0</v>
      </c>
      <c r="B1438" s="1" t="s">
        <v>6459</v>
      </c>
      <c r="C1438" s="4" t="s">
        <v>112</v>
      </c>
      <c r="D1438" s="1" t="s">
        <v>6460</v>
      </c>
      <c r="E1438" s="3">
        <v>2019.0</v>
      </c>
      <c r="F1438" s="1" t="s">
        <v>6461</v>
      </c>
      <c r="G1438" s="1" t="s">
        <v>3680</v>
      </c>
      <c r="H1438" s="5"/>
      <c r="I1438" s="5"/>
      <c r="K1438" s="5"/>
    </row>
    <row r="1439">
      <c r="A1439" s="3">
        <v>1438.0</v>
      </c>
      <c r="B1439" s="1" t="s">
        <v>6462</v>
      </c>
      <c r="C1439" s="4" t="s">
        <v>6463</v>
      </c>
      <c r="D1439" s="1" t="s">
        <v>6464</v>
      </c>
      <c r="E1439" s="3">
        <v>2018.0</v>
      </c>
      <c r="F1439" s="1" t="s">
        <v>6465</v>
      </c>
      <c r="G1439" s="1" t="s">
        <v>3680</v>
      </c>
      <c r="H1439" s="5"/>
      <c r="I1439" s="5"/>
      <c r="K1439" s="5"/>
    </row>
    <row r="1440">
      <c r="A1440" s="3">
        <v>1439.0</v>
      </c>
      <c r="B1440" s="1" t="s">
        <v>6466</v>
      </c>
      <c r="C1440" s="4" t="s">
        <v>6467</v>
      </c>
      <c r="D1440" s="1" t="s">
        <v>6468</v>
      </c>
      <c r="E1440" s="3">
        <v>2019.0</v>
      </c>
      <c r="F1440" s="1" t="s">
        <v>6469</v>
      </c>
      <c r="G1440" s="1" t="s">
        <v>3680</v>
      </c>
      <c r="H1440" s="5"/>
      <c r="I1440" s="5"/>
      <c r="K1440" s="5"/>
    </row>
    <row r="1441">
      <c r="A1441" s="3">
        <v>1440.0</v>
      </c>
      <c r="B1441" s="1" t="s">
        <v>6470</v>
      </c>
      <c r="C1441" s="4" t="s">
        <v>6471</v>
      </c>
      <c r="D1441" s="1" t="s">
        <v>6472</v>
      </c>
      <c r="E1441" s="3">
        <v>2019.0</v>
      </c>
      <c r="F1441" s="1" t="s">
        <v>6473</v>
      </c>
      <c r="G1441" s="1" t="s">
        <v>3680</v>
      </c>
      <c r="H1441" s="5"/>
      <c r="I1441" s="5"/>
      <c r="K1441" s="5"/>
    </row>
    <row r="1442">
      <c r="A1442" s="3">
        <v>1441.0</v>
      </c>
      <c r="B1442" s="1" t="s">
        <v>6474</v>
      </c>
      <c r="C1442" s="4" t="s">
        <v>6475</v>
      </c>
      <c r="D1442" s="1" t="s">
        <v>6476</v>
      </c>
      <c r="E1442" s="3">
        <v>2019.0</v>
      </c>
      <c r="F1442" s="1" t="s">
        <v>6477</v>
      </c>
      <c r="G1442" s="1" t="s">
        <v>3680</v>
      </c>
      <c r="H1442" s="5"/>
      <c r="I1442" s="5"/>
      <c r="K1442" s="5"/>
    </row>
    <row r="1443">
      <c r="A1443" s="3">
        <v>1442.0</v>
      </c>
      <c r="B1443" s="1" t="s">
        <v>6478</v>
      </c>
      <c r="C1443" s="4" t="s">
        <v>6479</v>
      </c>
      <c r="D1443" s="1" t="s">
        <v>6480</v>
      </c>
      <c r="E1443" s="3">
        <v>2019.0</v>
      </c>
      <c r="F1443" s="1" t="s">
        <v>6481</v>
      </c>
      <c r="G1443" s="1" t="s">
        <v>3680</v>
      </c>
      <c r="H1443" s="5"/>
      <c r="I1443" s="5"/>
      <c r="K1443" s="5"/>
    </row>
    <row r="1444">
      <c r="A1444" s="3">
        <v>1443.0</v>
      </c>
      <c r="B1444" s="1" t="s">
        <v>6482</v>
      </c>
      <c r="C1444" s="4" t="s">
        <v>112</v>
      </c>
      <c r="D1444" s="1" t="s">
        <v>6483</v>
      </c>
      <c r="E1444" s="3">
        <v>2019.0</v>
      </c>
      <c r="F1444" s="1" t="s">
        <v>6484</v>
      </c>
      <c r="G1444" s="1" t="s">
        <v>3680</v>
      </c>
      <c r="H1444" s="5"/>
      <c r="I1444" s="5"/>
      <c r="K1444" s="5"/>
    </row>
    <row r="1445">
      <c r="A1445" s="3">
        <v>1444.0</v>
      </c>
      <c r="B1445" s="1" t="s">
        <v>6485</v>
      </c>
      <c r="C1445" s="4" t="s">
        <v>6486</v>
      </c>
      <c r="D1445" s="1" t="s">
        <v>6487</v>
      </c>
      <c r="E1445" s="3">
        <v>2018.0</v>
      </c>
      <c r="F1445" s="1" t="s">
        <v>6488</v>
      </c>
      <c r="G1445" s="1" t="s">
        <v>3680</v>
      </c>
      <c r="H1445" s="5"/>
      <c r="I1445" s="5"/>
      <c r="K1445" s="5"/>
    </row>
    <row r="1446">
      <c r="A1446" s="3">
        <v>1445.0</v>
      </c>
      <c r="B1446" s="1" t="s">
        <v>6489</v>
      </c>
      <c r="C1446" s="4" t="s">
        <v>6490</v>
      </c>
      <c r="D1446" s="1" t="s">
        <v>6491</v>
      </c>
      <c r="E1446" s="3">
        <v>2018.0</v>
      </c>
      <c r="F1446" s="1" t="s">
        <v>6492</v>
      </c>
      <c r="G1446" s="1" t="s">
        <v>3680</v>
      </c>
      <c r="H1446" s="5"/>
      <c r="I1446" s="5"/>
      <c r="K1446" s="5"/>
    </row>
    <row r="1447">
      <c r="A1447" s="3">
        <v>1446.0</v>
      </c>
      <c r="B1447" s="1" t="s">
        <v>6493</v>
      </c>
      <c r="C1447" s="4" t="s">
        <v>6494</v>
      </c>
      <c r="D1447" s="1" t="s">
        <v>6495</v>
      </c>
      <c r="E1447" s="3">
        <v>2019.0</v>
      </c>
      <c r="F1447" s="1" t="s">
        <v>6496</v>
      </c>
      <c r="G1447" s="1" t="s">
        <v>3680</v>
      </c>
      <c r="H1447" s="5"/>
      <c r="I1447" s="5"/>
      <c r="K1447" s="5"/>
    </row>
    <row r="1448">
      <c r="A1448" s="3">
        <v>1447.0</v>
      </c>
      <c r="B1448" s="1" t="s">
        <v>6497</v>
      </c>
      <c r="C1448" s="4" t="s">
        <v>6498</v>
      </c>
      <c r="D1448" s="1" t="s">
        <v>6499</v>
      </c>
      <c r="E1448" s="3">
        <v>2019.0</v>
      </c>
      <c r="F1448" s="1" t="s">
        <v>6500</v>
      </c>
      <c r="G1448" s="1" t="s">
        <v>3680</v>
      </c>
      <c r="H1448" s="5"/>
      <c r="I1448" s="5"/>
      <c r="K1448" s="5"/>
    </row>
    <row r="1449">
      <c r="A1449" s="3">
        <v>1448.0</v>
      </c>
      <c r="B1449" s="1" t="s">
        <v>6501</v>
      </c>
      <c r="C1449" s="4" t="s">
        <v>6502</v>
      </c>
      <c r="D1449" s="1" t="s">
        <v>6503</v>
      </c>
      <c r="E1449" s="3">
        <v>2019.0</v>
      </c>
      <c r="F1449" s="1" t="s">
        <v>6504</v>
      </c>
      <c r="G1449" s="1" t="s">
        <v>3680</v>
      </c>
      <c r="H1449" s="5"/>
      <c r="I1449" s="5"/>
      <c r="K1449" s="5"/>
    </row>
    <row r="1450">
      <c r="A1450" s="3">
        <v>1449.0</v>
      </c>
      <c r="B1450" s="1" t="s">
        <v>6505</v>
      </c>
      <c r="C1450" s="4" t="s">
        <v>6506</v>
      </c>
      <c r="D1450" s="1" t="s">
        <v>6507</v>
      </c>
      <c r="E1450" s="3">
        <v>2018.0</v>
      </c>
      <c r="F1450" s="1" t="s">
        <v>6508</v>
      </c>
      <c r="G1450" s="1" t="s">
        <v>3680</v>
      </c>
      <c r="H1450" s="5"/>
      <c r="I1450" s="5"/>
      <c r="K1450" s="5"/>
    </row>
    <row r="1451">
      <c r="A1451" s="3">
        <v>1450.0</v>
      </c>
      <c r="B1451" s="1" t="s">
        <v>6509</v>
      </c>
      <c r="C1451" s="4" t="s">
        <v>6510</v>
      </c>
      <c r="D1451" s="1" t="s">
        <v>6511</v>
      </c>
      <c r="E1451" s="3">
        <v>2019.0</v>
      </c>
      <c r="F1451" s="1" t="s">
        <v>6512</v>
      </c>
      <c r="G1451" s="1" t="s">
        <v>3680</v>
      </c>
      <c r="H1451" s="5"/>
      <c r="I1451" s="5"/>
      <c r="K1451" s="5"/>
    </row>
    <row r="1452">
      <c r="A1452" s="3">
        <v>1451.0</v>
      </c>
      <c r="B1452" s="1" t="s">
        <v>6513</v>
      </c>
      <c r="C1452" s="4" t="s">
        <v>6514</v>
      </c>
      <c r="D1452" s="1" t="s">
        <v>6515</v>
      </c>
      <c r="E1452" s="3">
        <v>2019.0</v>
      </c>
      <c r="F1452" s="1" t="s">
        <v>6516</v>
      </c>
      <c r="G1452" s="1" t="s">
        <v>3680</v>
      </c>
      <c r="H1452" s="5"/>
      <c r="I1452" s="5"/>
      <c r="K1452" s="5"/>
    </row>
    <row r="1453">
      <c r="A1453" s="3">
        <v>1452.0</v>
      </c>
      <c r="B1453" s="1" t="s">
        <v>6517</v>
      </c>
      <c r="C1453" s="4" t="s">
        <v>6518</v>
      </c>
      <c r="D1453" s="1" t="s">
        <v>6519</v>
      </c>
      <c r="E1453" s="3">
        <v>2019.0</v>
      </c>
      <c r="F1453" s="1" t="s">
        <v>6520</v>
      </c>
      <c r="G1453" s="1" t="s">
        <v>3680</v>
      </c>
      <c r="H1453" s="5"/>
      <c r="I1453" s="5"/>
      <c r="K1453" s="5"/>
    </row>
    <row r="1454">
      <c r="A1454" s="3">
        <v>1453.0</v>
      </c>
      <c r="B1454" s="1" t="s">
        <v>6521</v>
      </c>
      <c r="C1454" s="4" t="s">
        <v>6522</v>
      </c>
      <c r="D1454" s="1" t="s">
        <v>6523</v>
      </c>
      <c r="E1454" s="3">
        <v>2019.0</v>
      </c>
      <c r="F1454" s="1" t="s">
        <v>6524</v>
      </c>
      <c r="G1454" s="1" t="s">
        <v>3680</v>
      </c>
      <c r="H1454" s="5"/>
      <c r="I1454" s="5"/>
      <c r="K1454" s="5"/>
    </row>
    <row r="1455">
      <c r="A1455" s="3">
        <v>1454.0</v>
      </c>
      <c r="B1455" s="1" t="s">
        <v>6525</v>
      </c>
      <c r="C1455" s="4" t="s">
        <v>6526</v>
      </c>
      <c r="D1455" s="1" t="s">
        <v>6527</v>
      </c>
      <c r="E1455" s="3">
        <v>2019.0</v>
      </c>
      <c r="F1455" s="1" t="s">
        <v>6528</v>
      </c>
      <c r="G1455" s="1" t="s">
        <v>3680</v>
      </c>
      <c r="H1455" s="5"/>
      <c r="I1455" s="5"/>
      <c r="K1455" s="5"/>
    </row>
    <row r="1456">
      <c r="A1456" s="3">
        <v>1455.0</v>
      </c>
      <c r="B1456" s="1" t="s">
        <v>6529</v>
      </c>
      <c r="C1456" s="4" t="s">
        <v>6530</v>
      </c>
      <c r="D1456" s="1" t="s">
        <v>6531</v>
      </c>
      <c r="E1456" s="3">
        <v>2019.0</v>
      </c>
      <c r="F1456" s="1" t="s">
        <v>6532</v>
      </c>
      <c r="G1456" s="1" t="s">
        <v>3680</v>
      </c>
      <c r="H1456" s="5"/>
      <c r="I1456" s="5"/>
      <c r="K1456" s="5"/>
    </row>
    <row r="1457">
      <c r="A1457" s="3">
        <v>1456.0</v>
      </c>
      <c r="B1457" s="1" t="s">
        <v>6533</v>
      </c>
      <c r="C1457" s="4" t="s">
        <v>6534</v>
      </c>
      <c r="D1457" s="1" t="s">
        <v>6535</v>
      </c>
      <c r="E1457" s="3">
        <v>2018.0</v>
      </c>
      <c r="F1457" s="1" t="s">
        <v>6536</v>
      </c>
      <c r="G1457" s="1" t="s">
        <v>3680</v>
      </c>
      <c r="H1457" s="5"/>
      <c r="I1457" s="5"/>
      <c r="K1457" s="5"/>
    </row>
    <row r="1458">
      <c r="A1458" s="3">
        <v>1457.0</v>
      </c>
      <c r="B1458" s="1" t="s">
        <v>6537</v>
      </c>
      <c r="C1458" s="4" t="s">
        <v>6538</v>
      </c>
      <c r="D1458" s="1" t="s">
        <v>6539</v>
      </c>
      <c r="E1458" s="3">
        <v>2018.0</v>
      </c>
      <c r="F1458" s="1" t="s">
        <v>6540</v>
      </c>
      <c r="G1458" s="1" t="s">
        <v>3680</v>
      </c>
      <c r="H1458" s="5"/>
      <c r="I1458" s="5"/>
      <c r="K1458" s="5"/>
    </row>
    <row r="1459">
      <c r="A1459" s="3">
        <v>1458.0</v>
      </c>
      <c r="B1459" s="1" t="s">
        <v>6541</v>
      </c>
      <c r="C1459" s="4" t="s">
        <v>6542</v>
      </c>
      <c r="D1459" s="1" t="s">
        <v>6543</v>
      </c>
      <c r="E1459" s="3">
        <v>2018.0</v>
      </c>
      <c r="F1459" s="1" t="s">
        <v>6544</v>
      </c>
      <c r="G1459" s="1" t="s">
        <v>3680</v>
      </c>
      <c r="H1459" s="5"/>
      <c r="I1459" s="5"/>
      <c r="K1459" s="5"/>
    </row>
    <row r="1460">
      <c r="A1460" s="3">
        <v>1459.0</v>
      </c>
      <c r="B1460" s="1" t="s">
        <v>6545</v>
      </c>
      <c r="C1460" s="4" t="s">
        <v>6546</v>
      </c>
      <c r="D1460" s="1" t="s">
        <v>6547</v>
      </c>
      <c r="E1460" s="3">
        <v>2019.0</v>
      </c>
      <c r="F1460" s="1" t="s">
        <v>6548</v>
      </c>
      <c r="G1460" s="1" t="s">
        <v>3680</v>
      </c>
      <c r="H1460" s="5"/>
      <c r="I1460" s="5"/>
      <c r="K1460" s="5"/>
    </row>
    <row r="1461">
      <c r="A1461" s="3">
        <v>1460.0</v>
      </c>
      <c r="B1461" s="1" t="s">
        <v>6549</v>
      </c>
      <c r="C1461" s="4" t="s">
        <v>6550</v>
      </c>
      <c r="D1461" s="1" t="s">
        <v>6551</v>
      </c>
      <c r="E1461" s="3">
        <v>2019.0</v>
      </c>
      <c r="F1461" s="1" t="s">
        <v>6552</v>
      </c>
      <c r="G1461" s="1" t="s">
        <v>3680</v>
      </c>
      <c r="H1461" s="5"/>
      <c r="I1461" s="5"/>
      <c r="K1461" s="5"/>
    </row>
    <row r="1462">
      <c r="A1462" s="3">
        <v>1461.0</v>
      </c>
      <c r="B1462" s="1" t="s">
        <v>6553</v>
      </c>
      <c r="C1462" s="4" t="s">
        <v>6554</v>
      </c>
      <c r="D1462" s="1" t="s">
        <v>6555</v>
      </c>
      <c r="E1462" s="3">
        <v>2018.0</v>
      </c>
      <c r="F1462" s="1" t="s">
        <v>6556</v>
      </c>
      <c r="G1462" s="1" t="s">
        <v>3680</v>
      </c>
      <c r="H1462" s="5"/>
      <c r="I1462" s="5"/>
      <c r="K1462" s="5"/>
    </row>
    <row r="1463">
      <c r="A1463" s="3">
        <v>1462.0</v>
      </c>
      <c r="B1463" s="1" t="s">
        <v>6557</v>
      </c>
      <c r="C1463" s="4" t="s">
        <v>6558</v>
      </c>
      <c r="D1463" s="1" t="s">
        <v>6559</v>
      </c>
      <c r="E1463" s="3">
        <v>2019.0</v>
      </c>
      <c r="F1463" s="1" t="s">
        <v>6560</v>
      </c>
      <c r="G1463" s="1" t="s">
        <v>3680</v>
      </c>
      <c r="H1463" s="5"/>
      <c r="I1463" s="5"/>
      <c r="K1463" s="5"/>
    </row>
    <row r="1464">
      <c r="A1464" s="3">
        <v>1463.0</v>
      </c>
      <c r="B1464" s="1" t="s">
        <v>6561</v>
      </c>
      <c r="C1464" s="4" t="s">
        <v>112</v>
      </c>
      <c r="D1464" s="1" t="s">
        <v>6562</v>
      </c>
      <c r="E1464" s="3">
        <v>2018.0</v>
      </c>
      <c r="F1464" s="1" t="s">
        <v>6563</v>
      </c>
      <c r="G1464" s="1" t="s">
        <v>3680</v>
      </c>
      <c r="H1464" s="5"/>
      <c r="I1464" s="5"/>
      <c r="K1464" s="5"/>
    </row>
    <row r="1465">
      <c r="A1465" s="3">
        <v>1464.0</v>
      </c>
      <c r="B1465" s="1" t="s">
        <v>6564</v>
      </c>
      <c r="C1465" s="4" t="s">
        <v>6565</v>
      </c>
      <c r="D1465" s="1" t="s">
        <v>6566</v>
      </c>
      <c r="E1465" s="3">
        <v>2018.0</v>
      </c>
      <c r="F1465" s="1" t="s">
        <v>6567</v>
      </c>
      <c r="G1465" s="1" t="s">
        <v>3680</v>
      </c>
      <c r="H1465" s="5"/>
      <c r="I1465" s="5"/>
      <c r="K1465" s="5"/>
    </row>
    <row r="1466">
      <c r="A1466" s="3">
        <v>1465.0</v>
      </c>
      <c r="B1466" s="1" t="s">
        <v>6568</v>
      </c>
      <c r="C1466" s="4" t="s">
        <v>6569</v>
      </c>
      <c r="D1466" s="1" t="s">
        <v>6570</v>
      </c>
      <c r="E1466" s="3">
        <v>2019.0</v>
      </c>
      <c r="F1466" s="1" t="s">
        <v>6571</v>
      </c>
      <c r="G1466" s="1" t="s">
        <v>3680</v>
      </c>
      <c r="H1466" s="5"/>
      <c r="I1466" s="5"/>
      <c r="K1466" s="5"/>
    </row>
    <row r="1467">
      <c r="A1467" s="3">
        <v>1466.0</v>
      </c>
      <c r="B1467" s="1" t="s">
        <v>6572</v>
      </c>
      <c r="C1467" s="4" t="s">
        <v>6573</v>
      </c>
      <c r="D1467" s="1" t="s">
        <v>6574</v>
      </c>
      <c r="E1467" s="3">
        <v>2019.0</v>
      </c>
      <c r="F1467" s="1" t="s">
        <v>6575</v>
      </c>
      <c r="G1467" s="1" t="s">
        <v>3680</v>
      </c>
      <c r="H1467" s="5"/>
      <c r="I1467" s="5"/>
      <c r="K1467" s="5"/>
    </row>
    <row r="1468">
      <c r="A1468" s="3">
        <v>1467.0</v>
      </c>
      <c r="B1468" s="1" t="s">
        <v>6576</v>
      </c>
      <c r="C1468" s="4" t="s">
        <v>6577</v>
      </c>
      <c r="D1468" s="1" t="s">
        <v>6578</v>
      </c>
      <c r="E1468" s="3">
        <v>2019.0</v>
      </c>
      <c r="F1468" s="1" t="s">
        <v>6579</v>
      </c>
      <c r="G1468" s="1" t="s">
        <v>3680</v>
      </c>
      <c r="H1468" s="5"/>
      <c r="I1468" s="5"/>
      <c r="K1468" s="5"/>
    </row>
    <row r="1469">
      <c r="A1469" s="3">
        <v>1468.0</v>
      </c>
      <c r="B1469" s="1" t="s">
        <v>6580</v>
      </c>
      <c r="C1469" s="4" t="s">
        <v>6581</v>
      </c>
      <c r="D1469" s="1" t="s">
        <v>6582</v>
      </c>
      <c r="E1469" s="3">
        <v>2018.0</v>
      </c>
      <c r="F1469" s="1" t="s">
        <v>3691</v>
      </c>
      <c r="G1469" s="1" t="s">
        <v>3680</v>
      </c>
      <c r="H1469" s="5"/>
      <c r="I1469" s="5"/>
      <c r="K1469" s="5"/>
    </row>
    <row r="1470">
      <c r="A1470" s="3">
        <v>1469.0</v>
      </c>
      <c r="B1470" s="1" t="s">
        <v>6583</v>
      </c>
      <c r="C1470" s="4" t="s">
        <v>6584</v>
      </c>
      <c r="D1470" s="1" t="s">
        <v>6585</v>
      </c>
      <c r="E1470" s="3">
        <v>2018.0</v>
      </c>
      <c r="F1470" s="1" t="s">
        <v>6586</v>
      </c>
      <c r="G1470" s="1" t="s">
        <v>3680</v>
      </c>
      <c r="H1470" s="5"/>
      <c r="I1470" s="5"/>
      <c r="K1470" s="5"/>
    </row>
    <row r="1471">
      <c r="A1471" s="3">
        <v>1470.0</v>
      </c>
      <c r="B1471" s="1" t="s">
        <v>6587</v>
      </c>
      <c r="C1471" s="4" t="s">
        <v>6588</v>
      </c>
      <c r="D1471" s="1" t="s">
        <v>6589</v>
      </c>
      <c r="E1471" s="3">
        <v>2019.0</v>
      </c>
      <c r="F1471" s="1" t="s">
        <v>6590</v>
      </c>
      <c r="G1471" s="1" t="s">
        <v>3680</v>
      </c>
      <c r="H1471" s="5"/>
      <c r="I1471" s="5"/>
      <c r="K1471" s="5"/>
    </row>
    <row r="1472">
      <c r="A1472" s="3">
        <v>1471.0</v>
      </c>
      <c r="B1472" s="1" t="s">
        <v>6591</v>
      </c>
      <c r="C1472" s="4" t="s">
        <v>6592</v>
      </c>
      <c r="D1472" s="1" t="s">
        <v>6593</v>
      </c>
      <c r="E1472" s="3">
        <v>2019.0</v>
      </c>
      <c r="F1472" s="1" t="s">
        <v>6594</v>
      </c>
      <c r="G1472" s="1" t="s">
        <v>3680</v>
      </c>
      <c r="H1472" s="5"/>
      <c r="I1472" s="5"/>
      <c r="K1472" s="5"/>
    </row>
    <row r="1473">
      <c r="A1473" s="3">
        <v>1472.0</v>
      </c>
      <c r="B1473" s="1" t="s">
        <v>6595</v>
      </c>
      <c r="C1473" s="4" t="s">
        <v>6596</v>
      </c>
      <c r="D1473" s="1" t="s">
        <v>6597</v>
      </c>
      <c r="E1473" s="3">
        <v>2018.0</v>
      </c>
      <c r="F1473" s="1" t="s">
        <v>6598</v>
      </c>
      <c r="G1473" s="1" t="s">
        <v>3680</v>
      </c>
      <c r="H1473" s="5"/>
      <c r="I1473" s="5"/>
      <c r="K1473" s="5"/>
    </row>
    <row r="1474">
      <c r="A1474" s="3">
        <v>1473.0</v>
      </c>
      <c r="B1474" s="1" t="s">
        <v>6599</v>
      </c>
      <c r="C1474" s="4" t="s">
        <v>6600</v>
      </c>
      <c r="D1474" s="1" t="s">
        <v>6601</v>
      </c>
      <c r="E1474" s="3">
        <v>2019.0</v>
      </c>
      <c r="F1474" s="1" t="s">
        <v>6602</v>
      </c>
      <c r="G1474" s="1" t="s">
        <v>3680</v>
      </c>
      <c r="H1474" s="5"/>
      <c r="I1474" s="5"/>
      <c r="K1474" s="5"/>
    </row>
    <row r="1475">
      <c r="A1475" s="3">
        <v>1474.0</v>
      </c>
      <c r="B1475" s="1" t="s">
        <v>6603</v>
      </c>
      <c r="C1475" s="4" t="s">
        <v>6604</v>
      </c>
      <c r="D1475" s="1" t="s">
        <v>6605</v>
      </c>
      <c r="E1475" s="3">
        <v>2019.0</v>
      </c>
      <c r="F1475" s="1" t="s">
        <v>6606</v>
      </c>
      <c r="G1475" s="1" t="s">
        <v>3680</v>
      </c>
      <c r="H1475" s="5"/>
      <c r="I1475" s="5"/>
      <c r="K1475" s="5"/>
    </row>
    <row r="1476">
      <c r="A1476" s="3">
        <v>1475.0</v>
      </c>
      <c r="B1476" s="1" t="s">
        <v>6607</v>
      </c>
      <c r="C1476" s="4" t="s">
        <v>6608</v>
      </c>
      <c r="D1476" s="1" t="s">
        <v>6609</v>
      </c>
      <c r="E1476" s="3">
        <v>2018.0</v>
      </c>
      <c r="F1476" s="1" t="s">
        <v>6610</v>
      </c>
      <c r="G1476" s="1" t="s">
        <v>3680</v>
      </c>
      <c r="H1476" s="5"/>
      <c r="I1476" s="5"/>
      <c r="K1476" s="5"/>
    </row>
    <row r="1477">
      <c r="A1477" s="3">
        <v>1476.0</v>
      </c>
      <c r="B1477" s="1" t="s">
        <v>6611</v>
      </c>
      <c r="C1477" s="4" t="s">
        <v>6612</v>
      </c>
      <c r="D1477" s="1" t="s">
        <v>6613</v>
      </c>
      <c r="E1477" s="3">
        <v>2018.0</v>
      </c>
      <c r="F1477" s="1" t="s">
        <v>6614</v>
      </c>
      <c r="G1477" s="1" t="s">
        <v>3680</v>
      </c>
      <c r="H1477" s="5"/>
      <c r="I1477" s="5"/>
      <c r="K1477" s="5"/>
    </row>
    <row r="1478">
      <c r="A1478" s="3">
        <v>1477.0</v>
      </c>
      <c r="B1478" s="1" t="s">
        <v>6615</v>
      </c>
      <c r="C1478" s="4" t="s">
        <v>6616</v>
      </c>
      <c r="D1478" s="1" t="s">
        <v>6617</v>
      </c>
      <c r="E1478" s="3">
        <v>2019.0</v>
      </c>
      <c r="F1478" s="1" t="s">
        <v>6618</v>
      </c>
      <c r="G1478" s="1" t="s">
        <v>3680</v>
      </c>
      <c r="H1478" s="5"/>
      <c r="I1478" s="5"/>
      <c r="K1478" s="5"/>
    </row>
    <row r="1479">
      <c r="A1479" s="3">
        <v>1478.0</v>
      </c>
      <c r="B1479" s="1" t="s">
        <v>6619</v>
      </c>
      <c r="C1479" s="4" t="s">
        <v>6620</v>
      </c>
      <c r="D1479" s="1" t="s">
        <v>6621</v>
      </c>
      <c r="E1479" s="3">
        <v>2018.0</v>
      </c>
      <c r="F1479" s="1" t="s">
        <v>6622</v>
      </c>
      <c r="G1479" s="1" t="s">
        <v>3680</v>
      </c>
      <c r="H1479" s="5"/>
      <c r="I1479" s="5"/>
      <c r="K1479" s="5"/>
    </row>
    <row r="1480">
      <c r="A1480" s="3">
        <v>1479.0</v>
      </c>
      <c r="B1480" s="1" t="s">
        <v>6623</v>
      </c>
      <c r="C1480" s="4" t="s">
        <v>112</v>
      </c>
      <c r="D1480" s="1" t="s">
        <v>6624</v>
      </c>
      <c r="E1480" s="3">
        <v>2019.0</v>
      </c>
      <c r="F1480" s="1" t="s">
        <v>6625</v>
      </c>
      <c r="G1480" s="1" t="s">
        <v>3680</v>
      </c>
      <c r="H1480" s="5"/>
      <c r="I1480" s="5"/>
      <c r="K1480" s="5"/>
    </row>
    <row r="1481">
      <c r="A1481" s="3">
        <v>1480.0</v>
      </c>
      <c r="B1481" s="1" t="s">
        <v>6626</v>
      </c>
      <c r="C1481" s="4" t="s">
        <v>6627</v>
      </c>
      <c r="D1481" s="1" t="s">
        <v>6628</v>
      </c>
      <c r="E1481" s="3">
        <v>2019.0</v>
      </c>
      <c r="F1481" s="1" t="s">
        <v>6629</v>
      </c>
      <c r="G1481" s="1" t="s">
        <v>3680</v>
      </c>
      <c r="H1481" s="5"/>
      <c r="I1481" s="5"/>
      <c r="K1481" s="5"/>
    </row>
    <row r="1482">
      <c r="A1482" s="3">
        <v>1481.0</v>
      </c>
      <c r="B1482" s="1" t="s">
        <v>6630</v>
      </c>
      <c r="C1482" s="4" t="s">
        <v>6631</v>
      </c>
      <c r="D1482" s="1" t="s">
        <v>6632</v>
      </c>
      <c r="E1482" s="3">
        <v>2018.0</v>
      </c>
      <c r="F1482" s="1" t="s">
        <v>6633</v>
      </c>
      <c r="G1482" s="1" t="s">
        <v>3680</v>
      </c>
      <c r="H1482" s="5"/>
      <c r="I1482" s="5"/>
      <c r="K1482" s="5"/>
    </row>
    <row r="1483">
      <c r="A1483" s="3">
        <v>1482.0</v>
      </c>
      <c r="B1483" s="1" t="s">
        <v>6634</v>
      </c>
      <c r="C1483" s="4" t="s">
        <v>6635</v>
      </c>
      <c r="D1483" s="1" t="s">
        <v>6636</v>
      </c>
      <c r="E1483" s="3">
        <v>2019.0</v>
      </c>
      <c r="F1483" s="1" t="s">
        <v>6637</v>
      </c>
      <c r="G1483" s="1" t="s">
        <v>3680</v>
      </c>
      <c r="H1483" s="5"/>
      <c r="I1483" s="5"/>
      <c r="K1483" s="5"/>
    </row>
    <row r="1484">
      <c r="A1484" s="3">
        <v>1483.0</v>
      </c>
      <c r="B1484" s="1" t="s">
        <v>6638</v>
      </c>
      <c r="C1484" s="4" t="s">
        <v>112</v>
      </c>
      <c r="D1484" s="1" t="s">
        <v>6639</v>
      </c>
      <c r="E1484" s="3">
        <v>2019.0</v>
      </c>
      <c r="F1484" s="1" t="s">
        <v>6640</v>
      </c>
      <c r="G1484" s="1" t="s">
        <v>3680</v>
      </c>
      <c r="H1484" s="5"/>
      <c r="I1484" s="5"/>
      <c r="K1484" s="5"/>
    </row>
    <row r="1485">
      <c r="A1485" s="3">
        <v>1484.0</v>
      </c>
      <c r="B1485" s="1" t="s">
        <v>6641</v>
      </c>
      <c r="C1485" s="4" t="s">
        <v>6642</v>
      </c>
      <c r="D1485" s="1" t="s">
        <v>6643</v>
      </c>
      <c r="E1485" s="3">
        <v>2019.0</v>
      </c>
      <c r="F1485" s="1" t="s">
        <v>6644</v>
      </c>
      <c r="G1485" s="1" t="s">
        <v>3680</v>
      </c>
      <c r="H1485" s="5"/>
      <c r="I1485" s="5"/>
      <c r="K1485" s="5"/>
    </row>
    <row r="1486">
      <c r="A1486" s="3">
        <v>1485.0</v>
      </c>
      <c r="B1486" s="1" t="s">
        <v>6645</v>
      </c>
      <c r="C1486" s="4" t="s">
        <v>6646</v>
      </c>
      <c r="D1486" s="1" t="s">
        <v>6647</v>
      </c>
      <c r="E1486" s="3">
        <v>2018.0</v>
      </c>
      <c r="F1486" s="1" t="s">
        <v>6648</v>
      </c>
      <c r="G1486" s="1" t="s">
        <v>3680</v>
      </c>
      <c r="H1486" s="5"/>
      <c r="I1486" s="5"/>
      <c r="K1486" s="5"/>
    </row>
    <row r="1487">
      <c r="A1487" s="3">
        <v>1486.0</v>
      </c>
      <c r="B1487" s="1" t="s">
        <v>6649</v>
      </c>
      <c r="C1487" s="4" t="s">
        <v>112</v>
      </c>
      <c r="D1487" s="1" t="s">
        <v>6650</v>
      </c>
      <c r="E1487" s="3">
        <v>2019.0</v>
      </c>
      <c r="F1487" s="1" t="s">
        <v>6651</v>
      </c>
      <c r="G1487" s="1" t="s">
        <v>3680</v>
      </c>
      <c r="H1487" s="5"/>
      <c r="I1487" s="5"/>
      <c r="K1487" s="5"/>
    </row>
    <row r="1488">
      <c r="A1488" s="3">
        <v>1487.0</v>
      </c>
      <c r="B1488" s="1" t="s">
        <v>6652</v>
      </c>
      <c r="C1488" s="4" t="s">
        <v>6653</v>
      </c>
      <c r="D1488" s="1" t="s">
        <v>6654</v>
      </c>
      <c r="E1488" s="3">
        <v>2018.0</v>
      </c>
      <c r="F1488" s="1" t="s">
        <v>6655</v>
      </c>
      <c r="G1488" s="1" t="s">
        <v>3680</v>
      </c>
      <c r="H1488" s="5"/>
      <c r="I1488" s="5"/>
      <c r="K1488" s="5"/>
    </row>
    <row r="1489">
      <c r="A1489" s="3">
        <v>1488.0</v>
      </c>
      <c r="B1489" s="1" t="s">
        <v>6656</v>
      </c>
      <c r="C1489" s="4" t="s">
        <v>6657</v>
      </c>
      <c r="D1489" s="1" t="s">
        <v>6658</v>
      </c>
      <c r="E1489" s="3">
        <v>2018.0</v>
      </c>
      <c r="F1489" s="1" t="s">
        <v>6659</v>
      </c>
      <c r="G1489" s="1" t="s">
        <v>3680</v>
      </c>
      <c r="H1489" s="5"/>
      <c r="I1489" s="5"/>
      <c r="K1489" s="5"/>
    </row>
    <row r="1490">
      <c r="A1490" s="3">
        <v>1489.0</v>
      </c>
      <c r="B1490" s="1" t="s">
        <v>6660</v>
      </c>
      <c r="C1490" s="4" t="s">
        <v>6661</v>
      </c>
      <c r="D1490" s="1" t="s">
        <v>6662</v>
      </c>
      <c r="E1490" s="3">
        <v>2019.0</v>
      </c>
      <c r="F1490" s="1" t="s">
        <v>6663</v>
      </c>
      <c r="G1490" s="1" t="s">
        <v>3680</v>
      </c>
      <c r="H1490" s="5"/>
      <c r="I1490" s="5"/>
      <c r="K1490" s="5"/>
    </row>
    <row r="1491">
      <c r="A1491" s="3">
        <v>1490.0</v>
      </c>
      <c r="B1491" s="1" t="s">
        <v>6664</v>
      </c>
      <c r="C1491" s="4" t="s">
        <v>6665</v>
      </c>
      <c r="D1491" s="1" t="s">
        <v>6666</v>
      </c>
      <c r="E1491" s="3">
        <v>2019.0</v>
      </c>
      <c r="F1491" s="1" t="s">
        <v>6667</v>
      </c>
      <c r="G1491" s="1" t="s">
        <v>3680</v>
      </c>
      <c r="H1491" s="5"/>
      <c r="I1491" s="5"/>
      <c r="K1491" s="5"/>
    </row>
    <row r="1492">
      <c r="A1492" s="3">
        <v>1491.0</v>
      </c>
      <c r="B1492" s="1" t="s">
        <v>6668</v>
      </c>
      <c r="C1492" s="4" t="s">
        <v>6669</v>
      </c>
      <c r="D1492" s="1" t="s">
        <v>6670</v>
      </c>
      <c r="E1492" s="3">
        <v>2019.0</v>
      </c>
      <c r="F1492" s="1" t="s">
        <v>6671</v>
      </c>
      <c r="G1492" s="1" t="s">
        <v>3680</v>
      </c>
      <c r="H1492" s="5"/>
      <c r="I1492" s="5"/>
      <c r="K1492" s="5"/>
    </row>
    <row r="1493">
      <c r="A1493" s="3">
        <v>1492.0</v>
      </c>
      <c r="B1493" s="1" t="s">
        <v>6672</v>
      </c>
      <c r="C1493" s="4" t="s">
        <v>112</v>
      </c>
      <c r="D1493" s="1" t="s">
        <v>6673</v>
      </c>
      <c r="E1493" s="3">
        <v>2018.0</v>
      </c>
      <c r="F1493" s="1" t="s">
        <v>6674</v>
      </c>
      <c r="G1493" s="1" t="s">
        <v>3680</v>
      </c>
      <c r="H1493" s="5"/>
      <c r="I1493" s="5"/>
      <c r="K1493" s="5"/>
    </row>
    <row r="1494">
      <c r="A1494" s="3">
        <v>1493.0</v>
      </c>
      <c r="B1494" s="1" t="s">
        <v>6675</v>
      </c>
      <c r="C1494" s="4" t="s">
        <v>6676</v>
      </c>
      <c r="D1494" s="1" t="s">
        <v>6677</v>
      </c>
      <c r="E1494" s="3">
        <v>2018.0</v>
      </c>
      <c r="F1494" s="1" t="s">
        <v>6678</v>
      </c>
      <c r="G1494" s="1" t="s">
        <v>3680</v>
      </c>
      <c r="H1494" s="5"/>
      <c r="I1494" s="5"/>
      <c r="K1494" s="5"/>
    </row>
    <row r="1495">
      <c r="A1495" s="3">
        <v>1494.0</v>
      </c>
      <c r="B1495" s="1" t="s">
        <v>6679</v>
      </c>
      <c r="C1495" s="4" t="s">
        <v>6680</v>
      </c>
      <c r="D1495" s="1" t="s">
        <v>6681</v>
      </c>
      <c r="E1495" s="3">
        <v>2019.0</v>
      </c>
      <c r="F1495" s="1" t="s">
        <v>6682</v>
      </c>
      <c r="G1495" s="1" t="s">
        <v>3680</v>
      </c>
      <c r="H1495" s="5"/>
      <c r="I1495" s="5"/>
      <c r="K1495" s="5"/>
    </row>
    <row r="1496">
      <c r="A1496" s="3">
        <v>1495.0</v>
      </c>
      <c r="B1496" s="1" t="s">
        <v>6683</v>
      </c>
      <c r="C1496" s="4" t="s">
        <v>6684</v>
      </c>
      <c r="D1496" s="1" t="s">
        <v>6685</v>
      </c>
      <c r="E1496" s="3">
        <v>2019.0</v>
      </c>
      <c r="F1496" s="1" t="s">
        <v>6686</v>
      </c>
      <c r="G1496" s="1" t="s">
        <v>3680</v>
      </c>
      <c r="H1496" s="5"/>
      <c r="I1496" s="5"/>
      <c r="K1496" s="5"/>
    </row>
    <row r="1497">
      <c r="A1497" s="3">
        <v>1496.0</v>
      </c>
      <c r="B1497" s="1" t="s">
        <v>6687</v>
      </c>
      <c r="C1497" s="4" t="s">
        <v>6688</v>
      </c>
      <c r="D1497" s="1" t="s">
        <v>6689</v>
      </c>
      <c r="E1497" s="3">
        <v>2019.0</v>
      </c>
      <c r="F1497" s="1" t="s">
        <v>6690</v>
      </c>
      <c r="G1497" s="1" t="s">
        <v>3680</v>
      </c>
      <c r="H1497" s="5"/>
      <c r="I1497" s="5"/>
      <c r="K1497" s="5"/>
    </row>
    <row r="1498">
      <c r="A1498" s="3">
        <v>1497.0</v>
      </c>
      <c r="B1498" s="1" t="s">
        <v>6691</v>
      </c>
      <c r="C1498" s="4" t="s">
        <v>6692</v>
      </c>
      <c r="D1498" s="1" t="s">
        <v>6693</v>
      </c>
      <c r="E1498" s="3">
        <v>2019.0</v>
      </c>
      <c r="F1498" s="1" t="s">
        <v>6694</v>
      </c>
      <c r="G1498" s="1" t="s">
        <v>3680</v>
      </c>
      <c r="H1498" s="5"/>
      <c r="I1498" s="5"/>
      <c r="K1498" s="5"/>
    </row>
    <row r="1499">
      <c r="A1499" s="3">
        <v>1498.0</v>
      </c>
      <c r="B1499" s="1" t="s">
        <v>6695</v>
      </c>
      <c r="C1499" s="4" t="s">
        <v>6696</v>
      </c>
      <c r="D1499" s="1" t="s">
        <v>6697</v>
      </c>
      <c r="E1499" s="3">
        <v>2019.0</v>
      </c>
      <c r="F1499" s="1" t="s">
        <v>6698</v>
      </c>
      <c r="G1499" s="1" t="s">
        <v>3680</v>
      </c>
      <c r="H1499" s="5"/>
      <c r="I1499" s="5"/>
      <c r="K1499" s="5"/>
    </row>
    <row r="1500">
      <c r="A1500" s="3">
        <v>1499.0</v>
      </c>
      <c r="B1500" s="1" t="s">
        <v>6699</v>
      </c>
      <c r="C1500" s="4" t="s">
        <v>6700</v>
      </c>
      <c r="D1500" s="1" t="s">
        <v>6701</v>
      </c>
      <c r="E1500" s="3">
        <v>2019.0</v>
      </c>
      <c r="F1500" s="1" t="s">
        <v>6702</v>
      </c>
      <c r="G1500" s="1" t="s">
        <v>3680</v>
      </c>
      <c r="H1500" s="5"/>
      <c r="I1500" s="5"/>
      <c r="K1500" s="5"/>
    </row>
    <row r="1501">
      <c r="A1501" s="3">
        <v>1500.0</v>
      </c>
      <c r="B1501" s="1" t="s">
        <v>6703</v>
      </c>
      <c r="C1501" s="4" t="s">
        <v>6704</v>
      </c>
      <c r="D1501" s="1" t="s">
        <v>6705</v>
      </c>
      <c r="E1501" s="3">
        <v>2018.0</v>
      </c>
      <c r="F1501" s="1" t="s">
        <v>6706</v>
      </c>
      <c r="G1501" s="1" t="s">
        <v>3680</v>
      </c>
      <c r="H1501" s="5"/>
      <c r="I1501" s="5"/>
      <c r="K1501" s="5"/>
    </row>
  </sheetData>
  <customSheetViews>
    <customSheetView guid="{825FBC13-93A1-4D7B-BFAC-7CD1A1D47530}" filter="1" showAutoFilter="1">
      <autoFilter ref="$A$1:$M$1501">
        <filterColumn colId="6">
          <filters>
            <filter val="After-OS"/>
          </filters>
        </filterColumn>
      </autoFilter>
    </customSheetView>
    <customSheetView guid="{8E5C8225-E19F-4862-8977-47637C5F29E3}" filter="1" showAutoFilter="1">
      <autoFilter ref="$A$1:$M$1501">
        <filterColumn colId="8">
          <filters blank="1">
            <filter val="No"/>
            <filter val="No Access"/>
            <filter val="Unsure"/>
          </filters>
        </filterColumn>
      </autoFilter>
    </customSheetView>
    <customSheetView guid="{8CC682B8-236F-41AA-A41C-BACA34C9F975}" filter="1" showAutoFilter="1">
      <autoFilter ref="$A$1:$M$1501">
        <filterColumn colId="7">
          <filters>
            <filter val="emb 164"/>
            <filter val="emb 163"/>
            <filter val="emb 166"/>
            <filter val="emb 165"/>
            <filter val="emb 168"/>
            <filter val="emb 167"/>
            <filter val="emb 169"/>
            <filter val="emb 160"/>
            <filter val="emb 162"/>
            <filter val="emb 161"/>
            <filter val="kc 176"/>
            <filter val="kc 177"/>
            <filter val="kc 178"/>
            <filter val="kc 179"/>
            <filter val="kc 170"/>
            <filter val="kc 171"/>
            <filter val="kc 172"/>
            <filter val="kc 173"/>
            <filter val="kc 174"/>
            <filter val="kc 175"/>
            <filter val="emb 175"/>
            <filter val="emb 174"/>
            <filter val="emb 177"/>
            <filter val="emb 176"/>
            <filter val="emb 179"/>
            <filter val="emb 178"/>
            <filter val="emb 171"/>
            <filter val="emb 170"/>
            <filter val="emb 173"/>
            <filter val="emb 172"/>
            <filter val="kc 187"/>
            <filter val="kc 188"/>
            <filter val="kc 189"/>
            <filter val="kc 180"/>
            <filter val="kc 181"/>
            <filter val="kc 182"/>
            <filter val="kc 183"/>
            <filter val="kc 184"/>
            <filter val="kc 185"/>
            <filter val="kc 186"/>
            <filter val="emb 142"/>
            <filter val="emb 141"/>
            <filter val="emb 144"/>
            <filter val="emb 143"/>
            <filter val="emb 146"/>
            <filter val="emb 145"/>
            <filter val="emb 148"/>
            <filter val="emb 147"/>
            <filter val="emb 140"/>
            <filter val="kc 198"/>
            <filter val="kc 199"/>
            <filter val="kc 190"/>
            <filter val="emb 149"/>
            <filter val="kc 191"/>
            <filter val="kc 192"/>
            <filter val="kc 193"/>
            <filter val="kc 194"/>
            <filter val="kc 195"/>
            <filter val="kc 196"/>
            <filter val="kc 197"/>
            <filter val="emb 153"/>
            <filter val="emb 152"/>
            <filter val="emb 155"/>
            <filter val="emb 154"/>
            <filter val="emb 157"/>
            <filter val="emb 156"/>
            <filter val="emb 159"/>
            <filter val="emb 158"/>
            <filter val="emb 151"/>
            <filter val="emb 150"/>
            <filter val="emb 186"/>
            <filter val="emb 185"/>
            <filter val="emb 188"/>
            <filter val="emb 187"/>
            <filter val="emb 189"/>
            <filter val="emb 180"/>
            <filter val="emb 182"/>
            <filter val="emb 181"/>
            <filter val="emb 184"/>
            <filter val="emb 183"/>
            <filter val="emb 197"/>
            <filter val="emb 196"/>
            <filter val="emb 199"/>
            <filter val="emb 198"/>
            <filter val="emb 191"/>
            <filter val="emb 190"/>
            <filter val="emb 193"/>
            <filter val="emb 192"/>
            <filter val="emb 195"/>
            <filter val="emb 194"/>
            <filter val="emb 33"/>
            <filter val="emb 34"/>
            <filter val="emb 31"/>
            <filter val="emb 32"/>
            <filter val="emb 30"/>
            <filter val="emb 39"/>
            <filter val="emb 37"/>
            <filter val="emb 38"/>
            <filter val="emb 35"/>
            <filter val="emb 36"/>
            <filter val="emb 44"/>
            <filter val="emb 45"/>
            <filter val="emb 42"/>
            <filter val="emb 43"/>
            <filter val="emb 40"/>
            <filter val="emb 41"/>
            <filter val="emb 48"/>
            <filter val="emb 49"/>
            <filter val="emb 46"/>
            <filter val="emb 47"/>
            <filter val="emb 55"/>
            <filter val="emb 56"/>
            <filter val="emb 53"/>
            <filter val="emb 54"/>
            <filter val="emb 51"/>
            <filter val="emb 52"/>
            <filter val="emb 50"/>
            <filter val="emb 59"/>
            <filter val="emb 57"/>
            <filter val="emb 58"/>
            <filter val="emb 66"/>
            <filter val="emb 67"/>
            <filter val="emb 64"/>
            <filter val="emb 65"/>
            <filter val="emb 62"/>
            <filter val="emb 63"/>
            <filter val="emb 60"/>
            <filter val="emb 61"/>
            <filter val="emb 68"/>
            <filter val="emb 69"/>
            <filter val="emb 70"/>
            <filter val="emb 11"/>
            <filter val="emb 12"/>
            <filter val="emb 10"/>
            <filter val="emb 19"/>
            <filter val="emb 17"/>
            <filter val="emb 18"/>
            <filter val="emb 15"/>
            <filter val="emb 16"/>
            <filter val="emb 13"/>
            <filter val="emb 14"/>
            <filter val="emb 22"/>
            <filter val="emb 23"/>
            <filter val="emb 20"/>
            <filter val="emb 21"/>
            <filter val="emb 28"/>
            <filter val="emb 29"/>
            <filter val="emb 26"/>
            <filter val="emb 27"/>
            <filter val="emb 24"/>
            <filter val="emb 25"/>
            <filter val="iac 171"/>
            <filter val="iac 172"/>
            <filter val="iac 170"/>
            <filter val="iac 179"/>
            <filter val="iac 177"/>
            <filter val="iac 178"/>
            <filter val="iac 175"/>
            <filter val="iac 176"/>
            <filter val="iac 173"/>
            <filter val="iac 174"/>
            <filter val="iac 160"/>
            <filter val="iac 161"/>
            <filter val="iac 168"/>
            <filter val="iac 169"/>
            <filter val="iac 166"/>
            <filter val="iac 167"/>
            <filter val="iac 164"/>
            <filter val="iac 165"/>
            <filter val="iac 162"/>
            <filter val="iac 163"/>
            <filter val="iac 159"/>
            <filter val="iac 150"/>
            <filter val="iac 157"/>
            <filter val="iac 158"/>
            <filter val="iac 155"/>
            <filter val="iac 156"/>
            <filter val="iac 153"/>
            <filter val="iac 154"/>
            <filter val="iac 151"/>
            <filter val="iac 152"/>
            <filter val="iac 148"/>
            <filter val="iac 149"/>
            <filter val="iac 146"/>
            <filter val="iac 147"/>
            <filter val="iac 144"/>
            <filter val="iac 145"/>
            <filter val="iac 142"/>
            <filter val="iac 143"/>
            <filter val="iac 140"/>
            <filter val="iac 141"/>
            <filter val="iac 139"/>
            <filter val="iac 137"/>
            <filter val="iac 138"/>
            <filter val="emb 77"/>
            <filter val="emb 78"/>
            <filter val="emb 75"/>
            <filter val="emb 76"/>
            <filter val="emb 73"/>
            <filter val="emb 74"/>
            <filter val="emb 71"/>
            <filter val="emb 72"/>
            <filter val="emb 79"/>
            <filter val="emb 80"/>
            <filter val="emb 81"/>
            <filter val="emb 88"/>
            <filter val="emb 89"/>
            <filter val="emb 86"/>
            <filter val="emb 87"/>
            <filter val="emb 84"/>
            <filter val="emb 85"/>
            <filter val="emb 82"/>
            <filter val="emb 83"/>
            <filter val="emb 91"/>
            <filter val="emb 92"/>
            <filter val="emb 90"/>
            <filter val="emb 99"/>
            <filter val="iac 193"/>
            <filter val="iac 194"/>
            <filter val="emb 97"/>
            <filter val="iac 191"/>
            <filter val="emb 98"/>
            <filter val="iac 192"/>
            <filter val="emb 95"/>
            <filter val="emb 96"/>
            <filter val="iac 190"/>
            <filter val="emb 93"/>
            <filter val="emb 94"/>
            <filter val="iac 199"/>
            <filter val="iac 197"/>
            <filter val="iac 198"/>
            <filter val="iac 195"/>
            <filter val="iac 196"/>
            <filter val="iac 182"/>
            <filter val="iac 183"/>
            <filter val="iac 180"/>
            <filter val="iac 181"/>
            <filter val="iac 188"/>
            <filter val="iac 189"/>
            <filter val="iac 186"/>
            <filter val="iac 187"/>
            <filter val="iac 184"/>
            <filter val="iac 185"/>
            <filter val="kc 200"/>
            <filter val="emb 200"/>
            <filter val="kc 107"/>
            <filter val="kc 108"/>
            <filter val="kc 109"/>
            <filter val="iac 200"/>
            <filter val="kc 101"/>
            <filter val="kc 102"/>
            <filter val="kc 103"/>
            <filter val="kc 104"/>
            <filter val="kc 105"/>
            <filter val="kc 106"/>
            <filter val="kc 118"/>
            <filter val="kc 119"/>
            <filter val="kc 110"/>
            <filter val="kc 111"/>
            <filter val="kc 112"/>
            <filter val="kc 113"/>
            <filter val="kc 114"/>
            <filter val="kc 115"/>
            <filter val="kc 116"/>
            <filter val="kc 117"/>
            <filter val="kc 129"/>
            <filter val="kc 121"/>
            <filter val="kc 122"/>
            <filter val="kc 123"/>
            <filter val="kc 124"/>
            <filter val="kc 125"/>
            <filter val="kc 126"/>
            <filter val="kc 127"/>
            <filter val="kc 128"/>
            <filter val="kc 120"/>
            <filter val="emb 120"/>
            <filter val="emb 122"/>
            <filter val="emb 121"/>
            <filter val="emb 124"/>
            <filter val="emb 123"/>
            <filter val="emb 126"/>
            <filter val="emb 125"/>
            <filter val="iac 135"/>
            <filter val="emb 1"/>
            <filter val="iac 136"/>
            <filter val="iac 133"/>
            <filter val="iac 134"/>
            <filter val="emb 4"/>
            <filter val="iac 131"/>
            <filter val="emb 5"/>
            <filter val="iac 132"/>
            <filter val="emb 2"/>
            <filter val="emb 3"/>
            <filter val="iac 130"/>
            <filter val="emb 8"/>
            <filter val="kc 132"/>
            <filter val="emb 9"/>
            <filter val="kc 133"/>
            <filter val="emb 6"/>
            <filter val="kc 134"/>
            <filter val="emb 7"/>
            <filter val="kc 135"/>
            <filter val="iac 128"/>
            <filter val="kc 136"/>
            <filter val="iac 129"/>
            <filter val="kc 137"/>
            <filter val="iac 126"/>
            <filter val="kc 138"/>
            <filter val="iac 127"/>
            <filter val="kc 139"/>
            <filter val="emb 128"/>
            <filter val="emb 127"/>
            <filter val="emb 129"/>
            <filter val="kc 130"/>
            <filter val="kc 131"/>
            <filter val="emb 131"/>
            <filter val="emb 130"/>
            <filter val="emb 133"/>
            <filter val="emb 132"/>
            <filter val="emb 135"/>
            <filter val="emb 134"/>
            <filter val="emb 137"/>
            <filter val="emb 136"/>
            <filter val="iac 124"/>
            <filter val="iac 125"/>
            <filter val="iac 122"/>
            <filter val="iac 123"/>
            <filter val="iac 120"/>
            <filter val="iac 121"/>
            <filter val="kc 143"/>
            <filter val="kc 144"/>
            <filter val="iac 119"/>
            <filter val="kc 145"/>
            <filter val="kc 146"/>
            <filter val="iac 117"/>
            <filter val="kc 147"/>
            <filter val="iac 118"/>
            <filter val="kc 148"/>
            <filter val="iac 115"/>
            <filter val="kc 149"/>
            <filter val="iac 116"/>
            <filter val="emb 139"/>
            <filter val="emb 138"/>
            <filter val="kc 140"/>
            <filter val="kc 141"/>
            <filter val="kc 142"/>
            <filter val="emb 100"/>
            <filter val="emb 102"/>
            <filter val="emb 101"/>
            <filter val="emb 104"/>
            <filter val="emb 103"/>
            <filter val="iac 113"/>
            <filter val="iac 114"/>
            <filter val="iac 111"/>
            <filter val="iac 112"/>
            <filter val="iac 110"/>
            <filter val="kc 154"/>
            <filter val="kc 155"/>
            <filter val="iac 108"/>
            <filter val="kc 156"/>
            <filter val="iac 109"/>
            <filter val="kc 157"/>
            <filter val="iac 106"/>
            <filter val="kc 158"/>
            <filter val="iac 107"/>
            <filter val="kc 159"/>
            <filter val="iac 104"/>
            <filter val="iac 105"/>
            <filter val="emb 106"/>
            <filter val="emb 105"/>
            <filter val="emb 108"/>
            <filter val="emb 107"/>
            <filter val="kc 150"/>
            <filter val="emb 109"/>
            <filter val="kc 151"/>
            <filter val="kc 152"/>
            <filter val="kc 153"/>
            <filter val="emb 111"/>
            <filter val="emb 110"/>
            <filter val="emb 113"/>
            <filter val="emb 112"/>
            <filter val="emb 115"/>
            <filter val="emb 114"/>
            <filter val="iac 102"/>
            <filter val="iac 103"/>
            <filter val="iac 101"/>
            <filter val="kc 165"/>
            <filter val="kc 166"/>
            <filter val="kc 167"/>
            <filter val="kc 168"/>
            <filter val="kc 169"/>
            <filter val="emb 117"/>
            <filter val="emb 116"/>
            <filter val="emb 119"/>
            <filter val="emb 118"/>
            <filter val="kc 160"/>
            <filter val="kc 161"/>
            <filter val="kc 162"/>
            <filter val="kc 163"/>
            <filter val="kc 164"/>
          </filters>
        </filterColumn>
      </autoFilter>
    </customSheetView>
    <customSheetView guid="{E66C919B-67BA-43BD-8A2F-A21FBECEDC84}" filter="1" showAutoFilter="1">
      <autoFilter ref="$A$1:$M$1501">
        <filterColumn colId="8">
          <filters>
            <filter val="Yes"/>
          </filters>
        </filterColumn>
      </autoFilter>
    </customSheetView>
  </customSheetViews>
  <conditionalFormatting sqref="H2:I1501 J2:J502 K2:K1501 J504:J1501">
    <cfRule type="notContainsBlanks" dxfId="0" priority="1">
      <formula>LEN(TRIM(H2))&gt;0</formula>
    </cfRule>
  </conditionalFormatting>
  <dataValidations>
    <dataValidation type="list" allowBlank="1" sqref="K2:K1501">
      <formula1>"Yes,No,Unsure"</formula1>
    </dataValidation>
    <dataValidation type="list" allowBlank="1" sqref="I1:I1501">
      <formula1>"Yes,No,Unsure,No Access"</formula1>
    </dataValidation>
  </dataValidations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J209"/>
    <hyperlink r:id="rId210" ref="C210"/>
    <hyperlink r:id="rId211" ref="C211"/>
    <hyperlink r:id="rId212" ref="C212"/>
    <hyperlink r:id="rId213" ref="C213"/>
    <hyperlink r:id="rId214" ref="C214"/>
    <hyperlink r:id="rId215" ref="C215"/>
    <hyperlink r:id="rId216" ref="C216"/>
    <hyperlink r:id="rId217" ref="C217"/>
    <hyperlink r:id="rId218" ref="C218"/>
    <hyperlink r:id="rId219" ref="C219"/>
    <hyperlink r:id="rId220" ref="C220"/>
    <hyperlink r:id="rId221" ref="C221"/>
    <hyperlink r:id="rId222" ref="C222"/>
    <hyperlink r:id="rId223" ref="C223"/>
    <hyperlink r:id="rId224" ref="C224"/>
    <hyperlink r:id="rId225" ref="C225"/>
    <hyperlink r:id="rId226" ref="C226"/>
    <hyperlink r:id="rId227" ref="C227"/>
    <hyperlink r:id="rId228" ref="C228"/>
    <hyperlink r:id="rId229" ref="C229"/>
    <hyperlink r:id="rId230" ref="C230"/>
    <hyperlink r:id="rId231" ref="C231"/>
    <hyperlink r:id="rId232" ref="C232"/>
    <hyperlink r:id="rId233" ref="C233"/>
    <hyperlink r:id="rId234" ref="C234"/>
    <hyperlink r:id="rId235" ref="C235"/>
    <hyperlink r:id="rId236" ref="C236"/>
    <hyperlink r:id="rId237" ref="C237"/>
    <hyperlink r:id="rId238" ref="C238"/>
    <hyperlink r:id="rId239" ref="C239"/>
    <hyperlink r:id="rId240" ref="C240"/>
    <hyperlink r:id="rId241" ref="C241"/>
    <hyperlink r:id="rId242" ref="C242"/>
    <hyperlink r:id="rId243" ref="C243"/>
    <hyperlink r:id="rId244" ref="C244"/>
    <hyperlink r:id="rId245" ref="C245"/>
    <hyperlink r:id="rId246" ref="C246"/>
    <hyperlink r:id="rId247" ref="C247"/>
    <hyperlink r:id="rId248" ref="C248"/>
    <hyperlink r:id="rId249" ref="C249"/>
    <hyperlink r:id="rId250" ref="C250"/>
    <hyperlink r:id="rId251" ref="C251"/>
    <hyperlink r:id="rId252" ref="C252"/>
    <hyperlink r:id="rId253" ref="C253"/>
    <hyperlink r:id="rId254" ref="C254"/>
    <hyperlink r:id="rId255" ref="C255"/>
    <hyperlink r:id="rId256" ref="C256"/>
    <hyperlink r:id="rId257" ref="C257"/>
    <hyperlink r:id="rId258" ref="C258"/>
    <hyperlink r:id="rId259" ref="C259"/>
    <hyperlink r:id="rId260" ref="C260"/>
    <hyperlink r:id="rId261" ref="C261"/>
    <hyperlink r:id="rId262" ref="C262"/>
    <hyperlink r:id="rId263" ref="C263"/>
    <hyperlink r:id="rId264" ref="C264"/>
    <hyperlink r:id="rId265" ref="C265"/>
    <hyperlink r:id="rId266" ref="C266"/>
    <hyperlink r:id="rId267" ref="C267"/>
    <hyperlink r:id="rId268" ref="C268"/>
    <hyperlink r:id="rId269" ref="C269"/>
    <hyperlink r:id="rId270" ref="C270"/>
    <hyperlink r:id="rId271" ref="C271"/>
    <hyperlink r:id="rId272" ref="C272"/>
    <hyperlink r:id="rId273" ref="C273"/>
    <hyperlink r:id="rId274" ref="C274"/>
    <hyperlink r:id="rId275" ref="C275"/>
    <hyperlink r:id="rId276" ref="C276"/>
    <hyperlink r:id="rId277" ref="C277"/>
    <hyperlink r:id="rId278" ref="C278"/>
    <hyperlink r:id="rId279" ref="C279"/>
    <hyperlink r:id="rId280" ref="C280"/>
    <hyperlink r:id="rId281" ref="C281"/>
    <hyperlink r:id="rId282" ref="C282"/>
    <hyperlink r:id="rId283" ref="C283"/>
    <hyperlink r:id="rId284" ref="C284"/>
    <hyperlink r:id="rId285" ref="C285"/>
    <hyperlink r:id="rId286" ref="C286"/>
    <hyperlink r:id="rId287" ref="C287"/>
    <hyperlink r:id="rId288" ref="C288"/>
    <hyperlink r:id="rId289" ref="C289"/>
    <hyperlink r:id="rId290" ref="C290"/>
    <hyperlink r:id="rId291" ref="C291"/>
    <hyperlink r:id="rId292" ref="C292"/>
    <hyperlink r:id="rId293" ref="C293"/>
    <hyperlink r:id="rId294" ref="C294"/>
    <hyperlink r:id="rId295" ref="C295"/>
    <hyperlink r:id="rId296" ref="C296"/>
    <hyperlink r:id="rId297" ref="C297"/>
    <hyperlink r:id="rId298" ref="C298"/>
    <hyperlink r:id="rId299" ref="C299"/>
    <hyperlink r:id="rId300" ref="C300"/>
    <hyperlink r:id="rId301" ref="D300"/>
    <hyperlink r:id="rId302" ref="C301"/>
    <hyperlink r:id="rId303" ref="C302"/>
    <hyperlink r:id="rId304" ref="C303"/>
    <hyperlink r:id="rId305" ref="C304"/>
    <hyperlink r:id="rId306" ref="C305"/>
    <hyperlink r:id="rId307" ref="C306"/>
    <hyperlink r:id="rId308" ref="C307"/>
    <hyperlink r:id="rId309" ref="C308"/>
    <hyperlink r:id="rId310" ref="C309"/>
    <hyperlink r:id="rId311" ref="C310"/>
    <hyperlink r:id="rId312" ref="C311"/>
    <hyperlink r:id="rId313" ref="C312"/>
    <hyperlink r:id="rId314" ref="C313"/>
    <hyperlink r:id="rId315" ref="C314"/>
    <hyperlink r:id="rId316" ref="C315"/>
    <hyperlink r:id="rId317" ref="C316"/>
    <hyperlink r:id="rId318" ref="C317"/>
    <hyperlink r:id="rId319" ref="C319"/>
    <hyperlink r:id="rId320" ref="C320"/>
    <hyperlink r:id="rId321" ref="C321"/>
    <hyperlink r:id="rId322" ref="C322"/>
    <hyperlink r:id="rId323" ref="C323"/>
    <hyperlink r:id="rId324" ref="C324"/>
    <hyperlink r:id="rId325" ref="C325"/>
    <hyperlink r:id="rId326" ref="C326"/>
    <hyperlink r:id="rId327" ref="C327"/>
    <hyperlink r:id="rId328" ref="C328"/>
    <hyperlink r:id="rId329" ref="C329"/>
    <hyperlink r:id="rId330" ref="C330"/>
    <hyperlink r:id="rId331" ref="C331"/>
    <hyperlink r:id="rId332" ref="C332"/>
    <hyperlink r:id="rId333" ref="C333"/>
    <hyperlink r:id="rId334" ref="C334"/>
    <hyperlink r:id="rId335" ref="C335"/>
    <hyperlink r:id="rId336" ref="C336"/>
    <hyperlink r:id="rId337" ref="C337"/>
    <hyperlink r:id="rId338" ref="C338"/>
    <hyperlink r:id="rId339" ref="C339"/>
    <hyperlink r:id="rId340" ref="C340"/>
    <hyperlink r:id="rId341" ref="C341"/>
    <hyperlink r:id="rId342" ref="C342"/>
    <hyperlink r:id="rId343" ref="C343"/>
    <hyperlink r:id="rId344" ref="C344"/>
    <hyperlink r:id="rId345" ref="C345"/>
    <hyperlink r:id="rId346" ref="C346"/>
    <hyperlink r:id="rId347" ref="C347"/>
    <hyperlink r:id="rId348" ref="C348"/>
    <hyperlink r:id="rId349" ref="C349"/>
    <hyperlink r:id="rId350" ref="C350"/>
    <hyperlink r:id="rId351" ref="C351"/>
    <hyperlink r:id="rId352" ref="C352"/>
    <hyperlink r:id="rId353" ref="C353"/>
    <hyperlink r:id="rId354" ref="C354"/>
    <hyperlink r:id="rId355" ref="C355"/>
    <hyperlink r:id="rId356" ref="C356"/>
    <hyperlink r:id="rId357" ref="C357"/>
    <hyperlink r:id="rId358" ref="C358"/>
    <hyperlink r:id="rId359" ref="C359"/>
    <hyperlink r:id="rId360" ref="C360"/>
    <hyperlink r:id="rId361" ref="C361"/>
    <hyperlink r:id="rId362" ref="C362"/>
    <hyperlink r:id="rId363" ref="C363"/>
    <hyperlink r:id="rId364" ref="C364"/>
    <hyperlink r:id="rId365" ref="C365"/>
    <hyperlink r:id="rId366" ref="C366"/>
    <hyperlink r:id="rId367" ref="C367"/>
    <hyperlink r:id="rId368" ref="C368"/>
    <hyperlink r:id="rId369" ref="C370"/>
    <hyperlink r:id="rId370" ref="C371"/>
    <hyperlink r:id="rId371" ref="C372"/>
    <hyperlink r:id="rId372" ref="C373"/>
    <hyperlink r:id="rId373" ref="C374"/>
    <hyperlink r:id="rId374" ref="C376"/>
    <hyperlink r:id="rId375" ref="C377"/>
    <hyperlink r:id="rId376" ref="C378"/>
    <hyperlink r:id="rId377" ref="C379"/>
    <hyperlink r:id="rId378" ref="C380"/>
    <hyperlink r:id="rId379" ref="C381"/>
    <hyperlink r:id="rId380" ref="C382"/>
    <hyperlink r:id="rId381" ref="C383"/>
    <hyperlink r:id="rId382" ref="C384"/>
    <hyperlink r:id="rId383" ref="C385"/>
    <hyperlink r:id="rId384" ref="C386"/>
    <hyperlink r:id="rId385" ref="C387"/>
    <hyperlink r:id="rId386" ref="C388"/>
    <hyperlink r:id="rId387" ref="C389"/>
    <hyperlink r:id="rId388" ref="C390"/>
    <hyperlink r:id="rId389" ref="C391"/>
    <hyperlink r:id="rId390" ref="C392"/>
    <hyperlink r:id="rId391" ref="C393"/>
    <hyperlink r:id="rId392" ref="C394"/>
    <hyperlink r:id="rId393" ref="C395"/>
    <hyperlink r:id="rId394" ref="C396"/>
    <hyperlink r:id="rId395" ref="C397"/>
    <hyperlink r:id="rId396" ref="C398"/>
    <hyperlink r:id="rId397" ref="C399"/>
    <hyperlink r:id="rId398" ref="C400"/>
    <hyperlink r:id="rId399" ref="C401"/>
    <hyperlink r:id="rId400" ref="C402"/>
    <hyperlink r:id="rId401" ref="C403"/>
    <hyperlink r:id="rId402" ref="C404"/>
    <hyperlink r:id="rId403" ref="C405"/>
    <hyperlink r:id="rId404" ref="C406"/>
    <hyperlink r:id="rId405" ref="C407"/>
    <hyperlink r:id="rId406" ref="C408"/>
    <hyperlink r:id="rId407" ref="C409"/>
    <hyperlink r:id="rId408" ref="C410"/>
    <hyperlink r:id="rId409" ref="C411"/>
    <hyperlink r:id="rId410" ref="C412"/>
    <hyperlink r:id="rId411" ref="C413"/>
    <hyperlink r:id="rId412" ref="C414"/>
    <hyperlink r:id="rId413" ref="C415"/>
    <hyperlink r:id="rId414" ref="C416"/>
    <hyperlink r:id="rId415" ref="C417"/>
    <hyperlink r:id="rId416" ref="C418"/>
    <hyperlink r:id="rId417" ref="C419"/>
    <hyperlink r:id="rId418" ref="C420"/>
    <hyperlink r:id="rId419" ref="C421"/>
    <hyperlink r:id="rId420" ref="C422"/>
    <hyperlink r:id="rId421" ref="C423"/>
    <hyperlink r:id="rId422" ref="C424"/>
    <hyperlink r:id="rId423" ref="C425"/>
    <hyperlink r:id="rId424" ref="C426"/>
    <hyperlink r:id="rId425" ref="C427"/>
    <hyperlink r:id="rId426" ref="C428"/>
    <hyperlink r:id="rId427" ref="C429"/>
    <hyperlink r:id="rId428" ref="C430"/>
    <hyperlink r:id="rId429" ref="C431"/>
    <hyperlink r:id="rId430" ref="C432"/>
    <hyperlink r:id="rId431" ref="C433"/>
    <hyperlink r:id="rId432" ref="C434"/>
    <hyperlink r:id="rId433" ref="C435"/>
    <hyperlink r:id="rId434" ref="C436"/>
    <hyperlink r:id="rId435" ref="C437"/>
    <hyperlink r:id="rId436" ref="C438"/>
    <hyperlink r:id="rId437" ref="C439"/>
    <hyperlink r:id="rId438" ref="C440"/>
    <hyperlink r:id="rId439" ref="C441"/>
    <hyperlink r:id="rId440" ref="C442"/>
    <hyperlink r:id="rId441" ref="C443"/>
    <hyperlink r:id="rId442" ref="C444"/>
    <hyperlink r:id="rId443" ref="C445"/>
    <hyperlink r:id="rId444" ref="C446"/>
    <hyperlink r:id="rId445" ref="C447"/>
    <hyperlink r:id="rId446" ref="C448"/>
    <hyperlink r:id="rId447" ref="C449"/>
    <hyperlink r:id="rId448" ref="C450"/>
    <hyperlink r:id="rId449" ref="C451"/>
    <hyperlink r:id="rId450" ref="C452"/>
    <hyperlink r:id="rId451" ref="C453"/>
    <hyperlink r:id="rId452" ref="C454"/>
    <hyperlink r:id="rId453" ref="C455"/>
    <hyperlink r:id="rId454" ref="C456"/>
    <hyperlink r:id="rId455" ref="C457"/>
    <hyperlink r:id="rId456" ref="C458"/>
    <hyperlink r:id="rId457" ref="C459"/>
    <hyperlink r:id="rId458" ref="C460"/>
    <hyperlink r:id="rId459" ref="C461"/>
    <hyperlink r:id="rId460" ref="C462"/>
    <hyperlink r:id="rId461" ref="C463"/>
    <hyperlink r:id="rId462" ref="C464"/>
    <hyperlink r:id="rId463" ref="C465"/>
    <hyperlink r:id="rId464" ref="C466"/>
    <hyperlink r:id="rId465" ref="C467"/>
    <hyperlink r:id="rId466" ref="C468"/>
    <hyperlink r:id="rId467" ref="C469"/>
    <hyperlink r:id="rId468" ref="C470"/>
    <hyperlink r:id="rId469" ref="C471"/>
    <hyperlink r:id="rId470" ref="C472"/>
    <hyperlink r:id="rId471" ref="C473"/>
    <hyperlink r:id="rId472" ref="C474"/>
    <hyperlink r:id="rId473" ref="C475"/>
    <hyperlink r:id="rId474" ref="C476"/>
    <hyperlink r:id="rId475" ref="C477"/>
    <hyperlink r:id="rId476" ref="C478"/>
    <hyperlink r:id="rId477" ref="C479"/>
    <hyperlink r:id="rId478" ref="C480"/>
    <hyperlink r:id="rId479" ref="C481"/>
    <hyperlink r:id="rId480" ref="C482"/>
    <hyperlink r:id="rId481" ref="C483"/>
    <hyperlink r:id="rId482" ref="C484"/>
    <hyperlink r:id="rId483" ref="C485"/>
    <hyperlink r:id="rId484" ref="C486"/>
    <hyperlink r:id="rId485" ref="C487"/>
    <hyperlink r:id="rId486" ref="C488"/>
    <hyperlink r:id="rId487" ref="C489"/>
    <hyperlink r:id="rId488" ref="C490"/>
    <hyperlink r:id="rId489" ref="C491"/>
    <hyperlink r:id="rId490" ref="C492"/>
    <hyperlink r:id="rId491" ref="C493"/>
    <hyperlink r:id="rId492" ref="C494"/>
    <hyperlink r:id="rId493" ref="C495"/>
    <hyperlink r:id="rId494" ref="C496"/>
    <hyperlink r:id="rId495" ref="C497"/>
    <hyperlink r:id="rId496" ref="C498"/>
    <hyperlink r:id="rId497" ref="C499"/>
    <hyperlink r:id="rId498" ref="C500"/>
    <hyperlink r:id="rId499" ref="C501"/>
    <hyperlink r:id="rId500" ref="C502"/>
    <hyperlink r:id="rId501" ref="C503"/>
    <hyperlink r:id="rId502" ref="C504"/>
    <hyperlink r:id="rId503" ref="C505"/>
    <hyperlink r:id="rId504" ref="C506"/>
    <hyperlink r:id="rId505" ref="C507"/>
    <hyperlink r:id="rId506" ref="C508"/>
    <hyperlink r:id="rId507" ref="C509"/>
    <hyperlink r:id="rId508" ref="C510"/>
    <hyperlink r:id="rId509" ref="C511"/>
    <hyperlink r:id="rId510" ref="C512"/>
    <hyperlink r:id="rId511" ref="C513"/>
    <hyperlink r:id="rId512" ref="C514"/>
    <hyperlink r:id="rId513" ref="C515"/>
    <hyperlink r:id="rId514" ref="C516"/>
    <hyperlink r:id="rId515" ref="C517"/>
    <hyperlink r:id="rId516" ref="C518"/>
    <hyperlink r:id="rId517" ref="C520"/>
    <hyperlink r:id="rId518" ref="C521"/>
    <hyperlink r:id="rId519" ref="C522"/>
    <hyperlink r:id="rId520" ref="C523"/>
    <hyperlink r:id="rId521" ref="C524"/>
    <hyperlink r:id="rId522" ref="C525"/>
    <hyperlink r:id="rId523" ref="C526"/>
    <hyperlink r:id="rId524" ref="C527"/>
    <hyperlink r:id="rId525" ref="C528"/>
    <hyperlink r:id="rId526" ref="C529"/>
    <hyperlink r:id="rId527" ref="C530"/>
    <hyperlink r:id="rId528" ref="C531"/>
    <hyperlink r:id="rId529" ref="C532"/>
    <hyperlink r:id="rId530" ref="C533"/>
    <hyperlink r:id="rId531" ref="C534"/>
    <hyperlink r:id="rId532" ref="C535"/>
    <hyperlink r:id="rId533" ref="C536"/>
    <hyperlink r:id="rId534" ref="C537"/>
    <hyperlink r:id="rId535" ref="C538"/>
    <hyperlink r:id="rId536" ref="C539"/>
    <hyperlink r:id="rId537" ref="C540"/>
    <hyperlink r:id="rId538" ref="C541"/>
    <hyperlink r:id="rId539" ref="C542"/>
    <hyperlink r:id="rId540" ref="C543"/>
    <hyperlink r:id="rId541" ref="C544"/>
    <hyperlink r:id="rId542" ref="C545"/>
    <hyperlink r:id="rId543" ref="C546"/>
    <hyperlink r:id="rId544" ref="C547"/>
    <hyperlink r:id="rId545" ref="C548"/>
    <hyperlink r:id="rId546" ref="C549"/>
    <hyperlink r:id="rId547" ref="C550"/>
    <hyperlink r:id="rId548" ref="C551"/>
    <hyperlink r:id="rId549" ref="C552"/>
    <hyperlink r:id="rId550" ref="C553"/>
    <hyperlink r:id="rId551" ref="C554"/>
    <hyperlink r:id="rId552" ref="C555"/>
    <hyperlink r:id="rId553" ref="C556"/>
    <hyperlink r:id="rId554" ref="C557"/>
    <hyperlink r:id="rId555" ref="C558"/>
    <hyperlink r:id="rId556" ref="C559"/>
    <hyperlink r:id="rId557" ref="C560"/>
    <hyperlink r:id="rId558" ref="C561"/>
    <hyperlink r:id="rId559" ref="C562"/>
    <hyperlink r:id="rId560" ref="C563"/>
    <hyperlink r:id="rId561" ref="C564"/>
    <hyperlink r:id="rId562" ref="C565"/>
    <hyperlink r:id="rId563" ref="C566"/>
    <hyperlink r:id="rId564" ref="C567"/>
    <hyperlink r:id="rId565" ref="C568"/>
    <hyperlink r:id="rId566" ref="C569"/>
    <hyperlink r:id="rId567" ref="C570"/>
    <hyperlink r:id="rId568" ref="C571"/>
    <hyperlink r:id="rId569" ref="C572"/>
    <hyperlink r:id="rId570" ref="C573"/>
    <hyperlink r:id="rId571" ref="C574"/>
    <hyperlink r:id="rId572" ref="C575"/>
    <hyperlink r:id="rId573" ref="C576"/>
    <hyperlink r:id="rId574" ref="C577"/>
    <hyperlink r:id="rId575" ref="C578"/>
    <hyperlink r:id="rId576" ref="C579"/>
    <hyperlink r:id="rId577" ref="C580"/>
    <hyperlink r:id="rId578" ref="C581"/>
    <hyperlink r:id="rId579" ref="C582"/>
    <hyperlink r:id="rId580" ref="C583"/>
    <hyperlink r:id="rId581" ref="C584"/>
    <hyperlink r:id="rId582" ref="C585"/>
    <hyperlink r:id="rId583" ref="C586"/>
    <hyperlink r:id="rId584" ref="C587"/>
    <hyperlink r:id="rId585" ref="C588"/>
    <hyperlink r:id="rId586" ref="C589"/>
    <hyperlink r:id="rId587" ref="C590"/>
    <hyperlink r:id="rId588" ref="C591"/>
    <hyperlink r:id="rId589" ref="C592"/>
    <hyperlink r:id="rId590" ref="C593"/>
    <hyperlink r:id="rId591" ref="C594"/>
    <hyperlink r:id="rId592" ref="C595"/>
    <hyperlink r:id="rId593" ref="C596"/>
    <hyperlink r:id="rId594" ref="C597"/>
    <hyperlink r:id="rId595" ref="C598"/>
    <hyperlink r:id="rId596" ref="C599"/>
    <hyperlink r:id="rId597" ref="C600"/>
    <hyperlink r:id="rId598" ref="C601"/>
    <hyperlink r:id="rId599" ref="C602"/>
    <hyperlink r:id="rId600" ref="C603"/>
    <hyperlink r:id="rId601" ref="C604"/>
    <hyperlink r:id="rId602" ref="C605"/>
    <hyperlink r:id="rId603" ref="C606"/>
    <hyperlink r:id="rId604" ref="C607"/>
    <hyperlink r:id="rId605" ref="C608"/>
    <hyperlink r:id="rId606" ref="C609"/>
    <hyperlink r:id="rId607" ref="C610"/>
    <hyperlink r:id="rId608" ref="C611"/>
    <hyperlink r:id="rId609" ref="C612"/>
    <hyperlink r:id="rId610" ref="C613"/>
    <hyperlink r:id="rId611" ref="C614"/>
    <hyperlink r:id="rId612" ref="C615"/>
    <hyperlink r:id="rId613" ref="C616"/>
    <hyperlink r:id="rId614" ref="C617"/>
    <hyperlink r:id="rId615" ref="C618"/>
    <hyperlink r:id="rId616" ref="C619"/>
    <hyperlink r:id="rId617" ref="C620"/>
    <hyperlink r:id="rId618" ref="C621"/>
    <hyperlink r:id="rId619" ref="C622"/>
    <hyperlink r:id="rId620" ref="C623"/>
    <hyperlink r:id="rId621" ref="C624"/>
    <hyperlink r:id="rId622" ref="C625"/>
    <hyperlink r:id="rId623" ref="C626"/>
    <hyperlink r:id="rId624" ref="C627"/>
    <hyperlink r:id="rId625" ref="C628"/>
    <hyperlink r:id="rId626" ref="C629"/>
    <hyperlink r:id="rId627" ref="C630"/>
    <hyperlink r:id="rId628" ref="C631"/>
    <hyperlink r:id="rId629" ref="C632"/>
    <hyperlink r:id="rId630" ref="C633"/>
    <hyperlink r:id="rId631" ref="C634"/>
    <hyperlink r:id="rId632" ref="C635"/>
    <hyperlink r:id="rId633" ref="C636"/>
    <hyperlink r:id="rId634" ref="C637"/>
    <hyperlink r:id="rId635" ref="C638"/>
    <hyperlink r:id="rId636" ref="C639"/>
    <hyperlink r:id="rId637" ref="C640"/>
    <hyperlink r:id="rId638" ref="C641"/>
    <hyperlink r:id="rId639" ref="C642"/>
    <hyperlink r:id="rId640" ref="C643"/>
    <hyperlink r:id="rId641" ref="C644"/>
    <hyperlink r:id="rId642" ref="C645"/>
    <hyperlink r:id="rId643" ref="C646"/>
    <hyperlink r:id="rId644" ref="C647"/>
    <hyperlink r:id="rId645" ref="C648"/>
    <hyperlink r:id="rId646" ref="C649"/>
    <hyperlink r:id="rId647" ref="C650"/>
    <hyperlink r:id="rId648" ref="C651"/>
    <hyperlink r:id="rId649" ref="C652"/>
    <hyperlink r:id="rId650" ref="C653"/>
    <hyperlink r:id="rId651" ref="C654"/>
    <hyperlink r:id="rId652" ref="C655"/>
    <hyperlink r:id="rId653" ref="C656"/>
    <hyperlink r:id="rId654" ref="C657"/>
    <hyperlink r:id="rId655" ref="C658"/>
    <hyperlink r:id="rId656" ref="C659"/>
    <hyperlink r:id="rId657" ref="C660"/>
    <hyperlink r:id="rId658" ref="C661"/>
    <hyperlink r:id="rId659" ref="C662"/>
    <hyperlink r:id="rId660" ref="C663"/>
    <hyperlink r:id="rId661" ref="C664"/>
    <hyperlink r:id="rId662" ref="C665"/>
    <hyperlink r:id="rId663" ref="C666"/>
    <hyperlink r:id="rId664" ref="C667"/>
    <hyperlink r:id="rId665" ref="C668"/>
    <hyperlink r:id="rId666" ref="C669"/>
    <hyperlink r:id="rId667" ref="C670"/>
    <hyperlink r:id="rId668" ref="C671"/>
    <hyperlink r:id="rId669" ref="C672"/>
    <hyperlink r:id="rId670" ref="C673"/>
    <hyperlink r:id="rId671" ref="C674"/>
    <hyperlink r:id="rId672" ref="C675"/>
    <hyperlink r:id="rId673" ref="C676"/>
    <hyperlink r:id="rId674" ref="C677"/>
    <hyperlink r:id="rId675" ref="C678"/>
    <hyperlink r:id="rId676" ref="C679"/>
    <hyperlink r:id="rId677" ref="C680"/>
    <hyperlink r:id="rId678" ref="C681"/>
    <hyperlink r:id="rId679" ref="C682"/>
    <hyperlink r:id="rId680" ref="C683"/>
    <hyperlink r:id="rId681" ref="C684"/>
    <hyperlink r:id="rId682" ref="C685"/>
    <hyperlink r:id="rId683" ref="C686"/>
    <hyperlink r:id="rId684" ref="C687"/>
    <hyperlink r:id="rId685" ref="C688"/>
    <hyperlink r:id="rId686" ref="C689"/>
    <hyperlink r:id="rId687" ref="C690"/>
    <hyperlink r:id="rId688" ref="C691"/>
    <hyperlink r:id="rId689" ref="C692"/>
    <hyperlink r:id="rId690" ref="C693"/>
    <hyperlink r:id="rId691" ref="C694"/>
    <hyperlink r:id="rId692" ref="C695"/>
    <hyperlink r:id="rId693" ref="C696"/>
    <hyperlink r:id="rId694" ref="C697"/>
    <hyperlink r:id="rId695" ref="C698"/>
    <hyperlink r:id="rId696" ref="C699"/>
    <hyperlink r:id="rId697" ref="C700"/>
    <hyperlink r:id="rId698" ref="C701"/>
    <hyperlink r:id="rId699" ref="C702"/>
    <hyperlink r:id="rId700" ref="C703"/>
    <hyperlink r:id="rId701" ref="C704"/>
    <hyperlink r:id="rId702" ref="C705"/>
    <hyperlink r:id="rId703" ref="C706"/>
    <hyperlink r:id="rId704" ref="C707"/>
    <hyperlink r:id="rId705" ref="C708"/>
    <hyperlink r:id="rId706" ref="C709"/>
    <hyperlink r:id="rId707" ref="C710"/>
    <hyperlink r:id="rId708" ref="C711"/>
    <hyperlink r:id="rId709" ref="C712"/>
    <hyperlink r:id="rId710" ref="C713"/>
    <hyperlink r:id="rId711" ref="C714"/>
    <hyperlink r:id="rId712" ref="C715"/>
    <hyperlink r:id="rId713" ref="C716"/>
    <hyperlink r:id="rId714" ref="C717"/>
    <hyperlink r:id="rId715" ref="C718"/>
    <hyperlink r:id="rId716" ref="C719"/>
    <hyperlink r:id="rId717" ref="C720"/>
    <hyperlink r:id="rId718" ref="C721"/>
    <hyperlink r:id="rId719" ref="C722"/>
    <hyperlink r:id="rId720" ref="C723"/>
    <hyperlink r:id="rId721" ref="C724"/>
    <hyperlink r:id="rId722" ref="C725"/>
    <hyperlink r:id="rId723" ref="C726"/>
    <hyperlink r:id="rId724" ref="C727"/>
    <hyperlink r:id="rId725" ref="C728"/>
    <hyperlink r:id="rId726" ref="C729"/>
    <hyperlink r:id="rId727" ref="C730"/>
    <hyperlink r:id="rId728" ref="C731"/>
    <hyperlink r:id="rId729" ref="C732"/>
    <hyperlink r:id="rId730" ref="C733"/>
    <hyperlink r:id="rId731" ref="C734"/>
    <hyperlink r:id="rId732" ref="C735"/>
    <hyperlink r:id="rId733" ref="C736"/>
    <hyperlink r:id="rId734" ref="C737"/>
    <hyperlink r:id="rId735" ref="C738"/>
    <hyperlink r:id="rId736" ref="C739"/>
    <hyperlink r:id="rId737" ref="C740"/>
    <hyperlink r:id="rId738" ref="C741"/>
    <hyperlink r:id="rId739" ref="C742"/>
    <hyperlink r:id="rId740" ref="C743"/>
    <hyperlink r:id="rId741" ref="C744"/>
    <hyperlink r:id="rId742" ref="C745"/>
    <hyperlink r:id="rId743" ref="C746"/>
    <hyperlink r:id="rId744" ref="C747"/>
    <hyperlink r:id="rId745" ref="C748"/>
    <hyperlink r:id="rId746" ref="C749"/>
    <hyperlink r:id="rId747" ref="C750"/>
    <hyperlink r:id="rId748" ref="C751"/>
    <hyperlink r:id="rId749" ref="C752"/>
    <hyperlink r:id="rId750" ref="C753"/>
    <hyperlink r:id="rId751" ref="C754"/>
    <hyperlink r:id="rId752" ref="C755"/>
    <hyperlink r:id="rId753" ref="C756"/>
    <hyperlink r:id="rId754" ref="C757"/>
    <hyperlink r:id="rId755" ref="C758"/>
    <hyperlink r:id="rId756" ref="C759"/>
    <hyperlink r:id="rId757" ref="C760"/>
    <hyperlink r:id="rId758" ref="C761"/>
    <hyperlink r:id="rId759" ref="C762"/>
    <hyperlink r:id="rId760" ref="C763"/>
    <hyperlink r:id="rId761" ref="C764"/>
    <hyperlink r:id="rId762" ref="C765"/>
    <hyperlink r:id="rId763" ref="C766"/>
    <hyperlink r:id="rId764" ref="C767"/>
    <hyperlink r:id="rId765" ref="C768"/>
    <hyperlink r:id="rId766" ref="C769"/>
    <hyperlink r:id="rId767" ref="C770"/>
    <hyperlink r:id="rId768" ref="C771"/>
    <hyperlink r:id="rId769" ref="C772"/>
    <hyperlink r:id="rId770" ref="C773"/>
    <hyperlink r:id="rId771" ref="C774"/>
    <hyperlink r:id="rId772" ref="C775"/>
    <hyperlink r:id="rId773" ref="C776"/>
    <hyperlink r:id="rId774" ref="C777"/>
    <hyperlink r:id="rId775" ref="C778"/>
    <hyperlink r:id="rId776" ref="C779"/>
    <hyperlink r:id="rId777" ref="C780"/>
    <hyperlink r:id="rId778" ref="C781"/>
    <hyperlink r:id="rId779" ref="C782"/>
    <hyperlink r:id="rId780" ref="C783"/>
    <hyperlink r:id="rId781" ref="C784"/>
    <hyperlink r:id="rId782" ref="C785"/>
    <hyperlink r:id="rId783" ref="C786"/>
    <hyperlink r:id="rId784" ref="C787"/>
    <hyperlink r:id="rId785" ref="C788"/>
    <hyperlink r:id="rId786" ref="C789"/>
    <hyperlink r:id="rId787" ref="C790"/>
    <hyperlink r:id="rId788" ref="C791"/>
    <hyperlink r:id="rId789" ref="C792"/>
    <hyperlink r:id="rId790" ref="C793"/>
    <hyperlink r:id="rId791" ref="C794"/>
    <hyperlink r:id="rId792" ref="C795"/>
    <hyperlink r:id="rId793" ref="C796"/>
    <hyperlink r:id="rId794" ref="C797"/>
    <hyperlink r:id="rId795" ref="C798"/>
    <hyperlink r:id="rId796" ref="C799"/>
    <hyperlink r:id="rId797" ref="C800"/>
    <hyperlink r:id="rId798" ref="C801"/>
    <hyperlink r:id="rId799" ref="C802"/>
    <hyperlink r:id="rId800" ref="C803"/>
    <hyperlink r:id="rId801" ref="C804"/>
    <hyperlink r:id="rId802" ref="C805"/>
    <hyperlink r:id="rId803" ref="C806"/>
    <hyperlink r:id="rId804" ref="C807"/>
    <hyperlink r:id="rId805" ref="C808"/>
    <hyperlink r:id="rId806" ref="C809"/>
    <hyperlink r:id="rId807" ref="C810"/>
    <hyperlink r:id="rId808" ref="C811"/>
    <hyperlink r:id="rId809" ref="C812"/>
    <hyperlink r:id="rId810" ref="C813"/>
    <hyperlink r:id="rId811" ref="C814"/>
    <hyperlink r:id="rId812" ref="C815"/>
    <hyperlink r:id="rId813" ref="C816"/>
    <hyperlink r:id="rId814" ref="C817"/>
    <hyperlink r:id="rId815" ref="C818"/>
    <hyperlink r:id="rId816" ref="C819"/>
    <hyperlink r:id="rId817" ref="C820"/>
    <hyperlink r:id="rId818" ref="C821"/>
    <hyperlink r:id="rId819" ref="C822"/>
    <hyperlink r:id="rId820" ref="C823"/>
    <hyperlink r:id="rId821" ref="C824"/>
    <hyperlink r:id="rId822" ref="C825"/>
    <hyperlink r:id="rId823" ref="C826"/>
    <hyperlink r:id="rId824" ref="C827"/>
    <hyperlink r:id="rId825" ref="C828"/>
    <hyperlink r:id="rId826" ref="C829"/>
    <hyperlink r:id="rId827" ref="C830"/>
    <hyperlink r:id="rId828" ref="C831"/>
    <hyperlink r:id="rId829" ref="C832"/>
    <hyperlink r:id="rId830" ref="C833"/>
    <hyperlink r:id="rId831" ref="C834"/>
    <hyperlink r:id="rId832" ref="C835"/>
    <hyperlink r:id="rId833" ref="C836"/>
    <hyperlink r:id="rId834" ref="C837"/>
    <hyperlink r:id="rId835" ref="C838"/>
    <hyperlink r:id="rId836" ref="C839"/>
    <hyperlink r:id="rId837" ref="C840"/>
    <hyperlink r:id="rId838" ref="C841"/>
    <hyperlink r:id="rId839" ref="C842"/>
    <hyperlink r:id="rId840" ref="C843"/>
    <hyperlink r:id="rId841" ref="C844"/>
    <hyperlink r:id="rId842" ref="C845"/>
    <hyperlink r:id="rId843" ref="C846"/>
    <hyperlink r:id="rId844" ref="C847"/>
    <hyperlink r:id="rId845" ref="C848"/>
    <hyperlink r:id="rId846" ref="C849"/>
    <hyperlink r:id="rId847" ref="C850"/>
    <hyperlink r:id="rId848" ref="C851"/>
    <hyperlink r:id="rId849" ref="C852"/>
    <hyperlink r:id="rId850" ref="C853"/>
    <hyperlink r:id="rId851" ref="C854"/>
    <hyperlink r:id="rId852" ref="C855"/>
    <hyperlink r:id="rId853" ref="C856"/>
    <hyperlink r:id="rId854" ref="C857"/>
    <hyperlink r:id="rId855" ref="C858"/>
    <hyperlink r:id="rId856" ref="C859"/>
    <hyperlink r:id="rId857" ref="C860"/>
    <hyperlink r:id="rId858" ref="C861"/>
    <hyperlink r:id="rId859" ref="C862"/>
    <hyperlink r:id="rId860" ref="C863"/>
    <hyperlink r:id="rId861" ref="C864"/>
    <hyperlink r:id="rId862" ref="C866"/>
    <hyperlink r:id="rId863" ref="C867"/>
    <hyperlink r:id="rId864" ref="C868"/>
    <hyperlink r:id="rId865" ref="C869"/>
    <hyperlink r:id="rId866" ref="C870"/>
    <hyperlink r:id="rId867" ref="C871"/>
    <hyperlink r:id="rId868" ref="C872"/>
    <hyperlink r:id="rId869" ref="C873"/>
    <hyperlink r:id="rId870" ref="C874"/>
    <hyperlink r:id="rId871" ref="C875"/>
    <hyperlink r:id="rId872" ref="C876"/>
    <hyperlink r:id="rId873" ref="C877"/>
    <hyperlink r:id="rId874" ref="C878"/>
    <hyperlink r:id="rId875" ref="C879"/>
    <hyperlink r:id="rId876" ref="C880"/>
    <hyperlink r:id="rId877" ref="C881"/>
    <hyperlink r:id="rId878" ref="C882"/>
    <hyperlink r:id="rId879" ref="C883"/>
    <hyperlink r:id="rId880" ref="C884"/>
    <hyperlink r:id="rId881" ref="C885"/>
    <hyperlink r:id="rId882" ref="C886"/>
    <hyperlink r:id="rId883" ref="C887"/>
    <hyperlink r:id="rId884" ref="C888"/>
    <hyperlink r:id="rId885" ref="C889"/>
    <hyperlink r:id="rId886" ref="C890"/>
    <hyperlink r:id="rId887" ref="C891"/>
    <hyperlink r:id="rId888" ref="C892"/>
    <hyperlink r:id="rId889" ref="C893"/>
    <hyperlink r:id="rId890" ref="C894"/>
    <hyperlink r:id="rId891" ref="C895"/>
    <hyperlink r:id="rId892" ref="C896"/>
    <hyperlink r:id="rId893" ref="C897"/>
    <hyperlink r:id="rId894" ref="C898"/>
    <hyperlink r:id="rId895" ref="C899"/>
    <hyperlink r:id="rId896" ref="C900"/>
    <hyperlink r:id="rId897" ref="C901"/>
    <hyperlink r:id="rId898" ref="C902"/>
    <hyperlink r:id="rId899" ref="C903"/>
    <hyperlink r:id="rId900" ref="C904"/>
    <hyperlink r:id="rId901" ref="C905"/>
    <hyperlink r:id="rId902" ref="C906"/>
    <hyperlink r:id="rId903" ref="C907"/>
    <hyperlink r:id="rId904" ref="C908"/>
    <hyperlink r:id="rId905" ref="C909"/>
    <hyperlink r:id="rId906" ref="C910"/>
    <hyperlink r:id="rId907" ref="C911"/>
    <hyperlink r:id="rId908" ref="C912"/>
    <hyperlink r:id="rId909" ref="C913"/>
    <hyperlink r:id="rId910" ref="C914"/>
    <hyperlink r:id="rId911" ref="C915"/>
    <hyperlink r:id="rId912" ref="C916"/>
    <hyperlink r:id="rId913" ref="C917"/>
    <hyperlink r:id="rId914" ref="C918"/>
    <hyperlink r:id="rId915" ref="C919"/>
    <hyperlink r:id="rId916" ref="C920"/>
    <hyperlink r:id="rId917" ref="C921"/>
    <hyperlink r:id="rId918" ref="C922"/>
    <hyperlink r:id="rId919" ref="C923"/>
    <hyperlink r:id="rId920" ref="C924"/>
    <hyperlink r:id="rId921" ref="C925"/>
    <hyperlink r:id="rId922" ref="C926"/>
    <hyperlink r:id="rId923" ref="C927"/>
    <hyperlink r:id="rId924" ref="C928"/>
    <hyperlink r:id="rId925" ref="C929"/>
    <hyperlink r:id="rId926" ref="C930"/>
    <hyperlink r:id="rId927" ref="C931"/>
    <hyperlink r:id="rId928" ref="C932"/>
    <hyperlink r:id="rId929" ref="C933"/>
    <hyperlink r:id="rId930" ref="C934"/>
    <hyperlink r:id="rId931" ref="C935"/>
    <hyperlink r:id="rId932" ref="C936"/>
    <hyperlink r:id="rId933" ref="C937"/>
    <hyperlink r:id="rId934" ref="C938"/>
    <hyperlink r:id="rId935" ref="C939"/>
    <hyperlink r:id="rId936" ref="C940"/>
    <hyperlink r:id="rId937" ref="C941"/>
    <hyperlink r:id="rId938" ref="C942"/>
    <hyperlink r:id="rId939" ref="C943"/>
    <hyperlink r:id="rId940" ref="C944"/>
    <hyperlink r:id="rId941" ref="C945"/>
    <hyperlink r:id="rId942" ref="C946"/>
    <hyperlink r:id="rId943" ref="C947"/>
    <hyperlink r:id="rId944" ref="C948"/>
    <hyperlink r:id="rId945" ref="C949"/>
    <hyperlink r:id="rId946" ref="C950"/>
    <hyperlink r:id="rId947" ref="C951"/>
    <hyperlink r:id="rId948" ref="C952"/>
    <hyperlink r:id="rId949" ref="C953"/>
    <hyperlink r:id="rId950" ref="C954"/>
    <hyperlink r:id="rId951" ref="C955"/>
    <hyperlink r:id="rId952" ref="C956"/>
    <hyperlink r:id="rId953" ref="C957"/>
    <hyperlink r:id="rId954" ref="C958"/>
    <hyperlink r:id="rId955" ref="C959"/>
    <hyperlink r:id="rId956" ref="C960"/>
    <hyperlink r:id="rId957" ref="C961"/>
    <hyperlink r:id="rId958" ref="C962"/>
    <hyperlink r:id="rId959" ref="C963"/>
    <hyperlink r:id="rId960" ref="C964"/>
    <hyperlink r:id="rId961" ref="C965"/>
    <hyperlink r:id="rId962" ref="C966"/>
    <hyperlink r:id="rId963" ref="C967"/>
    <hyperlink r:id="rId964" ref="C968"/>
    <hyperlink r:id="rId965" ref="C969"/>
    <hyperlink r:id="rId966" ref="C970"/>
    <hyperlink r:id="rId967" ref="C971"/>
    <hyperlink r:id="rId968" ref="C972"/>
    <hyperlink r:id="rId969" ref="C973"/>
    <hyperlink r:id="rId970" ref="J973"/>
    <hyperlink r:id="rId971" ref="C974"/>
    <hyperlink r:id="rId972" ref="C975"/>
    <hyperlink r:id="rId973" ref="C976"/>
    <hyperlink r:id="rId974" ref="C977"/>
    <hyperlink r:id="rId975" ref="C978"/>
    <hyperlink r:id="rId976" ref="C979"/>
    <hyperlink r:id="rId977" ref="C980"/>
    <hyperlink r:id="rId978" ref="C981"/>
    <hyperlink r:id="rId979" ref="C982"/>
    <hyperlink r:id="rId980" ref="J982"/>
    <hyperlink r:id="rId981" ref="C983"/>
    <hyperlink r:id="rId982" ref="C984"/>
    <hyperlink r:id="rId983" ref="J984"/>
    <hyperlink r:id="rId984" ref="C985"/>
    <hyperlink r:id="rId985" ref="C986"/>
    <hyperlink r:id="rId986" ref="C987"/>
    <hyperlink r:id="rId987" ref="C988"/>
    <hyperlink r:id="rId988" ref="C989"/>
    <hyperlink r:id="rId989" ref="C990"/>
    <hyperlink r:id="rId990" ref="C991"/>
    <hyperlink r:id="rId991" ref="C992"/>
    <hyperlink r:id="rId992" ref="C993"/>
    <hyperlink r:id="rId993" ref="C994"/>
    <hyperlink r:id="rId994" ref="C995"/>
    <hyperlink r:id="rId995" ref="C996"/>
    <hyperlink r:id="rId996" ref="C997"/>
    <hyperlink r:id="rId997" ref="C998"/>
    <hyperlink r:id="rId998" ref="C999"/>
    <hyperlink r:id="rId999" ref="C1000"/>
    <hyperlink r:id="rId1000" ref="C1001"/>
    <hyperlink r:id="rId1001" ref="C1002"/>
    <hyperlink r:id="rId1002" ref="C1003"/>
    <hyperlink r:id="rId1003" ref="C1004"/>
    <hyperlink r:id="rId1004" ref="C1005"/>
    <hyperlink r:id="rId1005" ref="C1006"/>
    <hyperlink r:id="rId1006" ref="C1007"/>
    <hyperlink r:id="rId1007" ref="C1008"/>
    <hyperlink r:id="rId1008" ref="C1009"/>
    <hyperlink r:id="rId1009" ref="C1010"/>
    <hyperlink r:id="rId1010" ref="C1011"/>
    <hyperlink r:id="rId1011" ref="C1012"/>
    <hyperlink r:id="rId1012" ref="C1013"/>
    <hyperlink r:id="rId1013" ref="C1014"/>
    <hyperlink r:id="rId1014" ref="C1015"/>
    <hyperlink r:id="rId1015" ref="C1016"/>
    <hyperlink r:id="rId1016" ref="C1017"/>
    <hyperlink r:id="rId1017" ref="C1018"/>
    <hyperlink r:id="rId1018" ref="C1019"/>
    <hyperlink r:id="rId1019" ref="C1020"/>
    <hyperlink r:id="rId1020" ref="C1021"/>
    <hyperlink r:id="rId1021" ref="C1022"/>
    <hyperlink r:id="rId1022" ref="C1023"/>
    <hyperlink r:id="rId1023" ref="C1024"/>
    <hyperlink r:id="rId1024" ref="C1025"/>
    <hyperlink r:id="rId1025" ref="C1026"/>
    <hyperlink r:id="rId1026" ref="C1027"/>
    <hyperlink r:id="rId1027" ref="C1028"/>
    <hyperlink r:id="rId1028" ref="C1029"/>
    <hyperlink r:id="rId1029" ref="C1030"/>
    <hyperlink r:id="rId1030" ref="C1031"/>
    <hyperlink r:id="rId1031" ref="C1032"/>
    <hyperlink r:id="rId1032" ref="C1033"/>
    <hyperlink r:id="rId1033" ref="C1034"/>
    <hyperlink r:id="rId1034" ref="C1035"/>
    <hyperlink r:id="rId1035" ref="C1036"/>
    <hyperlink r:id="rId1036" ref="C1037"/>
    <hyperlink r:id="rId1037" ref="C1038"/>
    <hyperlink r:id="rId1038" ref="C1039"/>
    <hyperlink r:id="rId1039" ref="C1040"/>
    <hyperlink r:id="rId1040" ref="C1041"/>
    <hyperlink r:id="rId1041" ref="C1042"/>
    <hyperlink r:id="rId1042" ref="C1043"/>
    <hyperlink r:id="rId1043" ref="C1044"/>
    <hyperlink r:id="rId1044" ref="C1045"/>
    <hyperlink r:id="rId1045" ref="C1046"/>
    <hyperlink r:id="rId1046" ref="C1047"/>
    <hyperlink r:id="rId1047" ref="J1047"/>
    <hyperlink r:id="rId1048" ref="C1048"/>
    <hyperlink r:id="rId1049" ref="C1049"/>
    <hyperlink r:id="rId1050" ref="C1050"/>
    <hyperlink r:id="rId1051" ref="C1051"/>
    <hyperlink r:id="rId1052" ref="C1052"/>
    <hyperlink r:id="rId1053" ref="C1053"/>
    <hyperlink r:id="rId1054" ref="C1054"/>
    <hyperlink r:id="rId1055" ref="C1055"/>
    <hyperlink r:id="rId1056" ref="C1056"/>
    <hyperlink r:id="rId1057" ref="C1057"/>
    <hyperlink r:id="rId1058" ref="C1058"/>
    <hyperlink r:id="rId1059" ref="C1059"/>
    <hyperlink r:id="rId1060" ref="C1060"/>
    <hyperlink r:id="rId1061" ref="C1061"/>
    <hyperlink r:id="rId1062" ref="C1062"/>
    <hyperlink r:id="rId1063" ref="C1063"/>
    <hyperlink r:id="rId1064" ref="C1064"/>
    <hyperlink r:id="rId1065" ref="C1065"/>
    <hyperlink r:id="rId1066" ref="C1066"/>
    <hyperlink r:id="rId1067" ref="C1067"/>
    <hyperlink r:id="rId1068" ref="C1068"/>
    <hyperlink r:id="rId1069" ref="C1069"/>
    <hyperlink r:id="rId1070" ref="C1070"/>
    <hyperlink r:id="rId1071" ref="C1071"/>
    <hyperlink r:id="rId1072" ref="C1072"/>
    <hyperlink r:id="rId1073" ref="C1073"/>
    <hyperlink r:id="rId1074" ref="C1074"/>
    <hyperlink r:id="rId1075" ref="C1075"/>
    <hyperlink r:id="rId1076" ref="C1076"/>
    <hyperlink r:id="rId1077" ref="C1077"/>
    <hyperlink r:id="rId1078" ref="C1078"/>
    <hyperlink r:id="rId1079" ref="C1079"/>
    <hyperlink r:id="rId1080" ref="C1080"/>
    <hyperlink r:id="rId1081" ref="C1081"/>
    <hyperlink r:id="rId1082" ref="C1082"/>
    <hyperlink r:id="rId1083" ref="C1083"/>
    <hyperlink r:id="rId1084" ref="C1084"/>
    <hyperlink r:id="rId1085" ref="C1085"/>
    <hyperlink r:id="rId1086" ref="C1086"/>
    <hyperlink r:id="rId1087" ref="C1087"/>
    <hyperlink r:id="rId1088" ref="C1088"/>
    <hyperlink r:id="rId1089" ref="C1089"/>
    <hyperlink r:id="rId1090" ref="C1090"/>
    <hyperlink r:id="rId1091" ref="C1091"/>
    <hyperlink r:id="rId1092" ref="C1092"/>
    <hyperlink r:id="rId1093" ref="C1093"/>
    <hyperlink r:id="rId1094" ref="C1094"/>
    <hyperlink r:id="rId1095" ref="C1095"/>
    <hyperlink r:id="rId1096" ref="C1096"/>
    <hyperlink r:id="rId1097" ref="C1097"/>
    <hyperlink r:id="rId1098" ref="C1098"/>
    <hyperlink r:id="rId1099" ref="C1099"/>
    <hyperlink r:id="rId1100" ref="C1100"/>
    <hyperlink r:id="rId1101" ref="C1101"/>
    <hyperlink r:id="rId1102" ref="C1102"/>
    <hyperlink r:id="rId1103" ref="C1103"/>
    <hyperlink r:id="rId1104" ref="C1104"/>
    <hyperlink r:id="rId1105" ref="C1105"/>
    <hyperlink r:id="rId1106" ref="C1106"/>
    <hyperlink r:id="rId1107" ref="C1107"/>
    <hyperlink r:id="rId1108" ref="C1108"/>
    <hyperlink r:id="rId1109" ref="C1109"/>
    <hyperlink r:id="rId1110" ref="C1110"/>
    <hyperlink r:id="rId1111" ref="C1111"/>
    <hyperlink r:id="rId1112" ref="C1112"/>
    <hyperlink r:id="rId1113" ref="C1113"/>
    <hyperlink r:id="rId1114" ref="C1114"/>
    <hyperlink r:id="rId1115" ref="C1115"/>
    <hyperlink r:id="rId1116" ref="C1116"/>
    <hyperlink r:id="rId1117" ref="C1117"/>
    <hyperlink r:id="rId1118" ref="C1118"/>
    <hyperlink r:id="rId1119" ref="C1119"/>
    <hyperlink r:id="rId1120" ref="C1120"/>
    <hyperlink r:id="rId1121" ref="C1121"/>
    <hyperlink r:id="rId1122" ref="C1122"/>
    <hyperlink r:id="rId1123" ref="C1123"/>
    <hyperlink r:id="rId1124" ref="C1124"/>
    <hyperlink r:id="rId1125" ref="C1125"/>
    <hyperlink r:id="rId1126" ref="C1126"/>
    <hyperlink r:id="rId1127" ref="C1127"/>
    <hyperlink r:id="rId1128" ref="C1128"/>
    <hyperlink r:id="rId1129" ref="C1129"/>
    <hyperlink r:id="rId1130" ref="C1130"/>
    <hyperlink r:id="rId1131" ref="C1131"/>
    <hyperlink r:id="rId1132" ref="C1132"/>
    <hyperlink r:id="rId1133" ref="C1133"/>
    <hyperlink r:id="rId1134" ref="C1134"/>
    <hyperlink r:id="rId1135" ref="C1135"/>
    <hyperlink r:id="rId1136" ref="C1136"/>
    <hyperlink r:id="rId1137" ref="C1137"/>
    <hyperlink r:id="rId1138" ref="C1138"/>
    <hyperlink r:id="rId1139" ref="C1139"/>
    <hyperlink r:id="rId1140" ref="C1140"/>
    <hyperlink r:id="rId1141" ref="C1141"/>
    <hyperlink r:id="rId1142" ref="C1142"/>
    <hyperlink r:id="rId1143" ref="C1143"/>
    <hyperlink r:id="rId1144" ref="C1144"/>
    <hyperlink r:id="rId1145" ref="C1145"/>
    <hyperlink r:id="rId1146" ref="C1146"/>
    <hyperlink r:id="rId1147" ref="C1147"/>
    <hyperlink r:id="rId1148" ref="C1148"/>
    <hyperlink r:id="rId1149" ref="C1149"/>
    <hyperlink r:id="rId1150" ref="C1150"/>
    <hyperlink r:id="rId1151" ref="C1151"/>
    <hyperlink r:id="rId1152" ref="C1152"/>
    <hyperlink r:id="rId1153" ref="C1153"/>
    <hyperlink r:id="rId1154" ref="C1154"/>
    <hyperlink r:id="rId1155" ref="C1155"/>
    <hyperlink r:id="rId1156" ref="C1156"/>
    <hyperlink r:id="rId1157" ref="C1157"/>
    <hyperlink r:id="rId1158" ref="C1158"/>
    <hyperlink r:id="rId1159" ref="C1159"/>
    <hyperlink r:id="rId1160" ref="C1160"/>
    <hyperlink r:id="rId1161" ref="C1161"/>
    <hyperlink r:id="rId1162" ref="C1162"/>
    <hyperlink r:id="rId1163" ref="C1163"/>
    <hyperlink r:id="rId1164" ref="C1164"/>
    <hyperlink r:id="rId1165" ref="C1165"/>
    <hyperlink r:id="rId1166" ref="C1166"/>
    <hyperlink r:id="rId1167" ref="C1167"/>
    <hyperlink r:id="rId1168" ref="C1168"/>
    <hyperlink r:id="rId1169" ref="C1169"/>
    <hyperlink r:id="rId1170" ref="C1170"/>
    <hyperlink r:id="rId1171" ref="C1171"/>
    <hyperlink r:id="rId1172" ref="C1172"/>
    <hyperlink r:id="rId1173" ref="C1173"/>
    <hyperlink r:id="rId1174" ref="C1174"/>
    <hyperlink r:id="rId1175" ref="C1175"/>
    <hyperlink r:id="rId1176" ref="C1176"/>
    <hyperlink r:id="rId1177" ref="C1177"/>
    <hyperlink r:id="rId1178" ref="C1178"/>
    <hyperlink r:id="rId1179" ref="C1179"/>
    <hyperlink r:id="rId1180" ref="C1180"/>
    <hyperlink r:id="rId1181" ref="C1181"/>
    <hyperlink r:id="rId1182" ref="C1182"/>
    <hyperlink r:id="rId1183" ref="C1183"/>
    <hyperlink r:id="rId1184" ref="C1184"/>
    <hyperlink r:id="rId1185" ref="C1185"/>
    <hyperlink r:id="rId1186" ref="C1186"/>
    <hyperlink r:id="rId1187" ref="C1187"/>
    <hyperlink r:id="rId1188" ref="C1188"/>
    <hyperlink r:id="rId1189" ref="C1189"/>
    <hyperlink r:id="rId1190" ref="C1190"/>
    <hyperlink r:id="rId1191" ref="C1191"/>
    <hyperlink r:id="rId1192" ref="C1192"/>
    <hyperlink r:id="rId1193" ref="C1193"/>
    <hyperlink r:id="rId1194" ref="C1194"/>
    <hyperlink r:id="rId1195" ref="C1195"/>
    <hyperlink r:id="rId1196" ref="C1196"/>
    <hyperlink r:id="rId1197" ref="C1197"/>
    <hyperlink r:id="rId1198" ref="C1198"/>
    <hyperlink r:id="rId1199" ref="C1199"/>
    <hyperlink r:id="rId1200" ref="C1200"/>
    <hyperlink r:id="rId1201" ref="C1201"/>
    <hyperlink r:id="rId1202" ref="C1202"/>
    <hyperlink r:id="rId1203" ref="C1203"/>
    <hyperlink r:id="rId1204" ref="C1204"/>
    <hyperlink r:id="rId1205" ref="C1205"/>
    <hyperlink r:id="rId1206" ref="C1206"/>
    <hyperlink r:id="rId1207" ref="C1207"/>
    <hyperlink r:id="rId1208" ref="C1208"/>
    <hyperlink r:id="rId1209" ref="C1209"/>
    <hyperlink r:id="rId1210" ref="C1210"/>
    <hyperlink r:id="rId1211" ref="C1211"/>
    <hyperlink r:id="rId1212" ref="C1212"/>
    <hyperlink r:id="rId1213" ref="C1213"/>
    <hyperlink r:id="rId1214" ref="C1214"/>
    <hyperlink r:id="rId1215" ref="C1215"/>
    <hyperlink r:id="rId1216" ref="C1216"/>
    <hyperlink r:id="rId1217" ref="C1217"/>
    <hyperlink r:id="rId1218" ref="C1218"/>
    <hyperlink r:id="rId1219" ref="C1219"/>
    <hyperlink r:id="rId1220" ref="C1220"/>
    <hyperlink r:id="rId1221" ref="C1221"/>
    <hyperlink r:id="rId1222" ref="C1222"/>
    <hyperlink r:id="rId1223" ref="C1223"/>
    <hyperlink r:id="rId1224" ref="C1224"/>
    <hyperlink r:id="rId1225" ref="C1225"/>
    <hyperlink r:id="rId1226" ref="C1226"/>
    <hyperlink r:id="rId1227" ref="C1227"/>
    <hyperlink r:id="rId1228" ref="C1228"/>
    <hyperlink r:id="rId1229" ref="C1229"/>
    <hyperlink r:id="rId1230" ref="C1230"/>
    <hyperlink r:id="rId1231" ref="C1231"/>
    <hyperlink r:id="rId1232" ref="C1232"/>
    <hyperlink r:id="rId1233" ref="C1233"/>
    <hyperlink r:id="rId1234" ref="C1234"/>
    <hyperlink r:id="rId1235" ref="C1235"/>
    <hyperlink r:id="rId1236" ref="C1236"/>
    <hyperlink r:id="rId1237" ref="C1237"/>
    <hyperlink r:id="rId1238" ref="C1238"/>
    <hyperlink r:id="rId1239" ref="C1239"/>
    <hyperlink r:id="rId1240" ref="C1240"/>
    <hyperlink r:id="rId1241" ref="C1241"/>
    <hyperlink r:id="rId1242" ref="C1242"/>
    <hyperlink r:id="rId1243" ref="C1243"/>
    <hyperlink r:id="rId1244" ref="C1244"/>
    <hyperlink r:id="rId1245" ref="C1245"/>
    <hyperlink r:id="rId1246" ref="C1246"/>
    <hyperlink r:id="rId1247" ref="C1247"/>
    <hyperlink r:id="rId1248" ref="C1248"/>
    <hyperlink r:id="rId1249" ref="C1249"/>
    <hyperlink r:id="rId1250" ref="C1250"/>
    <hyperlink r:id="rId1251" ref="C1251"/>
    <hyperlink r:id="rId1252" ref="C1252"/>
    <hyperlink r:id="rId1253" ref="C1253"/>
    <hyperlink r:id="rId1254" ref="C1254"/>
    <hyperlink r:id="rId1255" ref="C1255"/>
    <hyperlink r:id="rId1256" ref="C1256"/>
    <hyperlink r:id="rId1257" ref="C1257"/>
    <hyperlink r:id="rId1258" ref="C1258"/>
    <hyperlink r:id="rId1259" ref="C1259"/>
    <hyperlink r:id="rId1260" ref="C1260"/>
    <hyperlink r:id="rId1261" ref="C1261"/>
    <hyperlink r:id="rId1262" ref="C1262"/>
    <hyperlink r:id="rId1263" ref="C1263"/>
    <hyperlink r:id="rId1264" ref="C1264"/>
    <hyperlink r:id="rId1265" ref="C1265"/>
    <hyperlink r:id="rId1266" ref="C1266"/>
    <hyperlink r:id="rId1267" ref="C1267"/>
    <hyperlink r:id="rId1268" ref="C1268"/>
    <hyperlink r:id="rId1269" ref="C1269"/>
    <hyperlink r:id="rId1270" ref="C1270"/>
    <hyperlink r:id="rId1271" ref="C1271"/>
    <hyperlink r:id="rId1272" ref="C1272"/>
    <hyperlink r:id="rId1273" ref="C1273"/>
    <hyperlink r:id="rId1274" ref="C1274"/>
    <hyperlink r:id="rId1275" ref="C1275"/>
    <hyperlink r:id="rId1276" ref="C1276"/>
    <hyperlink r:id="rId1277" ref="C1277"/>
    <hyperlink r:id="rId1278" ref="C1278"/>
    <hyperlink r:id="rId1279" ref="C1279"/>
    <hyperlink r:id="rId1280" ref="C1280"/>
    <hyperlink r:id="rId1281" ref="C1281"/>
    <hyperlink r:id="rId1282" ref="C1282"/>
    <hyperlink r:id="rId1283" ref="C1283"/>
    <hyperlink r:id="rId1284" ref="C1284"/>
    <hyperlink r:id="rId1285" ref="C1285"/>
    <hyperlink r:id="rId1286" ref="C1286"/>
    <hyperlink r:id="rId1287" ref="C1287"/>
    <hyperlink r:id="rId1288" ref="C1288"/>
    <hyperlink r:id="rId1289" ref="C1289"/>
    <hyperlink r:id="rId1290" ref="C1290"/>
    <hyperlink r:id="rId1291" ref="C1291"/>
    <hyperlink r:id="rId1292" ref="C1292"/>
    <hyperlink r:id="rId1293" ref="C1293"/>
    <hyperlink r:id="rId1294" ref="C1294"/>
    <hyperlink r:id="rId1295" ref="C1295"/>
    <hyperlink r:id="rId1296" ref="C1296"/>
    <hyperlink r:id="rId1297" ref="C1297"/>
    <hyperlink r:id="rId1298" ref="C1298"/>
    <hyperlink r:id="rId1299" ref="C1299"/>
    <hyperlink r:id="rId1300" ref="C1300"/>
    <hyperlink r:id="rId1301" ref="C1301"/>
    <hyperlink r:id="rId1302" ref="C1302"/>
    <hyperlink r:id="rId1303" ref="C1303"/>
    <hyperlink r:id="rId1304" ref="C1304"/>
    <hyperlink r:id="rId1305" ref="C1305"/>
    <hyperlink r:id="rId1306" ref="C1306"/>
    <hyperlink r:id="rId1307" ref="C1307"/>
    <hyperlink r:id="rId1308" ref="C1308"/>
    <hyperlink r:id="rId1309" ref="C1309"/>
    <hyperlink r:id="rId1310" ref="C1310"/>
    <hyperlink r:id="rId1311" ref="C1311"/>
    <hyperlink r:id="rId1312" ref="C1312"/>
    <hyperlink r:id="rId1313" ref="C1313"/>
    <hyperlink r:id="rId1314" ref="C1314"/>
    <hyperlink r:id="rId1315" ref="C1315"/>
    <hyperlink r:id="rId1316" ref="C1316"/>
    <hyperlink r:id="rId1317" ref="C1317"/>
    <hyperlink r:id="rId1318" ref="C1318"/>
    <hyperlink r:id="rId1319" ref="C1319"/>
    <hyperlink r:id="rId1320" ref="C1320"/>
    <hyperlink r:id="rId1321" ref="C1321"/>
    <hyperlink r:id="rId1322" ref="C1322"/>
    <hyperlink r:id="rId1323" ref="C1323"/>
    <hyperlink r:id="rId1324" ref="C1324"/>
    <hyperlink r:id="rId1325" ref="C1325"/>
    <hyperlink r:id="rId1326" ref="C1326"/>
    <hyperlink r:id="rId1327" ref="C1327"/>
    <hyperlink r:id="rId1328" ref="C1328"/>
    <hyperlink r:id="rId1329" ref="C1329"/>
    <hyperlink r:id="rId1330" ref="C1330"/>
    <hyperlink r:id="rId1331" ref="C1331"/>
    <hyperlink r:id="rId1332" ref="C1332"/>
    <hyperlink r:id="rId1333" ref="C1333"/>
    <hyperlink r:id="rId1334" ref="C1334"/>
    <hyperlink r:id="rId1335" ref="C1335"/>
    <hyperlink r:id="rId1336" ref="C1336"/>
    <hyperlink r:id="rId1337" ref="C1337"/>
    <hyperlink r:id="rId1338" ref="C1338"/>
    <hyperlink r:id="rId1339" ref="C1339"/>
    <hyperlink r:id="rId1340" ref="C1340"/>
    <hyperlink r:id="rId1341" ref="C1341"/>
    <hyperlink r:id="rId1342" ref="C1342"/>
    <hyperlink r:id="rId1343" ref="C1343"/>
    <hyperlink r:id="rId1344" ref="C1344"/>
    <hyperlink r:id="rId1345" ref="C1345"/>
    <hyperlink r:id="rId1346" ref="C1346"/>
    <hyperlink r:id="rId1347" ref="C1347"/>
    <hyperlink r:id="rId1348" ref="C1348"/>
    <hyperlink r:id="rId1349" ref="C1349"/>
    <hyperlink r:id="rId1350" ref="C1350"/>
    <hyperlink r:id="rId1351" ref="C1351"/>
    <hyperlink r:id="rId1352" ref="C1352"/>
    <hyperlink r:id="rId1353" ref="C1353"/>
    <hyperlink r:id="rId1354" ref="C1354"/>
    <hyperlink r:id="rId1355" ref="C1355"/>
    <hyperlink r:id="rId1356" ref="C1356"/>
    <hyperlink r:id="rId1357" ref="C1357"/>
    <hyperlink r:id="rId1358" ref="C1358"/>
    <hyperlink r:id="rId1359" ref="C1359"/>
    <hyperlink r:id="rId1360" ref="C1360"/>
    <hyperlink r:id="rId1361" ref="C1361"/>
    <hyperlink r:id="rId1362" ref="C1362"/>
    <hyperlink r:id="rId1363" ref="C1363"/>
    <hyperlink r:id="rId1364" ref="C1364"/>
    <hyperlink r:id="rId1365" ref="C1365"/>
    <hyperlink r:id="rId1366" ref="C1366"/>
    <hyperlink r:id="rId1367" ref="C1367"/>
    <hyperlink r:id="rId1368" ref="C1368"/>
    <hyperlink r:id="rId1369" ref="C1369"/>
    <hyperlink r:id="rId1370" ref="C1370"/>
    <hyperlink r:id="rId1371" ref="C1371"/>
    <hyperlink r:id="rId1372" ref="C1372"/>
    <hyperlink r:id="rId1373" ref="C1373"/>
    <hyperlink r:id="rId1374" ref="C1374"/>
    <hyperlink r:id="rId1375" ref="C1375"/>
    <hyperlink r:id="rId1376" ref="C1376"/>
    <hyperlink r:id="rId1377" ref="C1377"/>
    <hyperlink r:id="rId1378" ref="C1378"/>
    <hyperlink r:id="rId1379" ref="C1379"/>
    <hyperlink r:id="rId1380" ref="C1380"/>
    <hyperlink r:id="rId1381" ref="C1381"/>
    <hyperlink r:id="rId1382" ref="C1382"/>
    <hyperlink r:id="rId1383" ref="C1383"/>
    <hyperlink r:id="rId1384" ref="C1384"/>
    <hyperlink r:id="rId1385" ref="C1385"/>
    <hyperlink r:id="rId1386" ref="C1386"/>
    <hyperlink r:id="rId1387" ref="C1387"/>
    <hyperlink r:id="rId1388" ref="C1388"/>
    <hyperlink r:id="rId1389" ref="C1389"/>
    <hyperlink r:id="rId1390" ref="C1390"/>
    <hyperlink r:id="rId1391" ref="C1391"/>
    <hyperlink r:id="rId1392" ref="C1392"/>
    <hyperlink r:id="rId1393" ref="C1393"/>
    <hyperlink r:id="rId1394" ref="C1394"/>
    <hyperlink r:id="rId1395" ref="C1395"/>
    <hyperlink r:id="rId1396" ref="C1396"/>
    <hyperlink r:id="rId1397" ref="C1397"/>
    <hyperlink r:id="rId1398" ref="C1398"/>
    <hyperlink r:id="rId1399" ref="C1399"/>
    <hyperlink r:id="rId1400" ref="C1400"/>
    <hyperlink r:id="rId1401" ref="C1401"/>
    <hyperlink r:id="rId1402" ref="C1402"/>
    <hyperlink r:id="rId1403" ref="C1403"/>
    <hyperlink r:id="rId1404" ref="C1404"/>
    <hyperlink r:id="rId1405" ref="C1405"/>
    <hyperlink r:id="rId1406" ref="C1406"/>
    <hyperlink r:id="rId1407" ref="C1407"/>
    <hyperlink r:id="rId1408" ref="C1408"/>
    <hyperlink r:id="rId1409" ref="C1409"/>
    <hyperlink r:id="rId1410" ref="C1410"/>
    <hyperlink r:id="rId1411" ref="C1411"/>
    <hyperlink r:id="rId1412" ref="C1413"/>
    <hyperlink r:id="rId1413" ref="C1414"/>
    <hyperlink r:id="rId1414" ref="C1415"/>
    <hyperlink r:id="rId1415" ref="C1416"/>
    <hyperlink r:id="rId1416" ref="C1417"/>
    <hyperlink r:id="rId1417" ref="C1418"/>
    <hyperlink r:id="rId1418" ref="C1419"/>
    <hyperlink r:id="rId1419" ref="C1420"/>
    <hyperlink r:id="rId1420" ref="C1421"/>
    <hyperlink r:id="rId1421" ref="C1422"/>
    <hyperlink r:id="rId1422" ref="C1423"/>
    <hyperlink r:id="rId1423" ref="C1424"/>
    <hyperlink r:id="rId1424" ref="C1425"/>
    <hyperlink r:id="rId1425" ref="C1426"/>
    <hyperlink r:id="rId1426" ref="C1427"/>
    <hyperlink r:id="rId1427" ref="C1428"/>
    <hyperlink r:id="rId1428" ref="C1429"/>
    <hyperlink r:id="rId1429" ref="C1430"/>
    <hyperlink r:id="rId1430" ref="C1431"/>
    <hyperlink r:id="rId1431" ref="C1432"/>
    <hyperlink r:id="rId1432" ref="C1433"/>
    <hyperlink r:id="rId1433" ref="C1434"/>
    <hyperlink r:id="rId1434" ref="C1435"/>
    <hyperlink r:id="rId1435" ref="C1436"/>
    <hyperlink r:id="rId1436" ref="C1437"/>
    <hyperlink r:id="rId1437" ref="C1438"/>
    <hyperlink r:id="rId1438" ref="C1439"/>
    <hyperlink r:id="rId1439" ref="C1440"/>
    <hyperlink r:id="rId1440" ref="C1441"/>
    <hyperlink r:id="rId1441" ref="C1442"/>
    <hyperlink r:id="rId1442" ref="C1443"/>
    <hyperlink r:id="rId1443" ref="C1444"/>
    <hyperlink r:id="rId1444" ref="C1445"/>
    <hyperlink r:id="rId1445" ref="C1446"/>
    <hyperlink r:id="rId1446" ref="C1447"/>
    <hyperlink r:id="rId1447" ref="C1448"/>
    <hyperlink r:id="rId1448" ref="C1449"/>
    <hyperlink r:id="rId1449" ref="C1450"/>
    <hyperlink r:id="rId1450" ref="C1451"/>
    <hyperlink r:id="rId1451" ref="C1452"/>
    <hyperlink r:id="rId1452" ref="C1453"/>
    <hyperlink r:id="rId1453" ref="C1454"/>
    <hyperlink r:id="rId1454" ref="C1455"/>
    <hyperlink r:id="rId1455" ref="C1456"/>
    <hyperlink r:id="rId1456" ref="C1457"/>
    <hyperlink r:id="rId1457" ref="C1458"/>
    <hyperlink r:id="rId1458" ref="C1459"/>
    <hyperlink r:id="rId1459" ref="C1460"/>
    <hyperlink r:id="rId1460" ref="C1461"/>
    <hyperlink r:id="rId1461" ref="C1462"/>
    <hyperlink r:id="rId1462" ref="C1463"/>
    <hyperlink r:id="rId1463" ref="C1464"/>
    <hyperlink r:id="rId1464" ref="C1465"/>
    <hyperlink r:id="rId1465" ref="C1466"/>
    <hyperlink r:id="rId1466" ref="C1467"/>
    <hyperlink r:id="rId1467" ref="C1468"/>
    <hyperlink r:id="rId1468" ref="C1469"/>
    <hyperlink r:id="rId1469" ref="C1470"/>
    <hyperlink r:id="rId1470" ref="C1471"/>
    <hyperlink r:id="rId1471" ref="C1472"/>
    <hyperlink r:id="rId1472" ref="C1473"/>
    <hyperlink r:id="rId1473" ref="C1474"/>
    <hyperlink r:id="rId1474" ref="C1475"/>
    <hyperlink r:id="rId1475" ref="C1476"/>
    <hyperlink r:id="rId1476" ref="C1477"/>
    <hyperlink r:id="rId1477" ref="C1478"/>
    <hyperlink r:id="rId1478" ref="C1479"/>
    <hyperlink r:id="rId1479" ref="C1480"/>
    <hyperlink r:id="rId1480" ref="C1481"/>
    <hyperlink r:id="rId1481" ref="C1482"/>
    <hyperlink r:id="rId1482" ref="C1483"/>
    <hyperlink r:id="rId1483" ref="C1484"/>
    <hyperlink r:id="rId1484" ref="C1485"/>
    <hyperlink r:id="rId1485" ref="C1486"/>
    <hyperlink r:id="rId1486" ref="C1487"/>
    <hyperlink r:id="rId1487" ref="C1488"/>
    <hyperlink r:id="rId1488" ref="C1489"/>
    <hyperlink r:id="rId1489" ref="C1490"/>
    <hyperlink r:id="rId1490" ref="C1491"/>
    <hyperlink r:id="rId1491" ref="C1492"/>
    <hyperlink r:id="rId1492" ref="C1493"/>
    <hyperlink r:id="rId1493" ref="C1494"/>
    <hyperlink r:id="rId1494" ref="C1495"/>
    <hyperlink r:id="rId1495" ref="C1496"/>
    <hyperlink r:id="rId1496" ref="C1497"/>
    <hyperlink r:id="rId1497" ref="C1498"/>
    <hyperlink r:id="rId1498" ref="C1499"/>
    <hyperlink r:id="rId1499" ref="C1500"/>
    <hyperlink r:id="rId1500" ref="C1501"/>
  </hyperlinks>
  <drawing r:id="rId150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1629</v>
      </c>
    </row>
    <row r="2">
      <c r="A2" s="2" t="s">
        <v>1808</v>
      </c>
    </row>
    <row r="3">
      <c r="A3" s="2" t="s">
        <v>1902</v>
      </c>
    </row>
    <row r="4">
      <c r="A4" s="2" t="s">
        <v>5252</v>
      </c>
    </row>
    <row r="5">
      <c r="A5" s="2" t="s">
        <v>5072</v>
      </c>
    </row>
    <row r="6">
      <c r="A6" s="2" t="s">
        <v>5287</v>
      </c>
    </row>
    <row r="7">
      <c r="A7" s="2" t="s">
        <v>5092</v>
      </c>
    </row>
    <row r="8">
      <c r="A8" s="2" t="s">
        <v>4939</v>
      </c>
    </row>
    <row r="9">
      <c r="A9" s="2" t="s">
        <v>1992</v>
      </c>
    </row>
    <row r="10">
      <c r="A10" s="2" t="s">
        <v>1660</v>
      </c>
    </row>
    <row r="11">
      <c r="A11" s="2" t="s">
        <v>1639</v>
      </c>
    </row>
    <row r="12">
      <c r="A12" s="2" t="s">
        <v>5145</v>
      </c>
    </row>
    <row r="13">
      <c r="A13" s="2" t="s">
        <v>5291</v>
      </c>
    </row>
    <row r="14">
      <c r="A14" s="2" t="s">
        <v>1625</v>
      </c>
    </row>
    <row r="15">
      <c r="A15" s="2" t="s">
        <v>1731</v>
      </c>
    </row>
    <row r="16">
      <c r="A16" s="2" t="s">
        <v>2020</v>
      </c>
    </row>
    <row r="17">
      <c r="A17" s="2" t="s">
        <v>5113</v>
      </c>
    </row>
    <row r="18">
      <c r="A18" s="2" t="s">
        <v>4943</v>
      </c>
    </row>
    <row r="19">
      <c r="A19" s="2" t="s">
        <v>5056</v>
      </c>
    </row>
    <row r="20">
      <c r="A20" s="2" t="s">
        <v>1823</v>
      </c>
    </row>
    <row r="21">
      <c r="A21" s="2" t="s">
        <v>1981</v>
      </c>
    </row>
    <row r="22">
      <c r="A22" s="2" t="s">
        <v>5105</v>
      </c>
    </row>
    <row r="23">
      <c r="A23" s="2" t="s">
        <v>4965</v>
      </c>
    </row>
    <row r="24">
      <c r="A24" s="2" t="s">
        <v>1605</v>
      </c>
    </row>
    <row r="25">
      <c r="A25" s="2" t="s">
        <v>5068</v>
      </c>
    </row>
    <row r="26">
      <c r="A26" s="2" t="s">
        <v>1976</v>
      </c>
    </row>
    <row r="27">
      <c r="A27" s="2" t="s">
        <v>4985</v>
      </c>
    </row>
    <row r="28">
      <c r="A28" s="2" t="s">
        <v>4969</v>
      </c>
    </row>
    <row r="29">
      <c r="A29" s="2" t="s">
        <v>1804</v>
      </c>
    </row>
    <row r="30">
      <c r="A30" s="2" t="s">
        <v>1892</v>
      </c>
    </row>
    <row r="31">
      <c r="A31" s="2" t="s">
        <v>1799</v>
      </c>
    </row>
    <row r="32">
      <c r="A32" s="2" t="s">
        <v>5001</v>
      </c>
    </row>
    <row r="33">
      <c r="A33" s="2" t="s">
        <v>2025</v>
      </c>
    </row>
    <row r="34">
      <c r="A34" s="2" t="s">
        <v>4922</v>
      </c>
    </row>
    <row r="35">
      <c r="A35" s="2" t="s">
        <v>5076</v>
      </c>
    </row>
    <row r="36">
      <c r="A36" s="2" t="s">
        <v>2011</v>
      </c>
    </row>
    <row r="37">
      <c r="A37" s="2" t="s">
        <v>1779</v>
      </c>
    </row>
    <row r="38">
      <c r="A38" s="2" t="s">
        <v>1853</v>
      </c>
    </row>
    <row r="39">
      <c r="A39" s="2" t="s">
        <v>5174</v>
      </c>
    </row>
    <row r="40">
      <c r="A40" s="2" t="s">
        <v>5264</v>
      </c>
    </row>
    <row r="41">
      <c r="A41" s="2" t="s">
        <v>1907</v>
      </c>
    </row>
    <row r="42">
      <c r="A42" s="2" t="s">
        <v>1649</v>
      </c>
    </row>
    <row r="43">
      <c r="A43" s="2" t="s">
        <v>1818</v>
      </c>
    </row>
    <row r="44">
      <c r="A44" s="2" t="s">
        <v>1877</v>
      </c>
    </row>
    <row r="45">
      <c r="A45" s="2" t="s">
        <v>5303</v>
      </c>
    </row>
    <row r="46">
      <c r="A46" s="2" t="s">
        <v>5189</v>
      </c>
    </row>
    <row r="47">
      <c r="A47" s="2" t="s">
        <v>1585</v>
      </c>
    </row>
    <row r="48">
      <c r="A48" s="2" t="s">
        <v>1665</v>
      </c>
    </row>
    <row r="49">
      <c r="A49" s="2" t="s">
        <v>1951</v>
      </c>
    </row>
    <row r="50">
      <c r="A50" s="2" t="s">
        <v>1927</v>
      </c>
    </row>
    <row r="51">
      <c r="A51" s="2" t="s">
        <v>6707</v>
      </c>
    </row>
    <row r="52">
      <c r="A52" s="2" t="s">
        <v>1774</v>
      </c>
    </row>
    <row r="53">
      <c r="A53" s="2" t="s">
        <v>2030</v>
      </c>
    </row>
    <row r="54">
      <c r="A54" s="2" t="s">
        <v>4914</v>
      </c>
    </row>
    <row r="55">
      <c r="A55" s="2" t="s">
        <v>5083</v>
      </c>
    </row>
    <row r="56">
      <c r="A56" s="2" t="s">
        <v>5295</v>
      </c>
    </row>
    <row r="57">
      <c r="A57" s="2" t="s">
        <v>5035</v>
      </c>
    </row>
    <row r="58">
      <c r="A58" s="2" t="s">
        <v>2074</v>
      </c>
    </row>
    <row r="59">
      <c r="A59" s="2" t="s">
        <v>1838</v>
      </c>
    </row>
    <row r="60">
      <c r="A60" s="2" t="s">
        <v>6708</v>
      </c>
    </row>
    <row r="61">
      <c r="A61" s="2" t="s">
        <v>5275</v>
      </c>
    </row>
    <row r="62">
      <c r="A62" s="2" t="s">
        <v>4993</v>
      </c>
    </row>
    <row r="63">
      <c r="A63" s="2" t="s">
        <v>1715</v>
      </c>
    </row>
    <row r="64">
      <c r="A64" s="2">
        <v>930337.0</v>
      </c>
    </row>
    <row r="65">
      <c r="A65" s="2">
        <v>3.3442876E7</v>
      </c>
    </row>
    <row r="66">
      <c r="A66" s="2">
        <v>8.6897574E7</v>
      </c>
    </row>
    <row r="67">
      <c r="A67" s="2" t="s">
        <v>1872</v>
      </c>
    </row>
    <row r="68">
      <c r="A68" s="2" t="s">
        <v>5177</v>
      </c>
    </row>
    <row r="69">
      <c r="A69" s="2" t="s">
        <v>2039</v>
      </c>
    </row>
    <row r="70">
      <c r="A70" s="2" t="s">
        <v>5260</v>
      </c>
    </row>
    <row r="71">
      <c r="A71" s="2" t="s">
        <v>5018</v>
      </c>
    </row>
    <row r="72">
      <c r="A72" s="2" t="s">
        <v>4908</v>
      </c>
    </row>
    <row r="73">
      <c r="A73" s="2" t="s">
        <v>1600</v>
      </c>
    </row>
    <row r="74">
      <c r="A74" s="2" t="s">
        <v>5215</v>
      </c>
    </row>
    <row r="75">
      <c r="A75" s="2" t="s">
        <v>1942</v>
      </c>
    </row>
    <row r="76">
      <c r="A76" s="2" t="s">
        <v>2043</v>
      </c>
    </row>
    <row r="77">
      <c r="A77" s="2" t="s">
        <v>4952</v>
      </c>
    </row>
    <row r="78">
      <c r="A78" s="2" t="s">
        <v>1932</v>
      </c>
    </row>
    <row r="79">
      <c r="A79" s="2" t="s">
        <v>1794</v>
      </c>
    </row>
    <row r="80">
      <c r="A80" s="2" t="s">
        <v>5109</v>
      </c>
    </row>
    <row r="81">
      <c r="A81" s="2" t="s">
        <v>1720</v>
      </c>
    </row>
    <row r="82">
      <c r="A82" s="2" t="s">
        <v>5161</v>
      </c>
    </row>
    <row r="83">
      <c r="A83" s="2" t="s">
        <v>2058</v>
      </c>
    </row>
    <row r="84">
      <c r="A84" s="2" t="s">
        <v>5031</v>
      </c>
    </row>
    <row r="85">
      <c r="A85" s="2" t="s">
        <v>1828</v>
      </c>
    </row>
    <row r="86">
      <c r="A86" s="2" t="s">
        <v>1769</v>
      </c>
    </row>
    <row r="87">
      <c r="A87" s="2" t="s">
        <v>1685</v>
      </c>
    </row>
    <row r="88">
      <c r="A88" s="2" t="s">
        <v>1700</v>
      </c>
    </row>
    <row r="89">
      <c r="A89" s="2" t="s">
        <v>1610</v>
      </c>
    </row>
    <row r="90">
      <c r="A90" s="2" t="s">
        <v>1813</v>
      </c>
    </row>
    <row r="91">
      <c r="A91" s="2" t="s">
        <v>1595</v>
      </c>
    </row>
    <row r="92">
      <c r="A92" s="2" t="s">
        <v>4981</v>
      </c>
    </row>
    <row r="93">
      <c r="A93" s="2" t="s">
        <v>1634</v>
      </c>
    </row>
    <row r="94">
      <c r="A94" s="2" t="s">
        <v>5060</v>
      </c>
    </row>
    <row r="95">
      <c r="A95" s="2" t="s">
        <v>1858</v>
      </c>
    </row>
    <row r="96">
      <c r="A96" s="2" t="s">
        <v>1759</v>
      </c>
    </row>
    <row r="97">
      <c r="A97" s="2" t="s">
        <v>1710</v>
      </c>
    </row>
    <row r="98">
      <c r="A98" s="2" t="s">
        <v>1961</v>
      </c>
    </row>
    <row r="99">
      <c r="A99" s="2" t="s">
        <v>1615</v>
      </c>
    </row>
    <row r="100">
      <c r="A100" s="2" t="s">
        <v>4989</v>
      </c>
    </row>
    <row r="101">
      <c r="A101" s="2" t="s">
        <v>5256</v>
      </c>
    </row>
    <row r="102">
      <c r="A102" s="2" t="s">
        <v>1784</v>
      </c>
    </row>
    <row r="103">
      <c r="A103" s="2" t="s">
        <v>5096</v>
      </c>
    </row>
  </sheetData>
  <drawing r:id="rId1"/>
</worksheet>
</file>