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C9211E"/>
      <sz val="10"/>
    </font>
    <font>
      <name val="Arial"/>
      <charset val="1"/>
      <family val="2"/>
      <color rgb="FF000000"/>
      <sz val="10"/>
    </font>
  </fonts>
  <fills count="8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C9211E"/>
      </patternFill>
    </fill>
    <fill>
      <patternFill patternType="solid">
        <fgColor rgb="FF00A933"/>
        <bgColor rgb="FF008000"/>
      </patternFill>
    </fill>
    <fill>
      <patternFill patternType="solid">
        <fgColor rgb="FFFFFFFF"/>
        <bgColor rgb="FFFFFFCC"/>
      </patternFill>
    </fill>
    <fill>
      <patternFill patternType="solid">
        <fgColor rgb="00ff0000"/>
      </patternFill>
    </fill>
    <fill>
      <patternFill patternType="solid">
        <fgColor rgb="0000a93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5" fillId="5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4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5" fillId="6" borderId="1" applyAlignment="1" pivotButton="0" quotePrefix="0" xfId="0">
      <alignment horizontal="center" vertical="bottom"/>
    </xf>
    <xf numFmtId="0" fontId="5" fillId="7" borderId="1" applyAlignment="1" pivotButton="0" quotePrefix="0" xfId="0">
      <alignment horizontal="center" vertical="bottom"/>
    </xf>
    <xf numFmtId="0" fontId="0" fillId="6" borderId="0" applyAlignment="1" pivotButton="0" quotePrefix="0" xfId="0">
      <alignment horizontal="general" vertical="bottom" wrapText="1"/>
    </xf>
    <xf numFmtId="0" fontId="0" fillId="7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4" activeCellId="0" sqref="A14"/>
    </sheetView>
  </sheetViews>
  <sheetFormatPr baseColWidth="8" defaultColWidth="11.78515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Antonino</t>
        </is>
      </c>
      <c r="D1" s="14" t="inlineStr">
        <is>
          <t>Chris</t>
        </is>
      </c>
      <c r="E1" s="14" t="inlineStr">
        <is>
          <t>Kaan</t>
        </is>
      </c>
      <c r="F1" s="14" t="inlineStr">
        <is>
          <t xml:space="preserve">Lars </t>
        </is>
      </c>
      <c r="G1" s="14" t="inlineStr">
        <is>
          <t xml:space="preserve">Lukas </t>
        </is>
      </c>
      <c r="H1" s="14" t="inlineStr">
        <is>
          <t xml:space="preserve">Marc-Robin </t>
        </is>
      </c>
      <c r="I1" s="14" t="inlineStr">
        <is>
          <t>Nikola</t>
        </is>
      </c>
      <c r="J1" s="14" t="inlineStr">
        <is>
          <t>Ozan</t>
        </is>
      </c>
      <c r="K1" s="14" t="inlineStr">
        <is>
          <t>Tim</t>
        </is>
      </c>
      <c r="L1" s="13" t="n"/>
    </row>
    <row r="2" ht="12.75" customHeight="1" s="12">
      <c r="A2" s="14" t="inlineStr">
        <is>
          <t>Anastasia</t>
        </is>
      </c>
      <c r="B2" s="15" t="n"/>
      <c r="C2" s="15" t="n"/>
      <c r="D2" s="15" t="n"/>
      <c r="E2" s="15" t="n"/>
      <c r="F2" s="15" t="n"/>
      <c r="G2" s="15" t="n"/>
      <c r="H2" s="15" t="n"/>
      <c r="I2" s="15" t="n"/>
      <c r="J2" s="16" t="n"/>
      <c r="K2" s="15" t="n"/>
      <c r="L2" s="13" t="n"/>
    </row>
    <row r="3" ht="12.75" customHeight="1" s="12">
      <c r="A3" s="14" t="inlineStr">
        <is>
          <t>Asena</t>
        </is>
      </c>
      <c r="B3" s="17" t="n"/>
      <c r="C3" s="17" t="n"/>
      <c r="D3" s="15" t="n"/>
      <c r="E3" s="15" t="n"/>
      <c r="F3" s="17" t="n"/>
      <c r="G3" s="17" t="n"/>
      <c r="H3" s="15" t="n"/>
      <c r="I3" s="17" t="n"/>
      <c r="J3" s="15" t="n"/>
      <c r="K3" s="17" t="n"/>
      <c r="L3" s="13" t="n"/>
    </row>
    <row r="4" ht="12.75" customHeight="1" s="12">
      <c r="A4" s="14" t="inlineStr">
        <is>
          <t>Dana</t>
        </is>
      </c>
      <c r="B4" s="17" t="n"/>
      <c r="C4" s="17" t="n"/>
      <c r="D4" s="15" t="n"/>
      <c r="E4" s="17" t="n"/>
      <c r="F4" s="17" t="n"/>
      <c r="G4" s="17" t="n"/>
      <c r="H4" s="17" t="n"/>
      <c r="I4" s="17" t="n"/>
      <c r="J4" s="15" t="n"/>
      <c r="K4" s="17" t="n"/>
      <c r="L4" s="13" t="n"/>
    </row>
    <row r="5" ht="12.75" customHeight="1" s="12">
      <c r="A5" s="14" t="inlineStr">
        <is>
          <t>Emmy</t>
        </is>
      </c>
      <c r="B5" s="15" t="n"/>
      <c r="C5" s="15" t="n"/>
      <c r="D5" s="16" t="n"/>
      <c r="E5" s="15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Gabriela</t>
        </is>
      </c>
      <c r="B6" s="17" t="n"/>
      <c r="C6" s="17" t="n"/>
      <c r="D6" s="15" t="n"/>
      <c r="E6" s="17" t="n"/>
      <c r="F6" s="17" t="n"/>
      <c r="G6" s="15" t="n"/>
      <c r="H6" s="17" t="n"/>
      <c r="I6" s="17" t="n"/>
      <c r="J6" s="15" t="n"/>
      <c r="K6" s="17" t="n"/>
      <c r="L6" s="13" t="n"/>
    </row>
    <row r="7" ht="12.75" customHeight="1" s="12">
      <c r="A7" s="14" t="inlineStr">
        <is>
          <t>Jennifer</t>
        </is>
      </c>
      <c r="B7" s="18" t="n"/>
      <c r="C7" s="17" t="n"/>
      <c r="D7" s="15" t="n"/>
      <c r="E7" s="17" t="n"/>
      <c r="F7" s="17" t="n"/>
      <c r="G7" s="15" t="n"/>
      <c r="H7" s="17" t="n"/>
      <c r="I7" s="17" t="n"/>
      <c r="J7" s="15" t="n"/>
      <c r="K7" s="17" t="n"/>
      <c r="L7" s="13" t="n"/>
    </row>
    <row r="8" ht="12.75" customHeight="1" s="12">
      <c r="A8" s="14" t="inlineStr">
        <is>
          <t>Laura B</t>
        </is>
      </c>
      <c r="B8" s="17" t="n"/>
      <c r="C8" s="17" t="n"/>
      <c r="D8" s="15" t="n"/>
      <c r="E8" s="17" t="n"/>
      <c r="F8" s="17" t="n"/>
      <c r="G8" s="17" t="n"/>
      <c r="H8" s="15" t="n"/>
      <c r="I8" s="17" t="n"/>
      <c r="J8" s="15" t="n"/>
      <c r="K8" s="15" t="n"/>
      <c r="L8" s="13" t="n"/>
    </row>
    <row r="9" ht="12.75" customHeight="1" s="12">
      <c r="A9" s="14" t="inlineStr">
        <is>
          <t>Laura M</t>
        </is>
      </c>
      <c r="B9" s="17" t="n"/>
      <c r="C9" s="17" t="n"/>
      <c r="D9" s="15" t="n"/>
      <c r="E9" s="17" t="n"/>
      <c r="F9" s="17" t="n"/>
      <c r="G9" s="17" t="n"/>
      <c r="H9" s="17" t="n"/>
      <c r="I9" s="17" t="n"/>
      <c r="J9" s="15" t="n"/>
      <c r="K9" s="17" t="n"/>
      <c r="L9" s="13" t="n"/>
    </row>
    <row r="10" ht="14.25" customHeight="1" s="12">
      <c r="A10" s="14" t="inlineStr">
        <is>
          <t>Linda</t>
        </is>
      </c>
      <c r="B10" s="17" t="n"/>
      <c r="C10" s="17" t="n"/>
      <c r="D10" s="15" t="n"/>
      <c r="E10" s="17" t="n"/>
      <c r="F10" s="17" t="n"/>
      <c r="G10" s="17" t="n"/>
      <c r="H10" s="15" t="n"/>
      <c r="I10" s="17" t="n"/>
      <c r="J10" s="15" t="n"/>
      <c r="K10" s="17" t="n"/>
      <c r="L10" s="13" t="n"/>
    </row>
    <row r="11" ht="12.75" customHeight="1" s="12">
      <c r="A11" s="14" t="inlineStr">
        <is>
          <t>Nadja</t>
        </is>
      </c>
      <c r="B11" s="17" t="n"/>
      <c r="C11" s="18" t="n"/>
      <c r="D11" s="15" t="n"/>
      <c r="E11" s="17" t="n"/>
      <c r="F11" s="17" t="n"/>
      <c r="G11" s="17" t="n"/>
      <c r="H11" s="17" t="n"/>
      <c r="I11" s="17" t="n"/>
      <c r="J11" s="15" t="n"/>
      <c r="K11" s="17" t="n"/>
      <c r="L11" s="13" t="n"/>
    </row>
    <row r="12" ht="12.75" customHeight="1" s="12">
      <c r="A12" s="14" t="inlineStr">
        <is>
          <t>Tara</t>
        </is>
      </c>
      <c r="B12" s="17" t="n"/>
      <c r="C12" s="17" t="n"/>
      <c r="D12" s="15" t="n"/>
      <c r="E12" s="17" t="n"/>
      <c r="F12" s="18" t="n"/>
      <c r="G12" s="17" t="n"/>
      <c r="H12" s="17" t="n"/>
      <c r="I12" s="17" t="n"/>
      <c r="J12" s="15" t="n"/>
      <c r="K12" s="17" t="n"/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>
      <c r="A14" s="13" t="n"/>
      <c r="B14" s="13" t="n"/>
      <c r="C14" s="13" t="n"/>
    </row>
    <row r="15" ht="12.8" customHeight="1" s="12">
      <c r="A15" s="13" t="inlineStr">
        <is>
          <t>Third wheel:</t>
        </is>
      </c>
      <c r="B15" s="11">
        <f>A4</f>
        <v/>
      </c>
      <c r="C15" s="13" t="n"/>
    </row>
    <row r="16" ht="12.8" customHeight="1" s="12">
      <c r="A16" s="13" t="n"/>
      <c r="B16" s="13" t="n"/>
      <c r="C16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9" t="inlineStr">
        <is>
          <t>Nikola</t>
        </is>
      </c>
      <c r="C19" s="19" t="inlineStr">
        <is>
          <t>Tara</t>
        </is>
      </c>
      <c r="D19" s="19" t="inlineStr">
        <is>
          <t>Tim</t>
        </is>
      </c>
      <c r="E19" s="19" t="inlineStr">
        <is>
          <t>Linda</t>
        </is>
      </c>
      <c r="F19" s="19" t="inlineStr">
        <is>
          <t>Kaan</t>
        </is>
      </c>
      <c r="G19" s="19" t="inlineStr">
        <is>
          <t>Asena</t>
        </is>
      </c>
      <c r="H19" s="19" t="inlineStr">
        <is>
          <t>Ozan</t>
        </is>
      </c>
      <c r="I19" s="19" t="inlineStr">
        <is>
          <t>Gabriela</t>
        </is>
      </c>
      <c r="J19" s="19" t="inlineStr">
        <is>
          <t>Lars</t>
        </is>
      </c>
      <c r="K19" s="19" t="inlineStr">
        <is>
          <t>Nadja</t>
        </is>
      </c>
      <c r="L19" s="19" t="inlineStr">
        <is>
          <t>Chris</t>
        </is>
      </c>
      <c r="M19" s="19" t="inlineStr">
        <is>
          <t>Emmy</t>
        </is>
      </c>
      <c r="N19" s="19" t="inlineStr">
        <is>
          <t>Antonino</t>
        </is>
      </c>
      <c r="O19" s="19" t="inlineStr">
        <is>
          <t>Laura M</t>
        </is>
      </c>
      <c r="P19" s="19" t="inlineStr">
        <is>
          <t>Marc-Robin</t>
        </is>
      </c>
      <c r="Q19" s="19" t="inlineStr">
        <is>
          <t>Anastasia</t>
        </is>
      </c>
      <c r="R19" s="19" t="inlineStr">
        <is>
          <t>Lukas</t>
        </is>
      </c>
      <c r="S19" s="19" t="inlineStr">
        <is>
          <t>Jennifer</t>
        </is>
      </c>
      <c r="T19" s="19" t="inlineStr">
        <is>
          <t>Alex</t>
        </is>
      </c>
      <c r="U19" s="19" t="inlineStr">
        <is>
          <t>Laura B</t>
        </is>
      </c>
      <c r="V19" s="19" t="n">
        <v>2</v>
      </c>
      <c r="W19" s="13" t="n"/>
    </row>
    <row r="20" ht="12.8" customHeight="1" s="12">
      <c r="A20" s="13" t="n">
        <v>2</v>
      </c>
      <c r="B20" s="19" t="inlineStr">
        <is>
          <t>Nikola</t>
        </is>
      </c>
      <c r="C20" s="19" t="inlineStr">
        <is>
          <t>Tara</t>
        </is>
      </c>
      <c r="D20" s="19" t="inlineStr">
        <is>
          <t>Tim</t>
        </is>
      </c>
      <c r="E20" s="19" t="inlineStr">
        <is>
          <t>Linda</t>
        </is>
      </c>
      <c r="F20" s="19" t="inlineStr">
        <is>
          <t>Kaan</t>
        </is>
      </c>
      <c r="G20" s="19" t="inlineStr">
        <is>
          <t>Nadja</t>
        </is>
      </c>
      <c r="H20" s="19" t="inlineStr">
        <is>
          <t>Ozan</t>
        </is>
      </c>
      <c r="I20" s="19" t="inlineStr">
        <is>
          <t>Laura B</t>
        </is>
      </c>
      <c r="J20" s="19" t="inlineStr">
        <is>
          <t>Lars</t>
        </is>
      </c>
      <c r="K20" s="19" t="inlineStr">
        <is>
          <t>Anastasia</t>
        </is>
      </c>
      <c r="L20" s="19" t="inlineStr">
        <is>
          <t>Chris</t>
        </is>
      </c>
      <c r="M20" s="19" t="inlineStr">
        <is>
          <t>Emmy</t>
        </is>
      </c>
      <c r="N20" s="19" t="inlineStr">
        <is>
          <t>Antonino</t>
        </is>
      </c>
      <c r="O20" s="19" t="inlineStr">
        <is>
          <t>Dana</t>
        </is>
      </c>
      <c r="P20" s="19" t="inlineStr">
        <is>
          <t>Marc-Robin</t>
        </is>
      </c>
      <c r="Q20" s="19" t="inlineStr">
        <is>
          <t>Asena</t>
        </is>
      </c>
      <c r="R20" s="19" t="inlineStr">
        <is>
          <t>Lukas</t>
        </is>
      </c>
      <c r="S20" s="19" t="inlineStr">
        <is>
          <t>Laura M</t>
        </is>
      </c>
      <c r="T20" s="19" t="inlineStr">
        <is>
          <t>Alex</t>
        </is>
      </c>
      <c r="U20" s="19" t="inlineStr">
        <is>
          <t>Jennifer</t>
        </is>
      </c>
      <c r="V20" s="19" t="n">
        <v>3</v>
      </c>
      <c r="W20" s="13" t="n"/>
    </row>
    <row r="21" ht="12.8" customHeight="1" s="12">
      <c r="A21" s="13" t="n">
        <v>3</v>
      </c>
      <c r="B21" s="19" t="inlineStr">
        <is>
          <t>Nikola</t>
        </is>
      </c>
      <c r="C21" s="19" t="inlineStr">
        <is>
          <t xml:space="preserve">Laura B </t>
        </is>
      </c>
      <c r="D21" s="19" t="inlineStr">
        <is>
          <t>Tim</t>
        </is>
      </c>
      <c r="E21" s="19" t="inlineStr">
        <is>
          <t>Dana</t>
        </is>
      </c>
      <c r="F21" s="19" t="inlineStr">
        <is>
          <t>Kaan</t>
        </is>
      </c>
      <c r="G21" s="19" t="inlineStr">
        <is>
          <t>Jennifer</t>
        </is>
      </c>
      <c r="H21" s="19" t="inlineStr">
        <is>
          <t>Ozan</t>
        </is>
      </c>
      <c r="I21" s="19" t="inlineStr">
        <is>
          <t>Laura M</t>
        </is>
      </c>
      <c r="J21" s="19" t="inlineStr">
        <is>
          <t>Lars</t>
        </is>
      </c>
      <c r="K21" s="19" t="inlineStr">
        <is>
          <t>Gabriela</t>
        </is>
      </c>
      <c r="L21" s="19" t="inlineStr">
        <is>
          <t>Chris</t>
        </is>
      </c>
      <c r="M21" s="19" t="inlineStr">
        <is>
          <t>Emmy</t>
        </is>
      </c>
      <c r="N21" s="19" t="inlineStr">
        <is>
          <t>Antonino</t>
        </is>
      </c>
      <c r="O21" s="19" t="inlineStr">
        <is>
          <t>Nadja</t>
        </is>
      </c>
      <c r="P21" s="19" t="inlineStr">
        <is>
          <t>Marc-Robin</t>
        </is>
      </c>
      <c r="Q21" s="19" t="inlineStr">
        <is>
          <t>Asena</t>
        </is>
      </c>
      <c r="R21" s="19" t="inlineStr">
        <is>
          <t>Lukas</t>
        </is>
      </c>
      <c r="S21" s="19" t="inlineStr">
        <is>
          <t>Linda</t>
        </is>
      </c>
      <c r="T21" s="19" t="inlineStr">
        <is>
          <t>Alex</t>
        </is>
      </c>
      <c r="U21" s="19" t="inlineStr">
        <is>
          <t>Anastasia</t>
        </is>
      </c>
      <c r="V21" s="19" t="n">
        <v>3</v>
      </c>
      <c r="W21" s="13" t="n"/>
    </row>
    <row r="22" ht="12.8" customHeight="1" s="12">
      <c r="A22" s="13" t="n">
        <v>4</v>
      </c>
      <c r="B22" s="19" t="inlineStr">
        <is>
          <t>Nikola</t>
        </is>
      </c>
      <c r="C22" s="19" t="inlineStr">
        <is>
          <t>Anastasia</t>
        </is>
      </c>
      <c r="D22" s="19" t="inlineStr">
        <is>
          <t>Tim</t>
        </is>
      </c>
      <c r="E22" s="19" t="inlineStr">
        <is>
          <t xml:space="preserve">Laura B </t>
        </is>
      </c>
      <c r="F22" s="19" t="inlineStr">
        <is>
          <t>Kaan</t>
        </is>
      </c>
      <c r="G22" s="19" t="inlineStr">
        <is>
          <t>Asena</t>
        </is>
      </c>
      <c r="H22" s="19" t="inlineStr">
        <is>
          <t>Ozan</t>
        </is>
      </c>
      <c r="I22" s="19" t="inlineStr">
        <is>
          <t>Laura M</t>
        </is>
      </c>
      <c r="J22" s="19" t="inlineStr">
        <is>
          <t>Lars</t>
        </is>
      </c>
      <c r="K22" s="19" t="inlineStr">
        <is>
          <t>Tara</t>
        </is>
      </c>
      <c r="L22" s="19" t="inlineStr">
        <is>
          <t>Chris</t>
        </is>
      </c>
      <c r="M22" s="19" t="inlineStr">
        <is>
          <t>Emmy</t>
        </is>
      </c>
      <c r="N22" s="19" t="inlineStr">
        <is>
          <t>Antonino</t>
        </is>
      </c>
      <c r="O22" s="19" t="inlineStr">
        <is>
          <t>Nadja</t>
        </is>
      </c>
      <c r="P22" s="19" t="inlineStr">
        <is>
          <t>Marc-Robin</t>
        </is>
      </c>
      <c r="Q22" s="19" t="inlineStr">
        <is>
          <t xml:space="preserve">Linda </t>
        </is>
      </c>
      <c r="R22" s="19" t="inlineStr">
        <is>
          <t>Lukas</t>
        </is>
      </c>
      <c r="S22" s="19" t="inlineStr">
        <is>
          <t>Gabriela</t>
        </is>
      </c>
      <c r="T22" s="19" t="inlineStr">
        <is>
          <t>Alex</t>
        </is>
      </c>
      <c r="U22" s="19" t="inlineStr">
        <is>
          <t>Jennifer</t>
        </is>
      </c>
      <c r="V22" s="19" t="n">
        <v>1</v>
      </c>
      <c r="W22" s="13" t="n"/>
    </row>
    <row r="23" ht="12.8" customHeight="1" s="12">
      <c r="A23" s="13" t="n">
        <v>5</v>
      </c>
      <c r="B23" s="19" t="inlineStr">
        <is>
          <t>Nikola</t>
        </is>
      </c>
      <c r="C23" s="19" t="inlineStr">
        <is>
          <t xml:space="preserve">Laura B </t>
        </is>
      </c>
      <c r="D23" s="19" t="inlineStr">
        <is>
          <t>Tim</t>
        </is>
      </c>
      <c r="E23" s="19" t="inlineStr">
        <is>
          <t>Linda</t>
        </is>
      </c>
      <c r="F23" s="19" t="inlineStr">
        <is>
          <t>Kaan</t>
        </is>
      </c>
      <c r="G23" s="19" t="inlineStr">
        <is>
          <t>Tara</t>
        </is>
      </c>
      <c r="H23" s="19" t="inlineStr">
        <is>
          <t>Ozan</t>
        </is>
      </c>
      <c r="I23" s="19" t="inlineStr">
        <is>
          <t>Dana</t>
        </is>
      </c>
      <c r="J23" s="19" t="inlineStr">
        <is>
          <t>Lars</t>
        </is>
      </c>
      <c r="K23" s="19" t="inlineStr">
        <is>
          <t>Nadja</t>
        </is>
      </c>
      <c r="L23" s="19" t="inlineStr">
        <is>
          <t>Chris</t>
        </is>
      </c>
      <c r="M23" s="19" t="inlineStr">
        <is>
          <t>Emmy</t>
        </is>
      </c>
      <c r="N23" s="19" t="inlineStr">
        <is>
          <t>Antonino</t>
        </is>
      </c>
      <c r="O23" s="19" t="inlineStr">
        <is>
          <t>Asena</t>
        </is>
      </c>
      <c r="P23" s="19" t="inlineStr">
        <is>
          <t>Marc-Robin</t>
        </is>
      </c>
      <c r="Q23" s="19" t="inlineStr">
        <is>
          <t>Anastasia</t>
        </is>
      </c>
      <c r="R23" s="19" t="inlineStr">
        <is>
          <t>Lukas</t>
        </is>
      </c>
      <c r="S23" s="19" t="inlineStr">
        <is>
          <t>Jennifer</t>
        </is>
      </c>
      <c r="T23" s="19" t="inlineStr">
        <is>
          <t>Alex</t>
        </is>
      </c>
      <c r="U23" s="19" t="inlineStr">
        <is>
          <t>Gabriela</t>
        </is>
      </c>
      <c r="V23" s="19" t="n">
        <v>5</v>
      </c>
      <c r="W23" s="13" t="n"/>
    </row>
    <row r="24" ht="13.85" customHeight="1" s="12">
      <c r="A24" s="13" t="n">
        <v>6</v>
      </c>
      <c r="B24" s="19" t="inlineStr">
        <is>
          <t>Nikola</t>
        </is>
      </c>
      <c r="C24" s="19" t="inlineStr">
        <is>
          <t>Nadja</t>
        </is>
      </c>
      <c r="D24" s="19" t="inlineStr">
        <is>
          <t>Tim</t>
        </is>
      </c>
      <c r="E24" s="19" t="inlineStr">
        <is>
          <t>Linda</t>
        </is>
      </c>
      <c r="F24" s="19" t="inlineStr">
        <is>
          <t>Kaan</t>
        </is>
      </c>
      <c r="G24" s="19" t="inlineStr">
        <is>
          <t>Tara</t>
        </is>
      </c>
      <c r="H24" s="19" t="inlineStr">
        <is>
          <t>Ozan</t>
        </is>
      </c>
      <c r="I24" s="19" t="inlineStr">
        <is>
          <t>Anastasia</t>
        </is>
      </c>
      <c r="J24" s="19" t="inlineStr">
        <is>
          <t>Lars</t>
        </is>
      </c>
      <c r="K24" s="19" t="inlineStr">
        <is>
          <t>Dana</t>
        </is>
      </c>
      <c r="L24" s="19" t="inlineStr">
        <is>
          <t>Chris</t>
        </is>
      </c>
      <c r="M24" s="19" t="inlineStr">
        <is>
          <t>Emmy</t>
        </is>
      </c>
      <c r="N24" s="19" t="inlineStr">
        <is>
          <t>Antonino</t>
        </is>
      </c>
      <c r="O24" s="19" t="inlineStr">
        <is>
          <t>Asena</t>
        </is>
      </c>
      <c r="P24" s="19" t="inlineStr">
        <is>
          <t>Marc-Robin</t>
        </is>
      </c>
      <c r="Q24" s="19" t="inlineStr">
        <is>
          <t>Laura M</t>
        </is>
      </c>
      <c r="R24" s="19" t="inlineStr">
        <is>
          <t>Lukas</t>
        </is>
      </c>
      <c r="S24" s="19" t="inlineStr">
        <is>
          <t>Jennifer</t>
        </is>
      </c>
      <c r="T24" s="19" t="inlineStr">
        <is>
          <t>Alex</t>
        </is>
      </c>
      <c r="U24" s="19" t="inlineStr">
        <is>
          <t>Gabriela</t>
        </is>
      </c>
      <c r="V24" s="19" t="n">
        <v>6</v>
      </c>
      <c r="W24" s="13" t="n"/>
    </row>
    <row r="25" ht="13.85" customHeight="1" s="12">
      <c r="A25" s="13" t="n">
        <v>7</v>
      </c>
      <c r="B25" s="19" t="inlineStr">
        <is>
          <t>Nikola</t>
        </is>
      </c>
      <c r="C25" s="19" t="inlineStr">
        <is>
          <t>Nadja</t>
        </is>
      </c>
      <c r="D25" s="19" t="inlineStr">
        <is>
          <t>Tim</t>
        </is>
      </c>
      <c r="E25" s="19" t="inlineStr">
        <is>
          <t>Linda</t>
        </is>
      </c>
      <c r="F25" s="19" t="inlineStr">
        <is>
          <t>Kaan</t>
        </is>
      </c>
      <c r="G25" s="19" t="inlineStr">
        <is>
          <t>Tara</t>
        </is>
      </c>
      <c r="H25" s="19" t="inlineStr">
        <is>
          <t>Ozan</t>
        </is>
      </c>
      <c r="I25" s="19" t="inlineStr">
        <is>
          <t>Anastasia</t>
        </is>
      </c>
      <c r="J25" s="19" t="inlineStr">
        <is>
          <t>Lars</t>
        </is>
      </c>
      <c r="K25" s="19" t="inlineStr">
        <is>
          <t>Laura B</t>
        </is>
      </c>
      <c r="L25" s="19" t="inlineStr">
        <is>
          <t>Chris</t>
        </is>
      </c>
      <c r="M25" s="19" t="inlineStr">
        <is>
          <t>Emmy</t>
        </is>
      </c>
      <c r="N25" s="19" t="inlineStr">
        <is>
          <t>Antonino</t>
        </is>
      </c>
      <c r="O25" s="19" t="inlineStr">
        <is>
          <t>Asena</t>
        </is>
      </c>
      <c r="P25" s="19" t="inlineStr">
        <is>
          <t>Marc-Robin</t>
        </is>
      </c>
      <c r="Q25" s="19" t="inlineStr">
        <is>
          <t>Laura M</t>
        </is>
      </c>
      <c r="R25" s="19" t="inlineStr">
        <is>
          <t>Lukas</t>
        </is>
      </c>
      <c r="S25" s="19" t="inlineStr">
        <is>
          <t>Dana</t>
        </is>
      </c>
      <c r="T25" s="19" t="inlineStr">
        <is>
          <t>Alex</t>
        </is>
      </c>
      <c r="U25" s="19" t="inlineStr">
        <is>
          <t>Gabriela</t>
        </is>
      </c>
      <c r="V25" s="19" t="n">
        <v>6</v>
      </c>
      <c r="W25" s="13" t="n"/>
    </row>
    <row r="26" ht="12.8" customHeight="1" s="12">
      <c r="A26" s="13" t="n">
        <v>8</v>
      </c>
      <c r="B26" s="19" t="inlineStr">
        <is>
          <t>Nikola</t>
        </is>
      </c>
      <c r="C26" s="11" t="n"/>
      <c r="D26" s="19" t="inlineStr">
        <is>
          <t>Tim</t>
        </is>
      </c>
      <c r="E26" s="11" t="n"/>
      <c r="F26" s="19" t="inlineStr">
        <is>
          <t>Kaan</t>
        </is>
      </c>
      <c r="G26" s="11" t="n"/>
      <c r="H26" s="19" t="inlineStr">
        <is>
          <t>Ozan</t>
        </is>
      </c>
      <c r="I26" s="19" t="inlineStr">
        <is>
          <t>Anastasia</t>
        </is>
      </c>
      <c r="J26" s="19" t="inlineStr">
        <is>
          <t>Lars</t>
        </is>
      </c>
      <c r="K26" s="11" t="n"/>
      <c r="L26" s="19" t="inlineStr">
        <is>
          <t>Chris</t>
        </is>
      </c>
      <c r="M26" s="19" t="inlineStr">
        <is>
          <t>Emmy</t>
        </is>
      </c>
      <c r="N26" s="19" t="inlineStr">
        <is>
          <t>Antonino</t>
        </is>
      </c>
      <c r="O26" s="11" t="n"/>
      <c r="P26" s="19" t="inlineStr">
        <is>
          <t>Marc-Robin</t>
        </is>
      </c>
      <c r="Q26" s="11" t="n"/>
      <c r="R26" s="19" t="inlineStr">
        <is>
          <t>Lukas</t>
        </is>
      </c>
      <c r="S26" s="11" t="n"/>
      <c r="T26" s="19" t="inlineStr">
        <is>
          <t>Alex</t>
        </is>
      </c>
      <c r="U26" s="11" t="n"/>
      <c r="V26" s="11" t="n"/>
      <c r="W26" s="13" t="n"/>
    </row>
    <row r="27" ht="12.8" customHeight="1" s="12">
      <c r="A27" s="13" t="n">
        <v>9</v>
      </c>
      <c r="B27" s="19" t="inlineStr">
        <is>
          <t>Nikola</t>
        </is>
      </c>
      <c r="C27" s="11" t="n"/>
      <c r="D27" s="19" t="inlineStr">
        <is>
          <t>Tim</t>
        </is>
      </c>
      <c r="E27" s="11" t="n"/>
      <c r="F27" s="19" t="inlineStr">
        <is>
          <t>Kaan</t>
        </is>
      </c>
      <c r="G27" s="11" t="n"/>
      <c r="H27" s="19" t="inlineStr">
        <is>
          <t>Ozan</t>
        </is>
      </c>
      <c r="I27" s="19" t="inlineStr">
        <is>
          <t>Anastasia</t>
        </is>
      </c>
      <c r="J27" s="19" t="inlineStr">
        <is>
          <t>Lars</t>
        </is>
      </c>
      <c r="K27" s="11" t="n"/>
      <c r="L27" s="19" t="inlineStr">
        <is>
          <t>Chris</t>
        </is>
      </c>
      <c r="M27" s="19" t="inlineStr">
        <is>
          <t>Emmy</t>
        </is>
      </c>
      <c r="N27" s="19" t="inlineStr">
        <is>
          <t>Antonino</t>
        </is>
      </c>
      <c r="O27" s="11" t="n"/>
      <c r="P27" s="19" t="inlineStr">
        <is>
          <t>Marc-Robin</t>
        </is>
      </c>
      <c r="Q27" s="11" t="n"/>
      <c r="R27" s="19" t="inlineStr">
        <is>
          <t>Lukas</t>
        </is>
      </c>
      <c r="S27" s="11" t="n"/>
      <c r="T27" s="19" t="inlineStr">
        <is>
          <t>Alex</t>
        </is>
      </c>
      <c r="U27" s="11" t="n"/>
      <c r="V27" s="11" t="n"/>
      <c r="W27" s="13" t="n"/>
    </row>
    <row r="28" ht="12.8" customHeight="1" s="12">
      <c r="A28" s="13" t="n">
        <v>10</v>
      </c>
      <c r="B28" s="19" t="inlineStr">
        <is>
          <t>Nikola</t>
        </is>
      </c>
      <c r="C28" s="11" t="n"/>
      <c r="D28" s="19" t="inlineStr">
        <is>
          <t>Tim</t>
        </is>
      </c>
      <c r="E28" s="11" t="n"/>
      <c r="F28" s="19" t="inlineStr">
        <is>
          <t>Kaan</t>
        </is>
      </c>
      <c r="G28" s="11" t="n"/>
      <c r="H28" s="19" t="inlineStr">
        <is>
          <t>Ozan</t>
        </is>
      </c>
      <c r="I28" s="19" t="inlineStr">
        <is>
          <t>Anastasia</t>
        </is>
      </c>
      <c r="J28" s="19" t="inlineStr">
        <is>
          <t>Lars</t>
        </is>
      </c>
      <c r="K28" s="11" t="n"/>
      <c r="L28" s="19" t="inlineStr">
        <is>
          <t>Chris</t>
        </is>
      </c>
      <c r="M28" s="19" t="inlineStr">
        <is>
          <t>Emmy</t>
        </is>
      </c>
      <c r="N28" s="19" t="inlineStr">
        <is>
          <t>Antonino</t>
        </is>
      </c>
      <c r="O28" s="11" t="n"/>
      <c r="P28" s="19" t="inlineStr">
        <is>
          <t>Marc-Robin</t>
        </is>
      </c>
      <c r="Q28" s="11" t="n"/>
      <c r="R28" s="19" t="inlineStr">
        <is>
          <t>Lukas</t>
        </is>
      </c>
      <c r="S28" s="11" t="n"/>
      <c r="T28" s="19" t="inlineStr">
        <is>
          <t>Alex</t>
        </is>
      </c>
      <c r="U28" s="11" t="n"/>
      <c r="V28" s="11" t="n"/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B16" activeCellId="0" sqref="B16"/>
    </sheetView>
  </sheetViews>
  <sheetFormatPr baseColWidth="8" defaultColWidth="11.7851562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Alex</t>
        </is>
      </c>
      <c r="C1" s="14" t="inlineStr">
        <is>
          <t>Antonino</t>
        </is>
      </c>
      <c r="D1" s="14" t="inlineStr">
        <is>
          <t>Chris</t>
        </is>
      </c>
      <c r="E1" s="14" t="inlineStr">
        <is>
          <t>Kaan</t>
        </is>
      </c>
      <c r="F1" s="14" t="inlineStr">
        <is>
          <t xml:space="preserve">Lars </t>
        </is>
      </c>
      <c r="G1" s="14" t="inlineStr">
        <is>
          <t xml:space="preserve">Lukas </t>
        </is>
      </c>
      <c r="H1" s="14" t="inlineStr">
        <is>
          <t xml:space="preserve">Marc-Robin </t>
        </is>
      </c>
      <c r="I1" s="14" t="inlineStr">
        <is>
          <t>Nikola</t>
        </is>
      </c>
      <c r="J1" s="14" t="inlineStr">
        <is>
          <t>Ozan</t>
        </is>
      </c>
      <c r="K1" s="14" t="inlineStr">
        <is>
          <t xml:space="preserve">Tim </t>
        </is>
      </c>
      <c r="L1" s="13" t="n"/>
    </row>
    <row r="2" ht="12.75" customHeight="1" s="12">
      <c r="A2" s="14" t="inlineStr">
        <is>
          <t>Anastasia</t>
        </is>
      </c>
      <c r="B2" s="20" t="inlineStr">
        <is>
          <t>0.0%</t>
        </is>
      </c>
      <c r="C2" s="20" t="inlineStr">
        <is>
          <t>0.0%</t>
        </is>
      </c>
      <c r="D2" s="20" t="inlineStr">
        <is>
          <t>0.0%</t>
        </is>
      </c>
      <c r="E2" s="20" t="inlineStr">
        <is>
          <t>0.0%</t>
        </is>
      </c>
      <c r="F2" s="20" t="inlineStr">
        <is>
          <t>0.0%</t>
        </is>
      </c>
      <c r="G2" s="20" t="inlineStr">
        <is>
          <t>0.0%</t>
        </is>
      </c>
      <c r="H2" s="20" t="inlineStr">
        <is>
          <t>0.0%</t>
        </is>
      </c>
      <c r="I2" s="20" t="inlineStr">
        <is>
          <t>0.0%</t>
        </is>
      </c>
      <c r="J2" s="21" t="inlineStr">
        <is>
          <t>100.0%</t>
        </is>
      </c>
      <c r="K2" s="20" t="inlineStr">
        <is>
          <t>0.0%</t>
        </is>
      </c>
      <c r="L2" s="13" t="n"/>
    </row>
    <row r="3" ht="12.75" customHeight="1" s="12">
      <c r="A3" s="14" t="inlineStr">
        <is>
          <t>Asena</t>
        </is>
      </c>
      <c r="B3" s="20" t="inlineStr">
        <is>
          <t>0.0%</t>
        </is>
      </c>
      <c r="C3" s="21" t="inlineStr">
        <is>
          <t>100.0%</t>
        </is>
      </c>
      <c r="D3" s="20" t="inlineStr">
        <is>
          <t>0.0%</t>
        </is>
      </c>
      <c r="E3" s="20" t="inlineStr">
        <is>
          <t>0.0%</t>
        </is>
      </c>
      <c r="F3" s="20" t="inlineStr">
        <is>
          <t>0.0%</t>
        </is>
      </c>
      <c r="G3" s="20" t="inlineStr">
        <is>
          <t>0.0%</t>
        </is>
      </c>
      <c r="H3" s="20" t="inlineStr">
        <is>
          <t>0.0%</t>
        </is>
      </c>
      <c r="I3" s="20" t="inlineStr">
        <is>
          <t>0.0%</t>
        </is>
      </c>
      <c r="J3" s="20" t="inlineStr">
        <is>
          <t>0.0%</t>
        </is>
      </c>
      <c r="K3" s="20" t="inlineStr">
        <is>
          <t>0.0%</t>
        </is>
      </c>
      <c r="L3" s="13" t="n"/>
    </row>
    <row r="4" ht="12.75" customHeight="1" s="12">
      <c r="A4" s="14" t="inlineStr">
        <is>
          <t>Dana</t>
        </is>
      </c>
      <c r="B4" s="20" t="inlineStr">
        <is>
          <t>0.0%</t>
        </is>
      </c>
      <c r="C4" s="20" t="inlineStr">
        <is>
          <t>0.0%</t>
        </is>
      </c>
      <c r="D4" s="20" t="inlineStr">
        <is>
          <t>0.0%</t>
        </is>
      </c>
      <c r="E4" s="20" t="inlineStr">
        <is>
          <t>0.0%</t>
        </is>
      </c>
      <c r="F4" s="20" t="inlineStr">
        <is>
          <t>0.0%</t>
        </is>
      </c>
      <c r="G4" s="20" t="inlineStr">
        <is>
          <t>0.0%</t>
        </is>
      </c>
      <c r="H4" s="20" t="inlineStr">
        <is>
          <t>0.0%</t>
        </is>
      </c>
      <c r="I4" s="20" t="inlineStr">
        <is>
          <t>0.0%</t>
        </is>
      </c>
      <c r="J4" s="20" t="inlineStr">
        <is>
          <t>0.0%</t>
        </is>
      </c>
      <c r="K4" s="21" t="inlineStr">
        <is>
          <t>100.0%</t>
        </is>
      </c>
      <c r="L4" s="13" t="n"/>
    </row>
    <row r="5" ht="12.75" customHeight="1" s="12">
      <c r="A5" s="14" t="inlineStr">
        <is>
          <t>Emmy</t>
        </is>
      </c>
      <c r="B5" s="20" t="inlineStr">
        <is>
          <t>0.0%</t>
        </is>
      </c>
      <c r="C5" s="20" t="inlineStr">
        <is>
          <t>0.0%</t>
        </is>
      </c>
      <c r="D5" s="21" t="inlineStr">
        <is>
          <t>100.0%</t>
        </is>
      </c>
      <c r="E5" s="20" t="inlineStr">
        <is>
          <t>0.0%</t>
        </is>
      </c>
      <c r="F5" s="20" t="inlineStr">
        <is>
          <t>0.0%</t>
        </is>
      </c>
      <c r="G5" s="20" t="inlineStr">
        <is>
          <t>0.0%</t>
        </is>
      </c>
      <c r="H5" s="20" t="inlineStr">
        <is>
          <t>0.0%</t>
        </is>
      </c>
      <c r="I5" s="20" t="inlineStr">
        <is>
          <t>0.0%</t>
        </is>
      </c>
      <c r="J5" s="20" t="inlineStr">
        <is>
          <t>0.0%</t>
        </is>
      </c>
      <c r="K5" s="20" t="inlineStr">
        <is>
          <t>0.0%</t>
        </is>
      </c>
      <c r="L5" s="13" t="n"/>
    </row>
    <row r="6" ht="12.75" customHeight="1" s="12">
      <c r="A6" s="14" t="inlineStr">
        <is>
          <t>Gabriela</t>
        </is>
      </c>
      <c r="B6" s="21" t="inlineStr">
        <is>
          <t>100.0%</t>
        </is>
      </c>
      <c r="C6" s="20" t="inlineStr">
        <is>
          <t>0.0%</t>
        </is>
      </c>
      <c r="D6" s="20" t="inlineStr">
        <is>
          <t>0.0%</t>
        </is>
      </c>
      <c r="E6" s="20" t="inlineStr">
        <is>
          <t>0.0%</t>
        </is>
      </c>
      <c r="F6" s="20" t="inlineStr">
        <is>
          <t>0.0%</t>
        </is>
      </c>
      <c r="G6" s="20" t="inlineStr">
        <is>
          <t>0.0%</t>
        </is>
      </c>
      <c r="H6" s="20" t="inlineStr">
        <is>
          <t>0.0%</t>
        </is>
      </c>
      <c r="I6" s="20" t="inlineStr">
        <is>
          <t>0.0%</t>
        </is>
      </c>
      <c r="J6" s="20" t="inlineStr">
        <is>
          <t>0.0%</t>
        </is>
      </c>
      <c r="K6" s="20" t="inlineStr">
        <is>
          <t>0.0%</t>
        </is>
      </c>
      <c r="L6" s="13" t="n"/>
    </row>
    <row r="7" ht="12.75" customHeight="1" s="12">
      <c r="A7" s="14" t="inlineStr">
        <is>
          <t>Jennifer</t>
        </is>
      </c>
      <c r="B7" s="20" t="inlineStr">
        <is>
          <t>0.0%</t>
        </is>
      </c>
      <c r="C7" s="20" t="inlineStr">
        <is>
          <t>0.0%</t>
        </is>
      </c>
      <c r="D7" s="20" t="inlineStr">
        <is>
          <t>0.0%</t>
        </is>
      </c>
      <c r="E7" s="20" t="inlineStr">
        <is>
          <t>0.0%</t>
        </is>
      </c>
      <c r="F7" s="21" t="inlineStr">
        <is>
          <t>100.0%</t>
        </is>
      </c>
      <c r="G7" s="20" t="inlineStr">
        <is>
          <t>0.0%</t>
        </is>
      </c>
      <c r="H7" s="20" t="inlineStr">
        <is>
          <t>0.0%</t>
        </is>
      </c>
      <c r="I7" s="20" t="inlineStr">
        <is>
          <t>0.0%</t>
        </is>
      </c>
      <c r="J7" s="20" t="inlineStr">
        <is>
          <t>0.0%</t>
        </is>
      </c>
      <c r="K7" s="20" t="inlineStr">
        <is>
          <t>0.0%</t>
        </is>
      </c>
      <c r="L7" s="13" t="n"/>
    </row>
    <row r="8" ht="12.75" customHeight="1" s="12">
      <c r="A8" s="14" t="inlineStr">
        <is>
          <t>Laura B</t>
        </is>
      </c>
      <c r="B8" s="20" t="inlineStr">
        <is>
          <t>0.0%</t>
        </is>
      </c>
      <c r="C8" s="20" t="inlineStr">
        <is>
          <t>0.0%</t>
        </is>
      </c>
      <c r="D8" s="20" t="inlineStr">
        <is>
          <t>0.0%</t>
        </is>
      </c>
      <c r="E8" s="20" t="inlineStr">
        <is>
          <t>0.0%</t>
        </is>
      </c>
      <c r="F8" s="20" t="inlineStr">
        <is>
          <t>0.0%</t>
        </is>
      </c>
      <c r="G8" s="20" t="inlineStr">
        <is>
          <t>0.0%</t>
        </is>
      </c>
      <c r="H8" s="20" t="inlineStr">
        <is>
          <t>0.0%</t>
        </is>
      </c>
      <c r="I8" s="21" t="inlineStr">
        <is>
          <t>100.0%</t>
        </is>
      </c>
      <c r="J8" s="20" t="inlineStr">
        <is>
          <t>0.0%</t>
        </is>
      </c>
      <c r="K8" s="20" t="inlineStr">
        <is>
          <t>0.0%</t>
        </is>
      </c>
      <c r="L8" s="13" t="n"/>
    </row>
    <row r="9" ht="12.75" customHeight="1" s="12">
      <c r="A9" s="14" t="inlineStr">
        <is>
          <t>Laura M</t>
        </is>
      </c>
      <c r="B9" s="20" t="inlineStr">
        <is>
          <t>0.0%</t>
        </is>
      </c>
      <c r="C9" s="20" t="inlineStr">
        <is>
          <t>0.0%</t>
        </is>
      </c>
      <c r="D9" s="20" t="inlineStr">
        <is>
          <t>0.0%</t>
        </is>
      </c>
      <c r="E9" s="20" t="inlineStr">
        <is>
          <t>0.0%</t>
        </is>
      </c>
      <c r="F9" s="20" t="inlineStr">
        <is>
          <t>0.0%</t>
        </is>
      </c>
      <c r="G9" s="20" t="inlineStr">
        <is>
          <t>0.0%</t>
        </is>
      </c>
      <c r="H9" s="21" t="inlineStr">
        <is>
          <t>100.0%</t>
        </is>
      </c>
      <c r="I9" s="20" t="inlineStr">
        <is>
          <t>0.0%</t>
        </is>
      </c>
      <c r="J9" s="20" t="inlineStr">
        <is>
          <t>0.0%</t>
        </is>
      </c>
      <c r="K9" s="20" t="inlineStr">
        <is>
          <t>0.0%</t>
        </is>
      </c>
      <c r="L9" s="13" t="n"/>
    </row>
    <row r="10" ht="14.25" customHeight="1" s="12">
      <c r="A10" s="14" t="inlineStr">
        <is>
          <t>Linda</t>
        </is>
      </c>
      <c r="B10" s="20" t="inlineStr">
        <is>
          <t>0.0%</t>
        </is>
      </c>
      <c r="C10" s="20" t="inlineStr">
        <is>
          <t>0.0%</t>
        </is>
      </c>
      <c r="D10" s="20" t="inlineStr">
        <is>
          <t>0.0%</t>
        </is>
      </c>
      <c r="E10" s="20" t="inlineStr">
        <is>
          <t>0.0%</t>
        </is>
      </c>
      <c r="F10" s="20" t="inlineStr">
        <is>
          <t>0.0%</t>
        </is>
      </c>
      <c r="G10" s="20" t="inlineStr">
        <is>
          <t>0.0%</t>
        </is>
      </c>
      <c r="H10" s="20" t="inlineStr">
        <is>
          <t>0.0%</t>
        </is>
      </c>
      <c r="I10" s="20" t="inlineStr">
        <is>
          <t>0.0%</t>
        </is>
      </c>
      <c r="J10" s="20" t="inlineStr">
        <is>
          <t>0.0%</t>
        </is>
      </c>
      <c r="K10" s="21" t="inlineStr">
        <is>
          <t>100.0%</t>
        </is>
      </c>
      <c r="L10" s="13" t="n"/>
    </row>
    <row r="11" ht="12.75" customHeight="1" s="12">
      <c r="A11" s="14" t="inlineStr">
        <is>
          <t>Nadja</t>
        </is>
      </c>
      <c r="B11" s="20" t="inlineStr">
        <is>
          <t>0.0%</t>
        </is>
      </c>
      <c r="C11" s="20" t="inlineStr">
        <is>
          <t>0.0%</t>
        </is>
      </c>
      <c r="D11" s="20" t="inlineStr">
        <is>
          <t>0.0%</t>
        </is>
      </c>
      <c r="E11" s="21" t="inlineStr">
        <is>
          <t>100.0%</t>
        </is>
      </c>
      <c r="F11" s="20" t="inlineStr">
        <is>
          <t>0.0%</t>
        </is>
      </c>
      <c r="G11" s="20" t="inlineStr">
        <is>
          <t>0.0%</t>
        </is>
      </c>
      <c r="H11" s="20" t="inlineStr">
        <is>
          <t>0.0%</t>
        </is>
      </c>
      <c r="I11" s="20" t="inlineStr">
        <is>
          <t>0.0%</t>
        </is>
      </c>
      <c r="J11" s="20" t="inlineStr">
        <is>
          <t>0.0%</t>
        </is>
      </c>
      <c r="K11" s="20" t="inlineStr">
        <is>
          <t>0.0%</t>
        </is>
      </c>
      <c r="L11" s="13" t="n"/>
    </row>
    <row r="12" ht="12.75" customHeight="1" s="12">
      <c r="A12" s="14" t="inlineStr">
        <is>
          <t>Tara</t>
        </is>
      </c>
      <c r="B12" s="20" t="inlineStr">
        <is>
          <t>0.0%</t>
        </is>
      </c>
      <c r="C12" s="20" t="inlineStr">
        <is>
          <t>0.0%</t>
        </is>
      </c>
      <c r="D12" s="20" t="inlineStr">
        <is>
          <t>0.0%</t>
        </is>
      </c>
      <c r="E12" s="20" t="inlineStr">
        <is>
          <t>0.0%</t>
        </is>
      </c>
      <c r="F12" s="20" t="inlineStr">
        <is>
          <t>0.0%</t>
        </is>
      </c>
      <c r="G12" s="21" t="inlineStr">
        <is>
          <t>100.0%</t>
        </is>
      </c>
      <c r="H12" s="20" t="inlineStr">
        <is>
          <t>0.0%</t>
        </is>
      </c>
      <c r="I12" s="20" t="inlineStr">
        <is>
          <t>0.0%</t>
        </is>
      </c>
      <c r="J12" s="20" t="inlineStr">
        <is>
          <t>0.0%</t>
        </is>
      </c>
      <c r="K12" s="20" t="inlineStr">
        <is>
          <t>0.0%</t>
        </is>
      </c>
      <c r="L12" s="13" t="n"/>
    </row>
    <row r="13" ht="12.75" customHeight="1" s="12">
      <c r="A13" s="13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</row>
    <row r="14" ht="12.8" customHeight="1" s="12">
      <c r="A14" s="13" t="n"/>
      <c r="B14" s="13" t="n"/>
      <c r="C14" s="13" t="n"/>
    </row>
    <row r="15" ht="12.8" customHeight="1" s="12">
      <c r="A15" s="13" t="inlineStr">
        <is>
          <t>Third wheel:</t>
        </is>
      </c>
      <c r="B15" s="11">
        <f>Input!B15</f>
        <v/>
      </c>
      <c r="C15" s="13" t="n"/>
    </row>
    <row r="16" ht="12.8" customHeight="1" s="12">
      <c r="A16" s="13" t="n"/>
      <c r="B16" s="13" t="n"/>
      <c r="C16" s="13" t="n"/>
    </row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22" t="inlineStr">
        <is>
          <t>Nikola</t>
        </is>
      </c>
      <c r="C19" s="22" t="inlineStr">
        <is>
          <t>Tara</t>
        </is>
      </c>
      <c r="D19" s="23" t="inlineStr">
        <is>
          <t>Tim</t>
        </is>
      </c>
      <c r="E19" s="23" t="inlineStr">
        <is>
          <t>Linda</t>
        </is>
      </c>
      <c r="F19" s="22" t="inlineStr">
        <is>
          <t>Kaan</t>
        </is>
      </c>
      <c r="G19" s="22" t="inlineStr">
        <is>
          <t>Asena</t>
        </is>
      </c>
      <c r="H19" s="22" t="inlineStr">
        <is>
          <t>Ozan</t>
        </is>
      </c>
      <c r="I19" s="22" t="inlineStr">
        <is>
          <t>Gabriela</t>
        </is>
      </c>
      <c r="J19" s="22" t="inlineStr">
        <is>
          <t>Lars</t>
        </is>
      </c>
      <c r="K19" s="22" t="inlineStr">
        <is>
          <t>Nadja</t>
        </is>
      </c>
      <c r="L19" s="23" t="inlineStr">
        <is>
          <t>Chris</t>
        </is>
      </c>
      <c r="M19" s="23" t="inlineStr">
        <is>
          <t>Emmy</t>
        </is>
      </c>
      <c r="N19" s="22" t="inlineStr">
        <is>
          <t>Antonino</t>
        </is>
      </c>
      <c r="O19" s="22" t="inlineStr">
        <is>
          <t>Laura M</t>
        </is>
      </c>
      <c r="P19" s="22" t="inlineStr">
        <is>
          <t>Marc-Robin</t>
        </is>
      </c>
      <c r="Q19" s="22" t="inlineStr">
        <is>
          <t>Anastasia</t>
        </is>
      </c>
      <c r="R19" s="22" t="inlineStr">
        <is>
          <t>Lukas</t>
        </is>
      </c>
      <c r="S19" s="22" t="inlineStr">
        <is>
          <t>Jennifer</t>
        </is>
      </c>
      <c r="T19" s="22" t="inlineStr">
        <is>
          <t>Alex</t>
        </is>
      </c>
      <c r="U19" s="22" t="inlineStr">
        <is>
          <t>Laura B</t>
        </is>
      </c>
      <c r="V19" s="19" t="n">
        <v>2</v>
      </c>
      <c r="W19" s="13" t="n"/>
    </row>
    <row r="20" ht="12.8" customHeight="1" s="12">
      <c r="A20" s="13" t="n">
        <v>2</v>
      </c>
      <c r="B20" s="22" t="inlineStr">
        <is>
          <t>Nikola</t>
        </is>
      </c>
      <c r="C20" s="22" t="inlineStr">
        <is>
          <t>Tara</t>
        </is>
      </c>
      <c r="D20" s="23" t="inlineStr">
        <is>
          <t>Tim</t>
        </is>
      </c>
      <c r="E20" s="23" t="inlineStr">
        <is>
          <t>Linda</t>
        </is>
      </c>
      <c r="F20" s="23" t="inlineStr">
        <is>
          <t>Kaan</t>
        </is>
      </c>
      <c r="G20" s="23" t="inlineStr">
        <is>
          <t>Nadja</t>
        </is>
      </c>
      <c r="H20" s="22" t="inlineStr">
        <is>
          <t>Ozan</t>
        </is>
      </c>
      <c r="I20" s="22" t="inlineStr">
        <is>
          <t>Laura B</t>
        </is>
      </c>
      <c r="J20" s="22" t="inlineStr">
        <is>
          <t>Lars</t>
        </is>
      </c>
      <c r="K20" s="22" t="inlineStr">
        <is>
          <t>Anastasia</t>
        </is>
      </c>
      <c r="L20" s="23" t="inlineStr">
        <is>
          <t>Chris</t>
        </is>
      </c>
      <c r="M20" s="23" t="inlineStr">
        <is>
          <t>Emmy</t>
        </is>
      </c>
      <c r="N20" s="22" t="inlineStr">
        <is>
          <t>Antonino</t>
        </is>
      </c>
      <c r="O20" s="22" t="inlineStr">
        <is>
          <t>Dana</t>
        </is>
      </c>
      <c r="P20" s="22" t="inlineStr">
        <is>
          <t>Marc-Robin</t>
        </is>
      </c>
      <c r="Q20" s="22" t="inlineStr">
        <is>
          <t>Asena</t>
        </is>
      </c>
      <c r="R20" s="22" t="inlineStr">
        <is>
          <t>Lukas</t>
        </is>
      </c>
      <c r="S20" s="22" t="inlineStr">
        <is>
          <t>Laura M</t>
        </is>
      </c>
      <c r="T20" s="22" t="inlineStr">
        <is>
          <t>Alex</t>
        </is>
      </c>
      <c r="U20" s="22" t="inlineStr">
        <is>
          <t>Jennifer</t>
        </is>
      </c>
      <c r="V20" s="19" t="n">
        <v>3</v>
      </c>
      <c r="W20" s="13" t="n"/>
    </row>
    <row r="21" ht="12.8" customHeight="1" s="12">
      <c r="A21" s="13" t="n">
        <v>3</v>
      </c>
      <c r="B21" s="23" t="inlineStr">
        <is>
          <t>Nikola</t>
        </is>
      </c>
      <c r="C21" s="23" t="inlineStr">
        <is>
          <t xml:space="preserve">Laura B </t>
        </is>
      </c>
      <c r="D21" s="23" t="inlineStr">
        <is>
          <t>Tim</t>
        </is>
      </c>
      <c r="E21" s="23" t="inlineStr">
        <is>
          <t>Dana</t>
        </is>
      </c>
      <c r="F21" s="22" t="inlineStr">
        <is>
          <t>Kaan</t>
        </is>
      </c>
      <c r="G21" s="22" t="inlineStr">
        <is>
          <t>Jennifer</t>
        </is>
      </c>
      <c r="H21" s="22" t="inlineStr">
        <is>
          <t>Ozan</t>
        </is>
      </c>
      <c r="I21" s="22" t="inlineStr">
        <is>
          <t>Laura M</t>
        </is>
      </c>
      <c r="J21" s="22" t="inlineStr">
        <is>
          <t>Lars</t>
        </is>
      </c>
      <c r="K21" s="22" t="inlineStr">
        <is>
          <t>Gabriela</t>
        </is>
      </c>
      <c r="L21" s="23" t="inlineStr">
        <is>
          <t>Chris</t>
        </is>
      </c>
      <c r="M21" s="23" t="inlineStr">
        <is>
          <t>Emmy</t>
        </is>
      </c>
      <c r="N21" s="22" t="inlineStr">
        <is>
          <t>Antonino</t>
        </is>
      </c>
      <c r="O21" s="22" t="inlineStr">
        <is>
          <t>Nadja</t>
        </is>
      </c>
      <c r="P21" s="22" t="inlineStr">
        <is>
          <t>Marc-Robin</t>
        </is>
      </c>
      <c r="Q21" s="22" t="inlineStr">
        <is>
          <t>Asena</t>
        </is>
      </c>
      <c r="R21" s="22" t="inlineStr">
        <is>
          <t>Lukas</t>
        </is>
      </c>
      <c r="S21" s="22" t="inlineStr">
        <is>
          <t>Linda</t>
        </is>
      </c>
      <c r="T21" s="22" t="inlineStr">
        <is>
          <t>Alex</t>
        </is>
      </c>
      <c r="U21" s="22" t="inlineStr">
        <is>
          <t>Anastasia</t>
        </is>
      </c>
      <c r="V21" s="19" t="n">
        <v>3</v>
      </c>
      <c r="W21" s="13" t="n"/>
    </row>
    <row r="22" ht="12.8" customHeight="1" s="12">
      <c r="A22" s="13" t="n">
        <v>4</v>
      </c>
      <c r="B22" s="22" t="inlineStr">
        <is>
          <t>Nikola</t>
        </is>
      </c>
      <c r="C22" s="22" t="inlineStr">
        <is>
          <t>Anastasia</t>
        </is>
      </c>
      <c r="D22" s="22" t="inlineStr">
        <is>
          <t>Tim</t>
        </is>
      </c>
      <c r="E22" s="22" t="inlineStr">
        <is>
          <t xml:space="preserve">Laura B </t>
        </is>
      </c>
      <c r="F22" s="22" t="inlineStr">
        <is>
          <t>Kaan</t>
        </is>
      </c>
      <c r="G22" s="22" t="inlineStr">
        <is>
          <t>Asena</t>
        </is>
      </c>
      <c r="H22" s="22" t="inlineStr">
        <is>
          <t>Ozan</t>
        </is>
      </c>
      <c r="I22" s="22" t="inlineStr">
        <is>
          <t>Laura M</t>
        </is>
      </c>
      <c r="J22" s="22" t="inlineStr">
        <is>
          <t>Lars</t>
        </is>
      </c>
      <c r="K22" s="22" t="inlineStr">
        <is>
          <t>Tara</t>
        </is>
      </c>
      <c r="L22" s="23" t="inlineStr">
        <is>
          <t>Chris</t>
        </is>
      </c>
      <c r="M22" s="23" t="inlineStr">
        <is>
          <t>Emmy</t>
        </is>
      </c>
      <c r="N22" s="22" t="inlineStr">
        <is>
          <t>Antonino</t>
        </is>
      </c>
      <c r="O22" s="22" t="inlineStr">
        <is>
          <t>Nadja</t>
        </is>
      </c>
      <c r="P22" s="22" t="inlineStr">
        <is>
          <t>Marc-Robin</t>
        </is>
      </c>
      <c r="Q22" s="22" t="inlineStr">
        <is>
          <t xml:space="preserve">Linda </t>
        </is>
      </c>
      <c r="R22" s="22" t="inlineStr">
        <is>
          <t>Lukas</t>
        </is>
      </c>
      <c r="S22" s="22" t="inlineStr">
        <is>
          <t>Gabriela</t>
        </is>
      </c>
      <c r="T22" s="22" t="inlineStr">
        <is>
          <t>Alex</t>
        </is>
      </c>
      <c r="U22" s="22" t="inlineStr">
        <is>
          <t>Jennifer</t>
        </is>
      </c>
      <c r="V22" s="19" t="n">
        <v>1</v>
      </c>
      <c r="W22" s="13" t="n"/>
    </row>
    <row r="23" ht="12.8" customHeight="1" s="12">
      <c r="A23" s="13" t="n">
        <v>5</v>
      </c>
      <c r="B23" s="23" t="inlineStr">
        <is>
          <t>Nikola</t>
        </is>
      </c>
      <c r="C23" s="23" t="inlineStr">
        <is>
          <t xml:space="preserve">Laura B </t>
        </is>
      </c>
      <c r="D23" s="23" t="inlineStr">
        <is>
          <t>Tim</t>
        </is>
      </c>
      <c r="E23" s="23" t="inlineStr">
        <is>
          <t>Linda</t>
        </is>
      </c>
      <c r="F23" s="22" t="inlineStr">
        <is>
          <t>Kaan</t>
        </is>
      </c>
      <c r="G23" s="22" t="inlineStr">
        <is>
          <t>Tara</t>
        </is>
      </c>
      <c r="H23" s="22" t="inlineStr">
        <is>
          <t>Ozan</t>
        </is>
      </c>
      <c r="I23" s="22" t="inlineStr">
        <is>
          <t>Dana</t>
        </is>
      </c>
      <c r="J23" s="22" t="inlineStr">
        <is>
          <t>Lars</t>
        </is>
      </c>
      <c r="K23" s="22" t="inlineStr">
        <is>
          <t>Nadja</t>
        </is>
      </c>
      <c r="L23" s="23" t="inlineStr">
        <is>
          <t>Chris</t>
        </is>
      </c>
      <c r="M23" s="23" t="inlineStr">
        <is>
          <t>Emmy</t>
        </is>
      </c>
      <c r="N23" s="23" t="inlineStr">
        <is>
          <t>Antonino</t>
        </is>
      </c>
      <c r="O23" s="23" t="inlineStr">
        <is>
          <t>Asena</t>
        </is>
      </c>
      <c r="P23" s="22" t="inlineStr">
        <is>
          <t>Marc-Robin</t>
        </is>
      </c>
      <c r="Q23" s="22" t="inlineStr">
        <is>
          <t>Anastasia</t>
        </is>
      </c>
      <c r="R23" s="22" t="inlineStr">
        <is>
          <t>Lukas</t>
        </is>
      </c>
      <c r="S23" s="22" t="inlineStr">
        <is>
          <t>Jennifer</t>
        </is>
      </c>
      <c r="T23" s="23" t="inlineStr">
        <is>
          <t>Alex</t>
        </is>
      </c>
      <c r="U23" s="23" t="inlineStr">
        <is>
          <t>Gabriela</t>
        </is>
      </c>
      <c r="V23" s="19" t="n">
        <v>5</v>
      </c>
      <c r="W23" s="13" t="n"/>
    </row>
    <row r="24" ht="13.85" customHeight="1" s="12">
      <c r="A24" s="13" t="n">
        <v>6</v>
      </c>
      <c r="B24" s="22" t="inlineStr">
        <is>
          <t>Nikola</t>
        </is>
      </c>
      <c r="C24" s="22" t="inlineStr">
        <is>
          <t>Nadja</t>
        </is>
      </c>
      <c r="D24" s="23" t="inlineStr">
        <is>
          <t>Tim</t>
        </is>
      </c>
      <c r="E24" s="23" t="inlineStr">
        <is>
          <t>Linda</t>
        </is>
      </c>
      <c r="F24" s="22" t="inlineStr">
        <is>
          <t>Kaan</t>
        </is>
      </c>
      <c r="G24" s="22" t="inlineStr">
        <is>
          <t>Tara</t>
        </is>
      </c>
      <c r="H24" s="23" t="inlineStr">
        <is>
          <t>Ozan</t>
        </is>
      </c>
      <c r="I24" s="23" t="inlineStr">
        <is>
          <t>Anastasia</t>
        </is>
      </c>
      <c r="J24" s="22" t="inlineStr">
        <is>
          <t>Lars</t>
        </is>
      </c>
      <c r="K24" s="22" t="inlineStr">
        <is>
          <t>Dana</t>
        </is>
      </c>
      <c r="L24" s="23" t="inlineStr">
        <is>
          <t>Chris</t>
        </is>
      </c>
      <c r="M24" s="23" t="inlineStr">
        <is>
          <t>Emmy</t>
        </is>
      </c>
      <c r="N24" s="23" t="inlineStr">
        <is>
          <t>Antonino</t>
        </is>
      </c>
      <c r="O24" s="23" t="inlineStr">
        <is>
          <t>Asena</t>
        </is>
      </c>
      <c r="P24" s="23" t="inlineStr">
        <is>
          <t>Marc-Robin</t>
        </is>
      </c>
      <c r="Q24" s="23" t="inlineStr">
        <is>
          <t>Laura M</t>
        </is>
      </c>
      <c r="R24" s="22" t="inlineStr">
        <is>
          <t>Lukas</t>
        </is>
      </c>
      <c r="S24" s="22" t="inlineStr">
        <is>
          <t>Jennifer</t>
        </is>
      </c>
      <c r="T24" s="23" t="inlineStr">
        <is>
          <t>Alex</t>
        </is>
      </c>
      <c r="U24" s="23" t="inlineStr">
        <is>
          <t>Gabriela</t>
        </is>
      </c>
      <c r="V24" s="19" t="n">
        <v>6</v>
      </c>
      <c r="W24" s="13" t="n"/>
    </row>
    <row r="25" ht="13.85" customHeight="1" s="12">
      <c r="A25" s="13" t="n">
        <v>7</v>
      </c>
      <c r="B25" s="22" t="inlineStr">
        <is>
          <t>Nikola</t>
        </is>
      </c>
      <c r="C25" s="22" t="inlineStr">
        <is>
          <t>Nadja</t>
        </is>
      </c>
      <c r="D25" s="23" t="inlineStr">
        <is>
          <t>Tim</t>
        </is>
      </c>
      <c r="E25" s="23" t="inlineStr">
        <is>
          <t>Linda</t>
        </is>
      </c>
      <c r="F25" s="22" t="inlineStr">
        <is>
          <t>Kaan</t>
        </is>
      </c>
      <c r="G25" s="22" t="inlineStr">
        <is>
          <t>Tara</t>
        </is>
      </c>
      <c r="H25" s="23" t="inlineStr">
        <is>
          <t>Ozan</t>
        </is>
      </c>
      <c r="I25" s="23" t="inlineStr">
        <is>
          <t>Anastasia</t>
        </is>
      </c>
      <c r="J25" s="22" t="inlineStr">
        <is>
          <t>Lars</t>
        </is>
      </c>
      <c r="K25" s="22" t="inlineStr">
        <is>
          <t>Laura B</t>
        </is>
      </c>
      <c r="L25" s="23" t="inlineStr">
        <is>
          <t>Chris</t>
        </is>
      </c>
      <c r="M25" s="23" t="inlineStr">
        <is>
          <t>Emmy</t>
        </is>
      </c>
      <c r="N25" s="23" t="inlineStr">
        <is>
          <t>Antonino</t>
        </is>
      </c>
      <c r="O25" s="23" t="inlineStr">
        <is>
          <t>Asena</t>
        </is>
      </c>
      <c r="P25" s="23" t="inlineStr">
        <is>
          <t>Marc-Robin</t>
        </is>
      </c>
      <c r="Q25" s="23" t="inlineStr">
        <is>
          <t>Laura M</t>
        </is>
      </c>
      <c r="R25" s="22" t="inlineStr">
        <is>
          <t>Lukas</t>
        </is>
      </c>
      <c r="S25" s="22" t="inlineStr">
        <is>
          <t>Dana</t>
        </is>
      </c>
      <c r="T25" s="23" t="inlineStr">
        <is>
          <t>Alex</t>
        </is>
      </c>
      <c r="U25" s="23" t="inlineStr">
        <is>
          <t>Gabriela</t>
        </is>
      </c>
      <c r="V25" s="19" t="n">
        <v>6</v>
      </c>
      <c r="W25" s="13" t="n"/>
    </row>
    <row r="26" ht="12.8" customHeight="1" s="12">
      <c r="A26" s="13" t="n">
        <v>8</v>
      </c>
      <c r="B26" s="19" t="inlineStr">
        <is>
          <t>Nikola</t>
        </is>
      </c>
      <c r="C26" s="11" t="n"/>
      <c r="D26" s="19" t="inlineStr">
        <is>
          <t>Tim</t>
        </is>
      </c>
      <c r="E26" s="11" t="n"/>
      <c r="F26" s="19" t="inlineStr">
        <is>
          <t>Kaan</t>
        </is>
      </c>
      <c r="G26" s="11" t="n"/>
      <c r="H26" s="23" t="inlineStr">
        <is>
          <t>Ozan</t>
        </is>
      </c>
      <c r="I26" s="23" t="inlineStr">
        <is>
          <t>Anastasia</t>
        </is>
      </c>
      <c r="J26" s="19" t="inlineStr">
        <is>
          <t>Lars</t>
        </is>
      </c>
      <c r="K26" s="11" t="n"/>
      <c r="L26" s="23" t="inlineStr">
        <is>
          <t>Chris</t>
        </is>
      </c>
      <c r="M26" s="23" t="inlineStr">
        <is>
          <t>Emmy</t>
        </is>
      </c>
      <c r="N26" s="19" t="inlineStr">
        <is>
          <t>Antonino</t>
        </is>
      </c>
      <c r="O26" s="11" t="n"/>
      <c r="P26" s="19" t="inlineStr">
        <is>
          <t>Marc-Robin</t>
        </is>
      </c>
      <c r="Q26" s="11" t="n"/>
      <c r="R26" s="19" t="inlineStr">
        <is>
          <t>Lukas</t>
        </is>
      </c>
      <c r="S26" s="11" t="n"/>
      <c r="T26" s="19" t="inlineStr">
        <is>
          <t>Alex</t>
        </is>
      </c>
      <c r="U26" s="11" t="n"/>
      <c r="V26" s="11" t="n"/>
      <c r="W26" s="13" t="n"/>
    </row>
    <row r="27" ht="12.8" customHeight="1" s="12">
      <c r="A27" s="13" t="n">
        <v>9</v>
      </c>
      <c r="B27" s="19" t="inlineStr">
        <is>
          <t>Nikola</t>
        </is>
      </c>
      <c r="C27" s="11" t="n"/>
      <c r="D27" s="19" t="inlineStr">
        <is>
          <t>Tim</t>
        </is>
      </c>
      <c r="E27" s="11" t="n"/>
      <c r="F27" s="19" t="inlineStr">
        <is>
          <t>Kaan</t>
        </is>
      </c>
      <c r="G27" s="11" t="n"/>
      <c r="H27" s="23" t="inlineStr">
        <is>
          <t>Ozan</t>
        </is>
      </c>
      <c r="I27" s="23" t="inlineStr">
        <is>
          <t>Anastasia</t>
        </is>
      </c>
      <c r="J27" s="19" t="inlineStr">
        <is>
          <t>Lars</t>
        </is>
      </c>
      <c r="K27" s="11" t="n"/>
      <c r="L27" s="23" t="inlineStr">
        <is>
          <t>Chris</t>
        </is>
      </c>
      <c r="M27" s="23" t="inlineStr">
        <is>
          <t>Emmy</t>
        </is>
      </c>
      <c r="N27" s="19" t="inlineStr">
        <is>
          <t>Antonino</t>
        </is>
      </c>
      <c r="O27" s="11" t="n"/>
      <c r="P27" s="19" t="inlineStr">
        <is>
          <t>Marc-Robin</t>
        </is>
      </c>
      <c r="Q27" s="11" t="n"/>
      <c r="R27" s="19" t="inlineStr">
        <is>
          <t>Lukas</t>
        </is>
      </c>
      <c r="S27" s="11" t="n"/>
      <c r="T27" s="19" t="inlineStr">
        <is>
          <t>Alex</t>
        </is>
      </c>
      <c r="U27" s="11" t="n"/>
      <c r="V27" s="11" t="n"/>
      <c r="W27" s="13" t="n"/>
    </row>
    <row r="28" ht="12.8" customHeight="1" s="12">
      <c r="A28" s="13" t="n">
        <v>10</v>
      </c>
      <c r="B28" s="19" t="inlineStr">
        <is>
          <t>Nikola</t>
        </is>
      </c>
      <c r="C28" s="11" t="n"/>
      <c r="D28" s="19" t="inlineStr">
        <is>
          <t>Tim</t>
        </is>
      </c>
      <c r="E28" s="11" t="n"/>
      <c r="F28" s="19" t="inlineStr">
        <is>
          <t>Kaan</t>
        </is>
      </c>
      <c r="G28" s="11" t="n"/>
      <c r="H28" s="23" t="inlineStr">
        <is>
          <t>Ozan</t>
        </is>
      </c>
      <c r="I28" s="23" t="inlineStr">
        <is>
          <t>Anastasia</t>
        </is>
      </c>
      <c r="J28" s="19" t="inlineStr">
        <is>
          <t>Lars</t>
        </is>
      </c>
      <c r="K28" s="11" t="n"/>
      <c r="L28" s="23" t="inlineStr">
        <is>
          <t>Chris</t>
        </is>
      </c>
      <c r="M28" s="23" t="inlineStr">
        <is>
          <t>Emmy</t>
        </is>
      </c>
      <c r="N28" s="19" t="inlineStr">
        <is>
          <t>Antonino</t>
        </is>
      </c>
      <c r="O28" s="11" t="n"/>
      <c r="P28" s="19" t="inlineStr">
        <is>
          <t>Marc-Robin</t>
        </is>
      </c>
      <c r="Q28" s="11" t="n"/>
      <c r="R28" s="19" t="inlineStr">
        <is>
          <t>Lukas</t>
        </is>
      </c>
      <c r="S28" s="11" t="n"/>
      <c r="T28" s="19" t="inlineStr">
        <is>
          <t>Alex</t>
        </is>
      </c>
      <c r="U28" s="11" t="n"/>
      <c r="V28" s="11" t="n"/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2024-09-20T17:48:02Z</dcterms:modified>
  <cp:revision>27</cp:revision>
</cp:coreProperties>
</file>