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put" sheetId="1" state="visible" r:id="rId2"/>
    <sheet name="Outpu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<sst xmlns="http://schemas.openxmlformats.org/spreadsheetml/2006/main" count="51" uniqueCount="38">
  <si>
    <t xml:space="preserve">Boy 1</t>
  </si>
  <si>
    <t xml:space="preserve">Boy 2</t>
  </si>
  <si>
    <t xml:space="preserve">Boy 3</t>
  </si>
  <si>
    <t xml:space="preserve">Boy 4</t>
  </si>
  <si>
    <t xml:space="preserve">Boy 5</t>
  </si>
  <si>
    <t xml:space="preserve">Boy 6</t>
  </si>
  <si>
    <t xml:space="preserve">Boy 7</t>
  </si>
  <si>
    <t xml:space="preserve">Boy 8</t>
  </si>
  <si>
    <t xml:space="preserve">Boy 9</t>
  </si>
  <si>
    <t xml:space="preserve">Boy 10</t>
  </si>
  <si>
    <t xml:space="preserve">Boy 11</t>
  </si>
  <si>
    <t xml:space="preserve">Girl 1</t>
  </si>
  <si>
    <t xml:space="preserve">Legend:</t>
  </si>
  <si>
    <t xml:space="preserve">Girl 2</t>
  </si>
  <si>
    <t xml:space="preserve">no match</t>
  </si>
  <si>
    <t xml:space="preserve">Girl 3</t>
  </si>
  <si>
    <t xml:space="preserve">match</t>
  </si>
  <si>
    <t xml:space="preserve">Girl 4</t>
  </si>
  <si>
    <t xml:space="preserve">Girl 5</t>
  </si>
  <si>
    <t xml:space="preserve">Girl 6</t>
  </si>
  <si>
    <t xml:space="preserve">Girl 7</t>
  </si>
  <si>
    <t xml:space="preserve">Girl 8</t>
  </si>
  <si>
    <t xml:space="preserve">Girl 9</t>
  </si>
  <si>
    <t xml:space="preserve">Girl 10</t>
  </si>
  <si>
    <t xml:space="preserve">Girl 11</t>
  </si>
  <si>
    <t xml:space="preserve">Matching Night</t>
  </si>
  <si>
    <t xml:space="preserve">Couple 1</t>
  </si>
  <si>
    <t xml:space="preserve">Couple 2</t>
  </si>
  <si>
    <t xml:space="preserve">Couple 3</t>
  </si>
  <si>
    <t xml:space="preserve">Couple 4</t>
  </si>
  <si>
    <t xml:space="preserve">Couple 5</t>
  </si>
  <si>
    <t xml:space="preserve">Couple 6</t>
  </si>
  <si>
    <t xml:space="preserve">Couple 7</t>
  </si>
  <si>
    <t xml:space="preserve">Couple 8</t>
  </si>
  <si>
    <t xml:space="preserve">Couple 9</t>
  </si>
  <si>
    <t xml:space="preserve">Couple 10</t>
  </si>
  <si>
    <t xml:space="preserve">Couple 11</t>
  </si>
  <si>
    <t xml:space="preserve">Lights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</si>
</sst>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P1" colorId="64" zoomScale="140" zoomScaleNormal="140" zoomScalePageLayoutView="100" workbookViewId="0">
      <selection pane="topLeft" activeCell="X28" activeCellId="0" sqref="X28"/>
    </sheetView>
  </sheetViews>
  <sheetFormatPr defaultColWidth="11.83984375" defaultRowHeight="12.75" zeroHeight="false" outlineLevelRow="0" outlineLevelCol="0"/>
  <cols>
    <col collapsed="false" customWidth="true" hidden="false" outlineLevel="0" max="1" min="1" style="1" width="17.66"/>
  </cols>
  <sheetData>
    <row r="1" customFormat="false" ht="12.75" hidden="false" customHeight="tru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2"/>
    </row>
    <row r="2" customFormat="false" ht="12.75" hidden="false" customHeight="true" outlineLevel="0" collapsed="false">
      <c r="A2" s="3" t="s">
        <v>11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2"/>
      <c r="O2" s="5" t="s">
        <v>12</v>
      </c>
    </row>
    <row r="3" customFormat="false" ht="12.75" hidden="false" customHeight="true" outlineLevel="0" collapsed="false">
      <c r="A3" s="3" t="s">
        <v>13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2"/>
      <c r="O3" s="6" t="s">
        <v>14</v>
      </c>
    </row>
    <row r="4" customFormat="false" ht="12.75" hidden="false" customHeight="true" outlineLevel="0" collapsed="false">
      <c r="A4" s="3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2"/>
      <c r="O4" s="7" t="s">
        <v>16</v>
      </c>
    </row>
    <row r="5" customFormat="false" ht="12.75" hidden="false" customHeight="true" outlineLevel="0" collapsed="false">
      <c r="A5" s="3" t="s">
        <v>17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2"/>
    </row>
    <row r="6" customFormat="false" ht="12.75" hidden="false" customHeight="true" outlineLevel="0" collapsed="false">
      <c r="A6" s="3" t="s">
        <v>18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2"/>
    </row>
    <row r="7" customFormat="false" ht="12.75" hidden="false" customHeight="true" outlineLevel="0" collapsed="false">
      <c r="A7" s="3" t="s">
        <v>19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2"/>
    </row>
    <row r="8" customFormat="false" ht="12.75" hidden="false" customHeight="true" outlineLevel="0" collapsed="false">
      <c r="A8" s="3" t="s">
        <v>20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2"/>
    </row>
    <row r="9" customFormat="false" ht="12.75" hidden="false" customHeight="true" outlineLevel="0" collapsed="false">
      <c r="A9" s="3" t="s">
        <v>21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2"/>
    </row>
    <row r="10" customFormat="false" ht="14.25" hidden="false" customHeight="true" outlineLevel="0" collapsed="false">
      <c r="A10" s="3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2"/>
    </row>
    <row r="11" customFormat="false" ht="12.75" hidden="false" customHeight="true" outlineLevel="0" collapsed="false">
      <c r="A11" s="3" t="s">
        <v>23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2"/>
    </row>
    <row r="12" customFormat="false" ht="12.75" hidden="false" customHeight="true" outlineLevel="0" collapsed="false">
      <c r="A12" s="3" t="s">
        <v>24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2"/>
    </row>
    <row r="13" customFormat="false" ht="12.75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7" customFormat="false" ht="12.8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2.8" hidden="false" customHeight="false" outlineLevel="0" collapsed="false">
      <c r="A18" s="2" t="s">
        <v>25</v>
      </c>
      <c r="B18" s="2" t="s">
        <v>26</v>
      </c>
      <c r="C18" s="2"/>
      <c r="D18" s="2" t="s">
        <v>27</v>
      </c>
      <c r="E18" s="2"/>
      <c r="F18" s="2" t="s">
        <v>28</v>
      </c>
      <c r="G18" s="2"/>
      <c r="H18" s="2" t="s">
        <v>29</v>
      </c>
      <c r="I18" s="2"/>
      <c r="J18" s="2" t="s">
        <v>30</v>
      </c>
      <c r="K18" s="2"/>
      <c r="L18" s="2" t="s">
        <v>31</v>
      </c>
      <c r="M18" s="2"/>
      <c r="N18" s="2" t="s">
        <v>32</v>
      </c>
      <c r="O18" s="2"/>
      <c r="P18" s="2" t="s">
        <v>33</v>
      </c>
      <c r="Q18" s="2"/>
      <c r="R18" s="2" t="s">
        <v>34</v>
      </c>
      <c r="S18" s="2"/>
      <c r="T18" s="2" t="s">
        <v>35</v>
      </c>
      <c r="U18" s="2"/>
      <c r="V18" s="2" t="s">
        <v>36</v>
      </c>
      <c r="W18" s="2"/>
      <c r="X18" s="2" t="s">
        <v>37</v>
      </c>
      <c r="Y18" s="2"/>
    </row>
    <row r="19" customFormat="false" ht="12.8" hidden="false" customHeight="false" outlineLevel="0" collapsed="false">
      <c r="A19" s="2" t="n">
        <v>1</v>
      </c>
      <c r="B19" s="8" t="str">
        <f aca="false">B1</f>
        <v>Boy 1</v>
      </c>
      <c r="D19" s="5" t="str">
        <f aca="false">C1</f>
        <v>Boy 2</v>
      </c>
      <c r="F19" s="5" t="str">
        <f aca="false">D1</f>
        <v>Boy 3</v>
      </c>
      <c r="H19" s="5" t="str">
        <f aca="false">E1</f>
        <v>Boy 4</v>
      </c>
      <c r="J19" s="8" t="str">
        <f aca="false">F1</f>
        <v>Boy 5</v>
      </c>
      <c r="L19" s="8" t="str">
        <f aca="false">G1</f>
        <v>Boy 6</v>
      </c>
      <c r="N19" s="5" t="str">
        <f aca="false">H1</f>
        <v>Boy 7</v>
      </c>
      <c r="P19" s="5" t="str">
        <f aca="false">I1</f>
        <v>Boy 8</v>
      </c>
      <c r="R19" s="8" t="str">
        <f aca="false">J1</f>
        <v>Boy 9</v>
      </c>
      <c r="T19" s="8" t="str">
        <f aca="false">K1</f>
        <v>Boy 10</v>
      </c>
      <c r="V19" s="8" t="str">
        <f aca="false">L1</f>
        <v>Boy 11</v>
      </c>
      <c r="Y19" s="2"/>
    </row>
    <row r="20" customFormat="false" ht="12.8" hidden="false" customHeight="false" outlineLevel="0" collapsed="false">
      <c r="A20" s="2" t="n">
        <v>2</v>
      </c>
      <c r="B20" s="5" t="str">
        <f aca="false">B1</f>
        <v>Boy 1</v>
      </c>
      <c r="D20" s="8" t="str">
        <f aca="false">C1</f>
        <v>Boy 2</v>
      </c>
      <c r="F20" s="8" t="str">
        <f aca="false">D1</f>
        <v>Boy 3</v>
      </c>
      <c r="H20" s="8" t="str">
        <f aca="false">E1</f>
        <v>Boy 4</v>
      </c>
      <c r="J20" s="8" t="str">
        <f aca="false">F1</f>
        <v>Boy 5</v>
      </c>
      <c r="L20" s="8" t="str">
        <f aca="false">G1</f>
        <v>Boy 6</v>
      </c>
      <c r="N20" s="8" t="str">
        <f aca="false">H1</f>
        <v>Boy 7</v>
      </c>
      <c r="P20" s="8" t="str">
        <f aca="false">I1</f>
        <v>Boy 8</v>
      </c>
      <c r="R20" s="8" t="str">
        <f aca="false">J1</f>
        <v>Boy 9</v>
      </c>
      <c r="T20" s="8" t="str">
        <f aca="false">K1</f>
        <v>Boy 10</v>
      </c>
      <c r="V20" s="8" t="str">
        <f aca="false">L1</f>
        <v>Boy 11</v>
      </c>
      <c r="Y20" s="2"/>
    </row>
    <row r="21" customFormat="false" ht="12.8" hidden="false" customHeight="false" outlineLevel="0" collapsed="false">
      <c r="A21" s="2" t="n">
        <v>3</v>
      </c>
      <c r="B21" s="5" t="str">
        <f aca="false">B1</f>
        <v>Boy 1</v>
      </c>
      <c r="D21" s="8" t="str">
        <f aca="false">C1</f>
        <v>Boy 2</v>
      </c>
      <c r="F21" s="8" t="str">
        <f aca="false">D1</f>
        <v>Boy 3</v>
      </c>
      <c r="H21" s="8" t="str">
        <f aca="false">E1</f>
        <v>Boy 4</v>
      </c>
      <c r="J21" s="8" t="str">
        <f aca="false">F1</f>
        <v>Boy 5</v>
      </c>
      <c r="L21" s="8" t="str">
        <f aca="false">G1</f>
        <v>Boy 6</v>
      </c>
      <c r="N21" s="8" t="str">
        <f aca="false">H1</f>
        <v>Boy 7</v>
      </c>
      <c r="P21" s="8" t="str">
        <f aca="false">I1</f>
        <v>Boy 8</v>
      </c>
      <c r="R21" s="8" t="str">
        <f aca="false">J1</f>
        <v>Boy 9</v>
      </c>
      <c r="T21" s="8" t="str">
        <f aca="false">K1</f>
        <v>Boy 10</v>
      </c>
      <c r="V21" s="8" t="str">
        <f aca="false">L1</f>
        <v>Boy 11</v>
      </c>
      <c r="Y21" s="2"/>
    </row>
    <row r="22" customFormat="false" ht="12.8" hidden="false" customHeight="false" outlineLevel="0" collapsed="false">
      <c r="A22" s="2" t="n">
        <v>4</v>
      </c>
      <c r="B22" s="5" t="str">
        <f aca="false">B1</f>
        <v>Boy 1</v>
      </c>
      <c r="D22" s="8" t="str">
        <f aca="false">C1</f>
        <v>Boy 2</v>
      </c>
      <c r="F22" s="8" t="str">
        <f aca="false">D1</f>
        <v>Boy 3</v>
      </c>
      <c r="H22" s="8" t="str">
        <f aca="false">E1</f>
        <v>Boy 4</v>
      </c>
      <c r="J22" s="8" t="str">
        <f aca="false">F1</f>
        <v>Boy 5</v>
      </c>
      <c r="L22" s="8" t="str">
        <f aca="false">G1</f>
        <v>Boy 6</v>
      </c>
      <c r="N22" s="8" t="str">
        <f aca="false">H1</f>
        <v>Boy 7</v>
      </c>
      <c r="P22" s="8" t="str">
        <f aca="false">I1</f>
        <v>Boy 8</v>
      </c>
      <c r="R22" s="8" t="str">
        <f aca="false">J1</f>
        <v>Boy 9</v>
      </c>
      <c r="T22" s="8" t="str">
        <f aca="false">K1</f>
        <v>Boy 10</v>
      </c>
      <c r="V22" s="8" t="str">
        <f aca="false">L1</f>
        <v>Boy 11</v>
      </c>
      <c r="Y22" s="2"/>
    </row>
    <row r="23" customFormat="false" ht="12.8" hidden="false" customHeight="false" outlineLevel="0" collapsed="false">
      <c r="A23" s="2" t="n">
        <v>5</v>
      </c>
      <c r="B23" s="5" t="str">
        <f aca="false">B1</f>
        <v>Boy 1</v>
      </c>
      <c r="D23" s="8" t="str">
        <f aca="false">C1</f>
        <v>Boy 2</v>
      </c>
      <c r="F23" s="8" t="str">
        <f aca="false">D1</f>
        <v>Boy 3</v>
      </c>
      <c r="H23" s="8" t="str">
        <f aca="false">E1</f>
        <v>Boy 4</v>
      </c>
      <c r="J23" s="8" t="str">
        <f aca="false">F1</f>
        <v>Boy 5</v>
      </c>
      <c r="L23" s="8" t="str">
        <f aca="false">G1</f>
        <v>Boy 6</v>
      </c>
      <c r="N23" s="8" t="str">
        <f aca="false">H1</f>
        <v>Boy 7</v>
      </c>
      <c r="P23" s="8" t="str">
        <f aca="false">I1</f>
        <v>Boy 8</v>
      </c>
      <c r="R23" s="8" t="str">
        <f aca="false">J1</f>
        <v>Boy 9</v>
      </c>
      <c r="T23" s="8" t="str">
        <f aca="false">K1</f>
        <v>Boy 10</v>
      </c>
      <c r="V23" s="8" t="str">
        <f aca="false">L1</f>
        <v>Boy 11</v>
      </c>
      <c r="Y23" s="2"/>
    </row>
    <row r="24" customFormat="false" ht="13.85" hidden="false" customHeight="true" outlineLevel="0" collapsed="false">
      <c r="A24" s="2" t="n">
        <v>6</v>
      </c>
      <c r="B24" s="5" t="str">
        <f aca="false">B1</f>
        <v>Boy 1</v>
      </c>
      <c r="D24" s="8" t="str">
        <f aca="false">C1</f>
        <v>Boy 2</v>
      </c>
      <c r="F24" s="8" t="str">
        <f aca="false">D1</f>
        <v>Boy 3</v>
      </c>
      <c r="H24" s="8" t="str">
        <f aca="false">E1</f>
        <v>Boy 4</v>
      </c>
      <c r="J24" s="8" t="str">
        <f aca="false">F1</f>
        <v>Boy 5</v>
      </c>
      <c r="L24" s="8" t="str">
        <f aca="false">G1</f>
        <v>Boy 6</v>
      </c>
      <c r="N24" s="8" t="str">
        <f aca="false">H1</f>
        <v>Boy 7</v>
      </c>
      <c r="P24" s="8" t="str">
        <f aca="false">I1</f>
        <v>Boy 8</v>
      </c>
      <c r="R24" s="8" t="str">
        <f aca="false">J1</f>
        <v>Boy 9</v>
      </c>
      <c r="T24" s="8" t="str">
        <f aca="false">K1</f>
        <v>Boy 10</v>
      </c>
      <c r="V24" s="8" t="str">
        <f aca="false">L1</f>
        <v>Boy 11</v>
      </c>
      <c r="Y24" s="2"/>
    </row>
    <row r="25" customFormat="false" ht="13.85" hidden="false" customHeight="true" outlineLevel="0" collapsed="false">
      <c r="A25" s="2" t="n">
        <v>7</v>
      </c>
      <c r="B25" s="5" t="str">
        <f aca="false">B1</f>
        <v>Boy 1</v>
      </c>
      <c r="D25" s="8" t="str">
        <f aca="false">C1</f>
        <v>Boy 2</v>
      </c>
      <c r="F25" s="8" t="str">
        <f aca="false">D1</f>
        <v>Boy 3</v>
      </c>
      <c r="H25" s="8" t="str">
        <f aca="false">E1</f>
        <v>Boy 4</v>
      </c>
      <c r="J25" s="8" t="str">
        <f aca="false">F1</f>
        <v>Boy 5</v>
      </c>
      <c r="L25" s="8" t="str">
        <f aca="false">G1</f>
        <v>Boy 6</v>
      </c>
      <c r="N25" s="8" t="str">
        <f aca="false">H1</f>
        <v>Boy 7</v>
      </c>
      <c r="P25" s="8" t="str">
        <f aca="false">I1</f>
        <v>Boy 8</v>
      </c>
      <c r="R25" s="8" t="str">
        <f aca="false">J1</f>
        <v>Boy 9</v>
      </c>
      <c r="T25" s="8" t="str">
        <f aca="false">K1</f>
        <v>Boy 10</v>
      </c>
      <c r="V25" s="8" t="str">
        <f aca="false">L1</f>
        <v>Boy 11</v>
      </c>
      <c r="Y25" s="2"/>
    </row>
    <row r="26" customFormat="false" ht="12.8" hidden="false" customHeight="false" outlineLevel="0" collapsed="false">
      <c r="A26" s="2" t="n">
        <v>8</v>
      </c>
      <c r="B26" s="5" t="str">
        <f aca="false">B1</f>
        <v>Boy 1</v>
      </c>
      <c r="D26" s="8" t="str">
        <f aca="false">C1</f>
        <v>Boy 2</v>
      </c>
      <c r="F26" s="8" t="str">
        <f aca="false">D1</f>
        <v>Boy 3</v>
      </c>
      <c r="H26" s="8" t="str">
        <f aca="false">E1</f>
        <v>Boy 4</v>
      </c>
      <c r="J26" s="8" t="str">
        <f aca="false">F1</f>
        <v>Boy 5</v>
      </c>
      <c r="L26" s="8" t="str">
        <f aca="false">G1</f>
        <v>Boy 6</v>
      </c>
      <c r="N26" s="8" t="str">
        <f aca="false">H1</f>
        <v>Boy 7</v>
      </c>
      <c r="P26" s="8" t="str">
        <f aca="false">I1</f>
        <v>Boy 8</v>
      </c>
      <c r="R26" s="8" t="str">
        <f aca="false">J1</f>
        <v>Boy 9</v>
      </c>
      <c r="T26" s="8" t="str">
        <f aca="false">K1</f>
        <v>Boy 10</v>
      </c>
      <c r="V26" s="8" t="str">
        <f aca="false">L1</f>
        <v>Boy 11</v>
      </c>
      <c r="Y26" s="2"/>
    </row>
    <row r="27" customFormat="false" ht="12.8" hidden="false" customHeight="false" outlineLevel="0" collapsed="false">
      <c r="A27" s="2" t="n">
        <v>9</v>
      </c>
      <c r="B27" s="5" t="str">
        <f aca="false">B1</f>
        <v>Boy 1</v>
      </c>
      <c r="D27" s="8" t="str">
        <f aca="false">C1</f>
        <v>Boy 2</v>
      </c>
      <c r="F27" s="8" t="str">
        <f aca="false">D1</f>
        <v>Boy 3</v>
      </c>
      <c r="H27" s="8" t="str">
        <f aca="false">E1</f>
        <v>Boy 4</v>
      </c>
      <c r="J27" s="8" t="str">
        <f aca="false">F1</f>
        <v>Boy 5</v>
      </c>
      <c r="L27" s="8" t="str">
        <f aca="false">G1</f>
        <v>Boy 6</v>
      </c>
      <c r="N27" s="8" t="str">
        <f aca="false">H1</f>
        <v>Boy 7</v>
      </c>
      <c r="P27" s="8" t="str">
        <f aca="false">I1</f>
        <v>Boy 8</v>
      </c>
      <c r="R27" s="8" t="str">
        <f aca="false">J1</f>
        <v>Boy 9</v>
      </c>
      <c r="T27" s="8" t="str">
        <f aca="false">K1</f>
        <v>Boy 10</v>
      </c>
      <c r="V27" s="8" t="str">
        <f aca="false">L1</f>
        <v>Boy 11</v>
      </c>
      <c r="Y27" s="2"/>
    </row>
    <row r="28" customFormat="false" ht="12.8" hidden="false" customHeight="false" outlineLevel="0" collapsed="false">
      <c r="A28" s="2" t="n">
        <v>10</v>
      </c>
      <c r="B28" s="5" t="str">
        <f aca="false">B1</f>
        <v>Boy 1</v>
      </c>
      <c r="D28" s="8" t="str">
        <f aca="false">C1</f>
        <v>Boy 2</v>
      </c>
      <c r="F28" s="8" t="str">
        <f aca="false">D1</f>
        <v>Boy 3</v>
      </c>
      <c r="H28" s="8" t="str">
        <f aca="false">E1</f>
        <v>Boy 4</v>
      </c>
      <c r="J28" s="8" t="str">
        <f aca="false">F1</f>
        <v>Boy 5</v>
      </c>
      <c r="L28" s="8" t="str">
        <f aca="false">G1</f>
        <v>Boy 6</v>
      </c>
      <c r="N28" s="8" t="str">
        <f aca="false">H1</f>
        <v>Boy 7</v>
      </c>
      <c r="P28" s="8" t="str">
        <f aca="false">I1</f>
        <v>Boy 8</v>
      </c>
      <c r="R28" s="8" t="str">
        <f aca="false">J1</f>
        <v>Boy 9</v>
      </c>
      <c r="T28" s="8" t="str">
        <f aca="false">K1</f>
        <v>Boy 10</v>
      </c>
      <c r="V28" s="8" t="str">
        <f aca="false">L1</f>
        <v>Boy 11</v>
      </c>
      <c r="Y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9"/>
  <sheetViews>
    <sheetView showFormulas="false" showGridLines="true" showRowColHeaders="true" showZeros="true" rightToLeft="false" tabSelected="true" showOutlineSymbols="true" defaultGridColor="true" view="normal" topLeftCell="M1" colorId="64" zoomScale="140" zoomScaleNormal="140" zoomScalePageLayoutView="100" workbookViewId="0">
      <selection pane="topLeft" activeCell="B2" activeCellId="0" sqref="B2"/>
    </sheetView>
  </sheetViews>
  <sheetFormatPr defaultColWidth="11.83984375" defaultRowHeight="12.75" zeroHeight="false" outlineLevelRow="0" outlineLevelCol="0"/>
  <cols>
    <col collapsed="false" customWidth="true" hidden="false" outlineLevel="0" max="1" min="1" style="1" width="17.66"/>
  </cols>
  <sheetData>
    <row r="1" customFormat="false" ht="12.75" hidden="false" customHeight="true" outlineLevel="0" collapsed="false">
      <c r="A1" s="2"/>
      <c r="B1" s="2" t="str">
        <f aca="false">Input!B1</f>
        <v>Boy 1</v>
      </c>
      <c r="C1" s="2" t="str">
        <f aca="false">Input!C1</f>
        <v>Boy 2</v>
      </c>
      <c r="D1" s="2" t="str">
        <f aca="false">Input!D1</f>
        <v>Boy 3</v>
      </c>
      <c r="E1" s="2" t="str">
        <f aca="false">Input!E1</f>
        <v>Boy 4</v>
      </c>
      <c r="F1" s="2" t="str">
        <f aca="false">Input!F1</f>
        <v>Boy 5</v>
      </c>
      <c r="G1" s="2" t="str">
        <f aca="false">Input!G1</f>
        <v>Boy 6</v>
      </c>
      <c r="H1" s="2" t="str">
        <f aca="false">Input!H1</f>
        <v>Boy 7</v>
      </c>
      <c r="I1" s="2" t="str">
        <f aca="false">Input!I1</f>
        <v>Boy 8</v>
      </c>
      <c r="J1" s="2" t="str">
        <f aca="false">Input!J1</f>
        <v>Boy 9</v>
      </c>
      <c r="K1" s="2" t="str">
        <f aca="false">Input!K1</f>
        <v>Boy 10</v>
      </c>
      <c r="L1" s="2" t="str">
        <f aca="false">Input!L1</f>
        <v>Boy 11</v>
      </c>
      <c r="M1" s="2"/>
    </row>
    <row r="2" customFormat="false" ht="12.75" hidden="false" customHeight="true" outlineLevel="0" collapsed="false">
      <c r="A2" s="2" t="str">
        <f aca="false">Input!A2</f>
        <v>Girl 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2"/>
    </row>
    <row r="3" customFormat="false" ht="12.75" hidden="false" customHeight="true" outlineLevel="0" collapsed="false">
      <c r="A3" s="2" t="str">
        <f aca="false">Input!A3</f>
        <v>Girl 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2"/>
    </row>
    <row r="4" customFormat="false" ht="12.75" hidden="false" customHeight="true" outlineLevel="0" collapsed="false">
      <c r="A4" s="2" t="str">
        <f aca="false">Input!A4</f>
        <v>Girl 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2"/>
    </row>
    <row r="5" customFormat="false" ht="12.75" hidden="false" customHeight="true" outlineLevel="0" collapsed="false">
      <c r="A5" s="2" t="str">
        <f aca="false">Input!A5</f>
        <v>Girl 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2"/>
    </row>
    <row r="6" customFormat="false" ht="12.75" hidden="false" customHeight="true" outlineLevel="0" collapsed="false">
      <c r="A6" s="2" t="str">
        <f aca="false">Input!A6</f>
        <v>Girl 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2"/>
    </row>
    <row r="7" customFormat="false" ht="12.75" hidden="false" customHeight="true" outlineLevel="0" collapsed="false">
      <c r="A7" s="2" t="str">
        <f aca="false">Input!A7</f>
        <v>Girl 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2"/>
    </row>
    <row r="8" customFormat="false" ht="12.75" hidden="false" customHeight="true" outlineLevel="0" collapsed="false">
      <c r="A8" s="2" t="str">
        <f aca="false">Input!A8</f>
        <v>Girl 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2"/>
    </row>
    <row r="9" customFormat="false" ht="12.75" hidden="false" customHeight="true" outlineLevel="0" collapsed="false">
      <c r="A9" s="2" t="str">
        <f aca="false">Input!A9</f>
        <v>Girl 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2"/>
    </row>
    <row r="10" customFormat="false" ht="14.25" hidden="false" customHeight="true" outlineLevel="0" collapsed="false">
      <c r="A10" s="2" t="str">
        <f aca="false">Input!A10</f>
        <v>Girl 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2"/>
    </row>
    <row r="11" customFormat="false" ht="12.75" hidden="false" customHeight="true" outlineLevel="0" collapsed="false">
      <c r="A11" s="2" t="str">
        <f aca="false">Input!A11</f>
        <v>Girl 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2"/>
    </row>
    <row r="12" customFormat="false" ht="12.75" hidden="false" customHeight="true" outlineLevel="0" collapsed="false">
      <c r="A12" s="2" t="str">
        <f aca="false">Input!A12</f>
        <v>Girl 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2"/>
    </row>
    <row r="13" customFormat="false" ht="12.75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2.8" hidden="false" customHeight="false" outlineLevel="0" collapsed="false">
      <c r="A18" s="2" t="s">
        <v>25</v>
      </c>
      <c r="B18" s="2" t="s">
        <v>26</v>
      </c>
      <c r="C18" s="2"/>
      <c r="D18" s="2" t="s">
        <v>27</v>
      </c>
      <c r="E18" s="2"/>
      <c r="F18" s="2" t="s">
        <v>28</v>
      </c>
      <c r="G18" s="2"/>
      <c r="H18" s="2" t="s">
        <v>29</v>
      </c>
      <c r="I18" s="2"/>
      <c r="J18" s="2" t="s">
        <v>30</v>
      </c>
      <c r="K18" s="2"/>
      <c r="L18" s="2" t="s">
        <v>31</v>
      </c>
      <c r="M18" s="2"/>
      <c r="N18" s="2" t="s">
        <v>32</v>
      </c>
      <c r="O18" s="2"/>
      <c r="P18" s="2" t="s">
        <v>33</v>
      </c>
      <c r="Q18" s="2"/>
      <c r="R18" s="2" t="s">
        <v>34</v>
      </c>
      <c r="S18" s="2"/>
      <c r="T18" s="2" t="s">
        <v>35</v>
      </c>
      <c r="U18" s="2"/>
      <c r="V18" s="2" t="s">
        <v>36</v>
      </c>
      <c r="W18" s="2"/>
      <c r="X18" s="2" t="s">
        <v>37</v>
      </c>
      <c r="Y18" s="2"/>
    </row>
    <row r="19" customFormat="false" ht="12.8" hidden="false" customHeight="false" outlineLevel="0" collapsed="false">
      <c r="A19" s="2" t="n">
        <v>1</v>
      </c>
      <c r="B19" s="8" t="str">
        <f aca="false">Input!B19 &amp; ""</f>
        <v>Boy 1</v>
      </c>
      <c r="C19" s="8" t="str">
        <f aca="false">Input!C19 &amp; ""</f>
        <v/>
      </c>
      <c r="D19" s="8" t="str">
        <f aca="false">Input!D19 &amp; ""</f>
        <v>Boy 2</v>
      </c>
      <c r="E19" s="8" t="str">
        <f aca="false">Input!E19 &amp; ""</f>
        <v/>
      </c>
      <c r="F19" s="8" t="str">
        <f aca="false">Input!F19 &amp; ""</f>
        <v>Boy 3</v>
      </c>
      <c r="G19" s="8" t="str">
        <f aca="false">Input!G19 &amp; ""</f>
        <v/>
      </c>
      <c r="H19" s="8" t="str">
        <f aca="false">Input!H19 &amp; ""</f>
        <v>Boy 4</v>
      </c>
      <c r="I19" s="8" t="str">
        <f aca="false">Input!I19 &amp; ""</f>
        <v/>
      </c>
      <c r="J19" s="8" t="str">
        <f aca="false">Input!J19 &amp; ""</f>
        <v>Boy 5</v>
      </c>
      <c r="K19" s="8" t="str">
        <f aca="false">Input!K19 &amp; ""</f>
        <v/>
      </c>
      <c r="L19" s="8" t="str">
        <f aca="false">Input!L19 &amp; ""</f>
        <v>Boy 6</v>
      </c>
      <c r="M19" s="8" t="str">
        <f aca="false">Input!M19 &amp; ""</f>
        <v/>
      </c>
      <c r="N19" s="8" t="str">
        <f aca="false">Input!N19 &amp; ""</f>
        <v>Boy 7</v>
      </c>
      <c r="O19" s="8" t="str">
        <f aca="false">Input!O19 &amp; ""</f>
        <v/>
      </c>
      <c r="P19" s="8" t="str">
        <f aca="false">Input!P19 &amp; ""</f>
        <v>Boy 8</v>
      </c>
      <c r="Q19" s="8" t="str">
        <f aca="false">Input!Q19 &amp; ""</f>
        <v/>
      </c>
      <c r="R19" s="8" t="str">
        <f aca="false">Input!R19 &amp; ""</f>
        <v>Boy 9</v>
      </c>
      <c r="S19" s="8" t="str">
        <f aca="false">Input!S19 &amp; ""</f>
        <v/>
      </c>
      <c r="T19" s="8" t="str">
        <f aca="false">Input!T19 &amp; ""</f>
        <v>Boy 10</v>
      </c>
      <c r="U19" s="8" t="str">
        <f aca="false">Input!U19 &amp; ""</f>
        <v/>
      </c>
      <c r="V19" s="8" t="str">
        <f aca="false">Input!V19</f>
        <v>Boy 11</v>
      </c>
      <c r="X19" s="9" t="n">
        <f aca="false">Input!X19</f>
        <v>0</v>
      </c>
      <c r="Y19" s="2"/>
    </row>
    <row r="20" customFormat="false" ht="12.8" hidden="false" customHeight="false" outlineLevel="0" collapsed="false">
      <c r="A20" s="2" t="n">
        <v>2</v>
      </c>
      <c r="B20" s="8" t="str">
        <f aca="false">Input!B20 &amp; ""</f>
        <v>Boy 1</v>
      </c>
      <c r="C20" s="8" t="str">
        <f aca="false">Input!C20 &amp; ""</f>
        <v/>
      </c>
      <c r="D20" s="8" t="str">
        <f aca="false">Input!D20 &amp; ""</f>
        <v>Boy 2</v>
      </c>
      <c r="E20" s="8" t="str">
        <f aca="false">Input!E20 &amp; ""</f>
        <v/>
      </c>
      <c r="F20" s="8" t="str">
        <f aca="false">Input!F20 &amp; ""</f>
        <v>Boy 3</v>
      </c>
      <c r="G20" s="8" t="str">
        <f aca="false">Input!G20 &amp; ""</f>
        <v/>
      </c>
      <c r="H20" s="8" t="str">
        <f aca="false">Input!H20 &amp; ""</f>
        <v>Boy 4</v>
      </c>
      <c r="I20" s="8" t="str">
        <f aca="false">Input!I20 &amp; ""</f>
        <v/>
      </c>
      <c r="J20" s="8" t="str">
        <f aca="false">Input!J20 &amp; ""</f>
        <v>Boy 5</v>
      </c>
      <c r="K20" s="8" t="str">
        <f aca="false">Input!K20 &amp; ""</f>
        <v/>
      </c>
      <c r="L20" s="8" t="str">
        <f aca="false">Input!L20 &amp; ""</f>
        <v>Boy 6</v>
      </c>
      <c r="M20" s="8" t="str">
        <f aca="false">Input!M20 &amp; ""</f>
        <v/>
      </c>
      <c r="N20" s="8" t="str">
        <f aca="false">Input!N20 &amp; ""</f>
        <v>Boy 7</v>
      </c>
      <c r="O20" s="8" t="str">
        <f aca="false">Input!O20 &amp; ""</f>
        <v/>
      </c>
      <c r="P20" s="8" t="str">
        <f aca="false">Input!P20 &amp; ""</f>
        <v>Boy 8</v>
      </c>
      <c r="Q20" s="8" t="str">
        <f aca="false">Input!Q20 &amp; ""</f>
        <v/>
      </c>
      <c r="R20" s="8" t="str">
        <f aca="false">Input!R20 &amp; ""</f>
        <v>Boy 9</v>
      </c>
      <c r="S20" s="8" t="str">
        <f aca="false">Input!S20 &amp; ""</f>
        <v/>
      </c>
      <c r="T20" s="8" t="str">
        <f aca="false">Input!T20 &amp; ""</f>
        <v>Boy 10</v>
      </c>
      <c r="U20" s="8" t="str">
        <f aca="false">Input!U20 &amp; ""</f>
        <v/>
      </c>
      <c r="V20" s="8" t="str">
        <f aca="false">Input!V20</f>
        <v>Boy 11</v>
      </c>
      <c r="X20" s="9" t="n">
        <f aca="false">Input!X20</f>
        <v>0</v>
      </c>
      <c r="Y20" s="2"/>
    </row>
    <row r="21" customFormat="false" ht="12.8" hidden="false" customHeight="false" outlineLevel="0" collapsed="false">
      <c r="A21" s="2" t="n">
        <v>3</v>
      </c>
      <c r="B21" s="8" t="str">
        <f aca="false">Input!B21 &amp; ""</f>
        <v>Boy 1</v>
      </c>
      <c r="C21" s="8" t="str">
        <f aca="false">Input!C21 &amp; ""</f>
        <v/>
      </c>
      <c r="D21" s="8" t="str">
        <f aca="false">Input!D21 &amp; ""</f>
        <v>Boy 2</v>
      </c>
      <c r="E21" s="8" t="str">
        <f aca="false">Input!E21 &amp; ""</f>
        <v/>
      </c>
      <c r="F21" s="8" t="str">
        <f aca="false">Input!F21 &amp; ""</f>
        <v>Boy 3</v>
      </c>
      <c r="G21" s="8" t="str">
        <f aca="false">Input!G21 &amp; ""</f>
        <v/>
      </c>
      <c r="H21" s="8" t="str">
        <f aca="false">Input!H21 &amp; ""</f>
        <v>Boy 4</v>
      </c>
      <c r="I21" s="8" t="str">
        <f aca="false">Input!I21 &amp; ""</f>
        <v/>
      </c>
      <c r="J21" s="8" t="str">
        <f aca="false">Input!J21 &amp; ""</f>
        <v>Boy 5</v>
      </c>
      <c r="K21" s="8" t="str">
        <f aca="false">Input!K21 &amp; ""</f>
        <v/>
      </c>
      <c r="L21" s="8" t="str">
        <f aca="false">Input!L21 &amp; ""</f>
        <v>Boy 6</v>
      </c>
      <c r="M21" s="8" t="str">
        <f aca="false">Input!M21 &amp; ""</f>
        <v/>
      </c>
      <c r="N21" s="8" t="str">
        <f aca="false">Input!N21 &amp; ""</f>
        <v>Boy 7</v>
      </c>
      <c r="O21" s="8" t="str">
        <f aca="false">Input!O21 &amp; ""</f>
        <v/>
      </c>
      <c r="P21" s="8" t="str">
        <f aca="false">Input!P21 &amp; ""</f>
        <v>Boy 8</v>
      </c>
      <c r="Q21" s="8" t="str">
        <f aca="false">Input!Q21 &amp; ""</f>
        <v/>
      </c>
      <c r="R21" s="8" t="str">
        <f aca="false">Input!R21 &amp; ""</f>
        <v>Boy 9</v>
      </c>
      <c r="S21" s="8" t="str">
        <f aca="false">Input!S21 &amp; ""</f>
        <v/>
      </c>
      <c r="T21" s="8" t="str">
        <f aca="false">Input!T21 &amp; ""</f>
        <v>Boy 10</v>
      </c>
      <c r="U21" s="8" t="str">
        <f aca="false">Input!U21 &amp; ""</f>
        <v/>
      </c>
      <c r="V21" s="8" t="str">
        <f aca="false">Input!V21</f>
        <v>Boy 11</v>
      </c>
      <c r="X21" s="9" t="n">
        <f aca="false">Input!X21</f>
        <v>0</v>
      </c>
      <c r="Y21" s="2"/>
    </row>
    <row r="22" customFormat="false" ht="12.8" hidden="false" customHeight="false" outlineLevel="0" collapsed="false">
      <c r="A22" s="2" t="n">
        <v>4</v>
      </c>
      <c r="B22" s="8" t="str">
        <f aca="false">Input!B22 &amp; ""</f>
        <v>Boy 1</v>
      </c>
      <c r="C22" s="8" t="str">
        <f aca="false">Input!C22 &amp; ""</f>
        <v/>
      </c>
      <c r="D22" s="8" t="str">
        <f aca="false">Input!D22 &amp; ""</f>
        <v>Boy 2</v>
      </c>
      <c r="E22" s="8" t="str">
        <f aca="false">Input!E22 &amp; ""</f>
        <v/>
      </c>
      <c r="F22" s="8" t="str">
        <f aca="false">Input!F22 &amp; ""</f>
        <v>Boy 3</v>
      </c>
      <c r="G22" s="8" t="str">
        <f aca="false">Input!G22 &amp; ""</f>
        <v/>
      </c>
      <c r="H22" s="8" t="str">
        <f aca="false">Input!H22 &amp; ""</f>
        <v>Boy 4</v>
      </c>
      <c r="I22" s="8" t="str">
        <f aca="false">Input!I22 &amp; ""</f>
        <v/>
      </c>
      <c r="J22" s="8" t="str">
        <f aca="false">Input!J22 &amp; ""</f>
        <v>Boy 5</v>
      </c>
      <c r="K22" s="8" t="str">
        <f aca="false">Input!K22 &amp; ""</f>
        <v/>
      </c>
      <c r="L22" s="8" t="str">
        <f aca="false">Input!L22 &amp; ""</f>
        <v>Boy 6</v>
      </c>
      <c r="M22" s="8" t="str">
        <f aca="false">Input!M22 &amp; ""</f>
        <v/>
      </c>
      <c r="N22" s="8" t="str">
        <f aca="false">Input!N22 &amp; ""</f>
        <v>Boy 7</v>
      </c>
      <c r="O22" s="8" t="str">
        <f aca="false">Input!O22 &amp; ""</f>
        <v/>
      </c>
      <c r="P22" s="8" t="str">
        <f aca="false">Input!P22 &amp; ""</f>
        <v>Boy 8</v>
      </c>
      <c r="Q22" s="8" t="str">
        <f aca="false">Input!Q22 &amp; ""</f>
        <v/>
      </c>
      <c r="R22" s="8" t="str">
        <f aca="false">Input!R22 &amp; ""</f>
        <v>Boy 9</v>
      </c>
      <c r="S22" s="8" t="str">
        <f aca="false">Input!S22 &amp; ""</f>
        <v/>
      </c>
      <c r="T22" s="8" t="str">
        <f aca="false">Input!T22 &amp; ""</f>
        <v>Boy 10</v>
      </c>
      <c r="U22" s="8" t="str">
        <f aca="false">Input!U22 &amp; ""</f>
        <v/>
      </c>
      <c r="V22" s="8" t="str">
        <f aca="false">Input!V22</f>
        <v>Boy 11</v>
      </c>
      <c r="X22" s="9" t="n">
        <f aca="false">Input!X22</f>
        <v>0</v>
      </c>
      <c r="Y22" s="2"/>
    </row>
    <row r="23" customFormat="false" ht="12.8" hidden="false" customHeight="false" outlineLevel="0" collapsed="false">
      <c r="A23" s="2" t="n">
        <v>5</v>
      </c>
      <c r="B23" s="8" t="str">
        <f aca="false">Input!B23 &amp; ""</f>
        <v>Boy 1</v>
      </c>
      <c r="C23" s="8" t="str">
        <f aca="false">Input!C23 &amp; ""</f>
        <v/>
      </c>
      <c r="D23" s="8" t="str">
        <f aca="false">Input!D23 &amp; ""</f>
        <v>Boy 2</v>
      </c>
      <c r="E23" s="8" t="str">
        <f aca="false">Input!E23 &amp; ""</f>
        <v/>
      </c>
      <c r="F23" s="8" t="str">
        <f aca="false">Input!F23 &amp; ""</f>
        <v>Boy 3</v>
      </c>
      <c r="G23" s="8" t="str">
        <f aca="false">Input!G23 &amp; ""</f>
        <v/>
      </c>
      <c r="H23" s="8" t="str">
        <f aca="false">Input!H23 &amp; ""</f>
        <v>Boy 4</v>
      </c>
      <c r="I23" s="8" t="str">
        <f aca="false">Input!I23 &amp; ""</f>
        <v/>
      </c>
      <c r="J23" s="8" t="str">
        <f aca="false">Input!J23 &amp; ""</f>
        <v>Boy 5</v>
      </c>
      <c r="K23" s="8" t="str">
        <f aca="false">Input!K23 &amp; ""</f>
        <v/>
      </c>
      <c r="L23" s="8" t="str">
        <f aca="false">Input!L23 &amp; ""</f>
        <v>Boy 6</v>
      </c>
      <c r="M23" s="8" t="str">
        <f aca="false">Input!M23 &amp; ""</f>
        <v/>
      </c>
      <c r="N23" s="8" t="str">
        <f aca="false">Input!N23 &amp; ""</f>
        <v>Boy 7</v>
      </c>
      <c r="O23" s="8" t="str">
        <f aca="false">Input!O23 &amp; ""</f>
        <v/>
      </c>
      <c r="P23" s="8" t="str">
        <f aca="false">Input!P23 &amp; ""</f>
        <v>Boy 8</v>
      </c>
      <c r="Q23" s="8" t="str">
        <f aca="false">Input!Q23 &amp; ""</f>
        <v/>
      </c>
      <c r="R23" s="8" t="str">
        <f aca="false">Input!R23 &amp; ""</f>
        <v>Boy 9</v>
      </c>
      <c r="S23" s="8" t="str">
        <f aca="false">Input!S23 &amp; ""</f>
        <v/>
      </c>
      <c r="T23" s="8" t="str">
        <f aca="false">Input!T23 &amp; ""</f>
        <v>Boy 10</v>
      </c>
      <c r="U23" s="8" t="str">
        <f aca="false">Input!U23 &amp; ""</f>
        <v/>
      </c>
      <c r="V23" s="8" t="str">
        <f aca="false">Input!V23</f>
        <v>Boy 11</v>
      </c>
      <c r="X23" s="9" t="n">
        <f aca="false">Input!X23</f>
        <v>0</v>
      </c>
      <c r="Y23" s="2"/>
    </row>
    <row r="24" customFormat="false" ht="13.85" hidden="false" customHeight="true" outlineLevel="0" collapsed="false">
      <c r="A24" s="2" t="n">
        <v>6</v>
      </c>
      <c r="B24" s="8" t="str">
        <f aca="false">Input!B24 &amp; ""</f>
        <v>Boy 1</v>
      </c>
      <c r="C24" s="8" t="str">
        <f aca="false">Input!C24 &amp; ""</f>
        <v/>
      </c>
      <c r="D24" s="8" t="str">
        <f aca="false">Input!D24 &amp; ""</f>
        <v>Boy 2</v>
      </c>
      <c r="E24" s="8" t="str">
        <f aca="false">Input!E24 &amp; ""</f>
        <v/>
      </c>
      <c r="F24" s="8" t="str">
        <f aca="false">Input!F24 &amp; ""</f>
        <v>Boy 3</v>
      </c>
      <c r="G24" s="8" t="str">
        <f aca="false">Input!G24 &amp; ""</f>
        <v/>
      </c>
      <c r="H24" s="8" t="str">
        <f aca="false">Input!H24 &amp; ""</f>
        <v>Boy 4</v>
      </c>
      <c r="I24" s="8" t="str">
        <f aca="false">Input!I24 &amp; ""</f>
        <v/>
      </c>
      <c r="J24" s="8" t="str">
        <f aca="false">Input!J24 &amp; ""</f>
        <v>Boy 5</v>
      </c>
      <c r="K24" s="8" t="str">
        <f aca="false">Input!K24 &amp; ""</f>
        <v/>
      </c>
      <c r="L24" s="8" t="str">
        <f aca="false">Input!L24 &amp; ""</f>
        <v>Boy 6</v>
      </c>
      <c r="M24" s="8" t="str">
        <f aca="false">Input!M24 &amp; ""</f>
        <v/>
      </c>
      <c r="N24" s="8" t="str">
        <f aca="false">Input!N24 &amp; ""</f>
        <v>Boy 7</v>
      </c>
      <c r="O24" s="8" t="str">
        <f aca="false">Input!O24 &amp; ""</f>
        <v/>
      </c>
      <c r="P24" s="8" t="str">
        <f aca="false">Input!P24 &amp; ""</f>
        <v>Boy 8</v>
      </c>
      <c r="Q24" s="8" t="str">
        <f aca="false">Input!Q24 &amp; ""</f>
        <v/>
      </c>
      <c r="R24" s="8" t="str">
        <f aca="false">Input!R24 &amp; ""</f>
        <v>Boy 9</v>
      </c>
      <c r="S24" s="8" t="str">
        <f aca="false">Input!S24 &amp; ""</f>
        <v/>
      </c>
      <c r="T24" s="8" t="str">
        <f aca="false">Input!T24 &amp; ""</f>
        <v>Boy 10</v>
      </c>
      <c r="U24" s="8" t="str">
        <f aca="false">Input!U24 &amp; ""</f>
        <v/>
      </c>
      <c r="V24" s="8" t="str">
        <f aca="false">Input!V24</f>
        <v>Boy 11</v>
      </c>
      <c r="X24" s="9" t="n">
        <f aca="false">Input!X24</f>
        <v>0</v>
      </c>
      <c r="Y24" s="2"/>
    </row>
    <row r="25" customFormat="false" ht="13.85" hidden="false" customHeight="true" outlineLevel="0" collapsed="false">
      <c r="A25" s="2" t="n">
        <v>7</v>
      </c>
      <c r="B25" s="8" t="str">
        <f aca="false">Input!B25 &amp; ""</f>
        <v>Boy 1</v>
      </c>
      <c r="C25" s="8" t="str">
        <f aca="false">Input!C25 &amp; ""</f>
        <v/>
      </c>
      <c r="D25" s="8" t="str">
        <f aca="false">Input!D25 &amp; ""</f>
        <v>Boy 2</v>
      </c>
      <c r="E25" s="8" t="str">
        <f aca="false">Input!E25 &amp; ""</f>
        <v/>
      </c>
      <c r="F25" s="8" t="str">
        <f aca="false">Input!F25 &amp; ""</f>
        <v>Boy 3</v>
      </c>
      <c r="G25" s="8" t="str">
        <f aca="false">Input!G25 &amp; ""</f>
        <v/>
      </c>
      <c r="H25" s="8" t="str">
        <f aca="false">Input!H25 &amp; ""</f>
        <v>Boy 4</v>
      </c>
      <c r="I25" s="8" t="str">
        <f aca="false">Input!I25 &amp; ""</f>
        <v/>
      </c>
      <c r="J25" s="8" t="str">
        <f aca="false">Input!J25 &amp; ""</f>
        <v>Boy 5</v>
      </c>
      <c r="K25" s="8" t="str">
        <f aca="false">Input!K25 &amp; ""</f>
        <v/>
      </c>
      <c r="L25" s="8" t="str">
        <f aca="false">Input!L25 &amp; ""</f>
        <v>Boy 6</v>
      </c>
      <c r="M25" s="8" t="str">
        <f aca="false">Input!M25 &amp; ""</f>
        <v/>
      </c>
      <c r="N25" s="8" t="str">
        <f aca="false">Input!N25 &amp; ""</f>
        <v>Boy 7</v>
      </c>
      <c r="O25" s="8" t="str">
        <f aca="false">Input!O25 &amp; ""</f>
        <v/>
      </c>
      <c r="P25" s="8" t="str">
        <f aca="false">Input!P25 &amp; ""</f>
        <v>Boy 8</v>
      </c>
      <c r="Q25" s="8" t="str">
        <f aca="false">Input!Q25 &amp; ""</f>
        <v/>
      </c>
      <c r="R25" s="8" t="str">
        <f aca="false">Input!R25 &amp; ""</f>
        <v>Boy 9</v>
      </c>
      <c r="S25" s="8" t="str">
        <f aca="false">Input!S25 &amp; ""</f>
        <v/>
      </c>
      <c r="T25" s="8" t="str">
        <f aca="false">Input!T25 &amp; ""</f>
        <v>Boy 10</v>
      </c>
      <c r="U25" s="8" t="str">
        <f aca="false">Input!U25 &amp; ""</f>
        <v/>
      </c>
      <c r="V25" s="8" t="str">
        <f aca="false">Input!V25</f>
        <v>Boy 11</v>
      </c>
      <c r="X25" s="9" t="n">
        <f aca="false">Input!X25</f>
        <v>0</v>
      </c>
      <c r="Y25" s="2"/>
    </row>
    <row r="26" customFormat="false" ht="12.8" hidden="false" customHeight="false" outlineLevel="0" collapsed="false">
      <c r="A26" s="2" t="n">
        <v>8</v>
      </c>
      <c r="B26" s="8" t="str">
        <f aca="false">Input!B26 &amp; ""</f>
        <v>Boy 1</v>
      </c>
      <c r="C26" s="8" t="str">
        <f aca="false">Input!C26 &amp; ""</f>
        <v/>
      </c>
      <c r="D26" s="8" t="str">
        <f aca="false">Input!D26 &amp; ""</f>
        <v>Boy 2</v>
      </c>
      <c r="E26" s="8" t="str">
        <f aca="false">Input!E26 &amp; ""</f>
        <v/>
      </c>
      <c r="F26" s="8" t="str">
        <f aca="false">Input!F26 &amp; ""</f>
        <v>Boy 3</v>
      </c>
      <c r="G26" s="8" t="str">
        <f aca="false">Input!G26 &amp; ""</f>
        <v/>
      </c>
      <c r="H26" s="8" t="str">
        <f aca="false">Input!H26 &amp; ""</f>
        <v>Boy 4</v>
      </c>
      <c r="I26" s="8" t="str">
        <f aca="false">Input!I26 &amp; ""</f>
        <v/>
      </c>
      <c r="J26" s="8" t="str">
        <f aca="false">Input!J26 &amp; ""</f>
        <v>Boy 5</v>
      </c>
      <c r="K26" s="8" t="str">
        <f aca="false">Input!K26 &amp; ""</f>
        <v/>
      </c>
      <c r="L26" s="8" t="str">
        <f aca="false">Input!L26 &amp; ""</f>
        <v>Boy 6</v>
      </c>
      <c r="M26" s="8" t="str">
        <f aca="false">Input!M26 &amp; ""</f>
        <v/>
      </c>
      <c r="N26" s="8" t="str">
        <f aca="false">Input!N26 &amp; ""</f>
        <v>Boy 7</v>
      </c>
      <c r="O26" s="8" t="str">
        <f aca="false">Input!O26 &amp; ""</f>
        <v/>
      </c>
      <c r="P26" s="8" t="str">
        <f aca="false">Input!P26 &amp; ""</f>
        <v>Boy 8</v>
      </c>
      <c r="Q26" s="8" t="str">
        <f aca="false">Input!Q26 &amp; ""</f>
        <v/>
      </c>
      <c r="R26" s="8" t="str">
        <f aca="false">Input!R26 &amp; ""</f>
        <v>Boy 9</v>
      </c>
      <c r="S26" s="8" t="str">
        <f aca="false">Input!S26 &amp; ""</f>
        <v/>
      </c>
      <c r="T26" s="8" t="str">
        <f aca="false">Input!T26 &amp; ""</f>
        <v>Boy 10</v>
      </c>
      <c r="U26" s="8" t="str">
        <f aca="false">Input!U26 &amp; ""</f>
        <v/>
      </c>
      <c r="V26" s="8" t="str">
        <f aca="false">Input!V26</f>
        <v>Boy 11</v>
      </c>
      <c r="X26" s="9" t="n">
        <f aca="false">Input!X26</f>
        <v>0</v>
      </c>
      <c r="Y26" s="2"/>
    </row>
    <row r="27" customFormat="false" ht="12.8" hidden="false" customHeight="false" outlineLevel="0" collapsed="false">
      <c r="A27" s="2" t="n">
        <v>9</v>
      </c>
      <c r="B27" s="8" t="str">
        <f aca="false">Input!B27 &amp; ""</f>
        <v>Boy 1</v>
      </c>
      <c r="C27" s="8" t="str">
        <f aca="false">Input!C27 &amp; ""</f>
        <v/>
      </c>
      <c r="D27" s="8" t="str">
        <f aca="false">Input!D27 &amp; ""</f>
        <v>Boy 2</v>
      </c>
      <c r="E27" s="8" t="str">
        <f aca="false">Input!E27 &amp; ""</f>
        <v/>
      </c>
      <c r="F27" s="8" t="str">
        <f aca="false">Input!F27 &amp; ""</f>
        <v>Boy 3</v>
      </c>
      <c r="G27" s="8" t="str">
        <f aca="false">Input!G27 &amp; ""</f>
        <v/>
      </c>
      <c r="H27" s="8" t="str">
        <f aca="false">Input!H27 &amp; ""</f>
        <v>Boy 4</v>
      </c>
      <c r="I27" s="8" t="str">
        <f aca="false">Input!I27 &amp; ""</f>
        <v/>
      </c>
      <c r="J27" s="8" t="str">
        <f aca="false">Input!J27 &amp; ""</f>
        <v>Boy 5</v>
      </c>
      <c r="K27" s="8" t="str">
        <f aca="false">Input!K27 &amp; ""</f>
        <v/>
      </c>
      <c r="L27" s="8" t="str">
        <f aca="false">Input!L27 &amp; ""</f>
        <v>Boy 6</v>
      </c>
      <c r="M27" s="8" t="str">
        <f aca="false">Input!M27 &amp; ""</f>
        <v/>
      </c>
      <c r="N27" s="8" t="str">
        <f aca="false">Input!N27 &amp; ""</f>
        <v>Boy 7</v>
      </c>
      <c r="O27" s="8" t="str">
        <f aca="false">Input!O27 &amp; ""</f>
        <v/>
      </c>
      <c r="P27" s="8" t="str">
        <f aca="false">Input!P27 &amp; ""</f>
        <v>Boy 8</v>
      </c>
      <c r="Q27" s="8" t="str">
        <f aca="false">Input!Q27 &amp; ""</f>
        <v/>
      </c>
      <c r="R27" s="8" t="str">
        <f aca="false">Input!R27 &amp; ""</f>
        <v>Boy 9</v>
      </c>
      <c r="S27" s="8" t="str">
        <f aca="false">Input!S27 &amp; ""</f>
        <v/>
      </c>
      <c r="T27" s="8" t="str">
        <f aca="false">Input!T27 &amp; ""</f>
        <v>Boy 10</v>
      </c>
      <c r="U27" s="8" t="str">
        <f aca="false">Input!U27 &amp; ""</f>
        <v/>
      </c>
      <c r="V27" s="8" t="str">
        <f aca="false">Input!V27</f>
        <v>Boy 11</v>
      </c>
      <c r="X27" s="9" t="n">
        <f aca="false">Input!X27</f>
        <v>0</v>
      </c>
      <c r="Y27" s="2"/>
    </row>
    <row r="28" customFormat="false" ht="12.8" hidden="false" customHeight="false" outlineLevel="0" collapsed="false">
      <c r="A28" s="2" t="n">
        <v>10</v>
      </c>
      <c r="B28" s="8" t="str">
        <f aca="false">Input!B28 &amp; ""</f>
        <v>Boy 1</v>
      </c>
      <c r="C28" s="8" t="str">
        <f aca="false">Input!C28 &amp; ""</f>
        <v/>
      </c>
      <c r="D28" s="8" t="str">
        <f aca="false">Input!D28 &amp; ""</f>
        <v>Boy 2</v>
      </c>
      <c r="E28" s="8" t="str">
        <f aca="false">Input!E28 &amp; ""</f>
        <v/>
      </c>
      <c r="F28" s="8" t="str">
        <f aca="false">Input!F28 &amp; ""</f>
        <v>Boy 3</v>
      </c>
      <c r="G28" s="8" t="str">
        <f aca="false">Input!G28 &amp; ""</f>
        <v/>
      </c>
      <c r="H28" s="8" t="str">
        <f aca="false">Input!H28 &amp; ""</f>
        <v>Boy 4</v>
      </c>
      <c r="I28" s="8" t="str">
        <f aca="false">Input!I28 &amp; ""</f>
        <v/>
      </c>
      <c r="J28" s="8" t="str">
        <f aca="false">Input!J28 &amp; ""</f>
        <v>Boy 5</v>
      </c>
      <c r="K28" s="8" t="str">
        <f aca="false">Input!K28 &amp; ""</f>
        <v/>
      </c>
      <c r="L28" s="8" t="str">
        <f aca="false">Input!L28 &amp; ""</f>
        <v>Boy 6</v>
      </c>
      <c r="M28" s="8" t="str">
        <f aca="false">Input!M28 &amp; ""</f>
        <v/>
      </c>
      <c r="N28" s="8" t="str">
        <f aca="false">Input!N28 &amp; ""</f>
        <v>Boy 7</v>
      </c>
      <c r="O28" s="8" t="str">
        <f aca="false">Input!O28 &amp; ""</f>
        <v/>
      </c>
      <c r="P28" s="8" t="str">
        <f aca="false">Input!P28 &amp; ""</f>
        <v>Boy 8</v>
      </c>
      <c r="Q28" s="8" t="str">
        <f aca="false">Input!Q28 &amp; ""</f>
        <v/>
      </c>
      <c r="R28" s="8" t="str">
        <f aca="false">Input!R28 &amp; ""</f>
        <v>Boy 9</v>
      </c>
      <c r="S28" s="8" t="str">
        <f aca="false">Input!S28 &amp; ""</f>
        <v/>
      </c>
      <c r="T28" s="8" t="str">
        <f aca="false">Input!T28 &amp; ""</f>
        <v>Boy 10</v>
      </c>
      <c r="U28" s="8" t="str">
        <f aca="false">Input!U28 &amp; ""</f>
        <v/>
      </c>
      <c r="V28" s="8" t="str">
        <f aca="false">Input!V28</f>
        <v>Boy 11</v>
      </c>
      <c r="X28" s="9" t="n">
        <f aca="false">Input!X28</f>
        <v>0</v>
      </c>
      <c r="Y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2024-09-13T22:29:46Z</dcterms:created>
  <dc:creator>openpyxl</dc:creator>
  <dc:description/>
  <dc:language>en-US</dc:language>
  <cp:lastModifiedBy/>
  <dcterms:modified xsi:type="dcterms:W3CDTF">2024-09-15T16:31:40Z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