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/Desktop/COVID19-DOMINANCE/Data/"/>
    </mc:Choice>
  </mc:AlternateContent>
  <xr:revisionPtr revIDLastSave="0" documentId="13_ncr:1_{743CD76A-43CD-244C-BEDA-7362C06B1E4B}" xr6:coauthVersionLast="45" xr6:coauthVersionMax="45" xr10:uidLastSave="{00000000-0000-0000-0000-000000000000}"/>
  <bookViews>
    <workbookView xWindow="0" yWindow="0" windowWidth="38400" windowHeight="21600" xr2:uid="{27BCFAFA-49F3-A14E-B6EF-8A8F5693AB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tc={F8959E54-8402-204C-9AA2-6075183E3FA5}</author>
    <author>tc={121D7D09-7E74-ED4E-92E7-5C1335C5B9E9}</author>
  </authors>
  <commentList>
    <comment ref="G1" authorId="0" shapeId="0" xr:uid="{F8959E54-8402-204C-9AA2-6075183E3FA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From: https://www.europarl.europa.eu/RegData/etudes/IDAN/2020/645723/IPOL_IDA(2020)645723_EN.pdf</t>
      </text>
    </comment>
    <comment ref="H1" authorId="1" shapeId="0" xr:uid="{121D7D09-7E74-ED4E-92E7-5C1335C5B9E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From: https://fraser.stlouisfed.org/timeline/covid-19-pandemic</t>
      </text>
    </comment>
  </commentList>
</comments>
</file>

<file path=xl/sharedStrings.xml><?xml version="1.0" encoding="utf-8"?>
<sst xmlns="http://schemas.openxmlformats.org/spreadsheetml/2006/main" count="23858" uniqueCount="44">
  <si>
    <t>COUNTRY</t>
  </si>
  <si>
    <t>Date</t>
  </si>
  <si>
    <t>Argentina</t>
  </si>
  <si>
    <t>Azerbaijan</t>
  </si>
  <si>
    <t>Bahrain</t>
  </si>
  <si>
    <t>Brazil</t>
  </si>
  <si>
    <t>Chile</t>
  </si>
  <si>
    <t>China</t>
  </si>
  <si>
    <t>Colombia</t>
  </si>
  <si>
    <t>Czechia</t>
  </si>
  <si>
    <t>Dominican Republic</t>
  </si>
  <si>
    <t>Egypt</t>
  </si>
  <si>
    <t>Ghana</t>
  </si>
  <si>
    <t>Hungary</t>
  </si>
  <si>
    <t>India</t>
  </si>
  <si>
    <t>Indonesia</t>
  </si>
  <si>
    <t>Kazakhstan</t>
  </si>
  <si>
    <t>Malaysia</t>
  </si>
  <si>
    <t>Mexico</t>
  </si>
  <si>
    <t>Nigeria</t>
  </si>
  <si>
    <t>Oman</t>
  </si>
  <si>
    <t>Panama</t>
  </si>
  <si>
    <t>Peru</t>
  </si>
  <si>
    <t>Philippines</t>
  </si>
  <si>
    <t>Poland</t>
  </si>
  <si>
    <t>Qatar</t>
  </si>
  <si>
    <t>Romania</t>
  </si>
  <si>
    <t>Russia</t>
  </si>
  <si>
    <t>Saudi Arabia</t>
  </si>
  <si>
    <t>South Africa</t>
  </si>
  <si>
    <t>Sri Lanka</t>
  </si>
  <si>
    <t>Thailand</t>
  </si>
  <si>
    <t>Turkey</t>
  </si>
  <si>
    <t>Ukraine</t>
  </si>
  <si>
    <t>United Arab Emirates</t>
  </si>
  <si>
    <t>Uruguay</t>
  </si>
  <si>
    <t>Fiscal_Response_Dummy</t>
  </si>
  <si>
    <t>Monetary_Response_Dummy</t>
  </si>
  <si>
    <t>Macroprudential_Dummy</t>
  </si>
  <si>
    <t>Loan_or_Credit_Dummy</t>
  </si>
  <si>
    <t>ECB_Announcement</t>
  </si>
  <si>
    <t>Fed_Announcement</t>
  </si>
  <si>
    <t>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</si>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</sst>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2" fontId="2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3" borderId="0" xfId="0" applyNumberFormat="1" applyFill="1" applyAlignment="1">
      <alignment horizontal="right"/>
    </xf>
    <xf numFmtId="2" fontId="2" fillId="5" borderId="0" xfId="0" applyNumberFormat="1" applyFont="1" applyFill="1" applyAlignment="1">
      <alignment horizontal="right"/>
    </xf>
    <xf numFmtId="2" fontId="2" fillId="3" borderId="0" xfId="0" applyNumberFormat="1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2" fontId="2" fillId="4" borderId="0" xfId="0" applyNumberFormat="1" applyFont="1" applyFill="1" applyAlignment="1">
      <alignment horizontal="right"/>
    </xf>
  </cellXfs>
  <cellStyles count="1">
    <cellStyle name="Normal" xfId="0" builtinId="0"/>
  </cellStyles>
  <dxfs count="8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o Dahler" id="{96203804-7774-CA4B-9CB4-FE527C4FD2E6}" userId="S::daehler@usc.edu::e180a1fe-687a-429d-b8b0-c294c192339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7-17T18:32:25.37" personId="{96203804-7774-CA4B-9CB4-FE527C4FD2E6}" id="{F8959E54-8402-204C-9AA2-6075183E3FA5}">
    <text>From: https://www.europarl.europa.eu/RegData/etudes/IDAN/2020/645723/IPOL_IDA(2020)645723_EN.pdf</text>
  </threadedComment>
  <threadedComment ref="H1" dT="2020-07-17T18:32:38.08" personId="{96203804-7774-CA4B-9CB4-FE527C4FD2E6}" id="{121D7D09-7E74-ED4E-92E7-5C1335C5B9E9}">
    <text>From: https://fraser.stlouisfed.org/timeline/covid-19-pandemic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AAD6-ED77-124E-81E3-5C34C9969AB8}">
  <dimension ref="A1:H6733"/>
  <sheetViews>
    <sheetView tabSelected="1" workbookViewId="0">
      <selection activeCell="J11" sqref="J11"/>
    </sheetView>
  </sheetViews>
  <sheetFormatPr baseColWidth="10" defaultRowHeight="16" x14ac:dyDescent="0.2"/>
  <cols>
    <col min="2" max="2" width="20.6640625" style="2" customWidth="1"/>
  </cols>
  <sheetData>
    <row r="1" spans="1:8" x14ac:dyDescent="0.2">
      <c r="A1" s="1" t="s">
        <v>0</v>
      </c>
      <c r="B1" s="1" t="s">
        <v>1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</row>
    <row r="2" spans="1:8" x14ac:dyDescent="0.2">
      <c r="A2" t="s">
        <v>2</v>
      </c>
      <c r="B2" s="2">
        <v>43831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</v>
      </c>
      <c r="B3" s="2">
        <v>43832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</v>
      </c>
      <c r="B4" s="2">
        <v>43833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2</v>
      </c>
      <c r="B5" s="2">
        <v>43834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2</v>
      </c>
      <c r="B6" s="2">
        <v>43835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2</v>
      </c>
      <c r="B7" s="2">
        <v>43836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2</v>
      </c>
      <c r="B8" s="2">
        <v>43837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2</v>
      </c>
      <c r="B9" s="2">
        <v>43838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2</v>
      </c>
      <c r="B10" s="2">
        <v>43839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2</v>
      </c>
      <c r="B11" s="2">
        <v>43840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">
      <c r="A12" t="s">
        <v>2</v>
      </c>
      <c r="B12" s="2">
        <v>43841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">
      <c r="A13" t="s">
        <v>2</v>
      </c>
      <c r="B13" s="2">
        <v>43842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">
      <c r="A14" t="s">
        <v>2</v>
      </c>
      <c r="B14" s="2">
        <v>43843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">
      <c r="A15" t="s">
        <v>2</v>
      </c>
      <c r="B15" s="2">
        <v>43844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">
      <c r="A16" t="s">
        <v>2</v>
      </c>
      <c r="B16" s="2">
        <v>43845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 t="s">
        <v>2</v>
      </c>
      <c r="B17" s="2">
        <v>43846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">
      <c r="A18" t="s">
        <v>2</v>
      </c>
      <c r="B18" s="2">
        <v>43847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">
      <c r="A19" t="s">
        <v>2</v>
      </c>
      <c r="B19" s="2">
        <v>43848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 t="s">
        <v>2</v>
      </c>
      <c r="B20" s="2">
        <v>43849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">
      <c r="A21" t="s">
        <v>2</v>
      </c>
      <c r="B21" s="2">
        <v>43850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">
      <c r="A22" t="s">
        <v>2</v>
      </c>
      <c r="B22" s="2">
        <v>43851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 t="s">
        <v>2</v>
      </c>
      <c r="B23" s="2">
        <v>43852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 t="s">
        <v>2</v>
      </c>
      <c r="B24" s="2">
        <v>43853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">
      <c r="A25" t="s">
        <v>2</v>
      </c>
      <c r="B25" s="2">
        <v>43854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">
      <c r="A26" t="s">
        <v>2</v>
      </c>
      <c r="B26" s="2">
        <v>43855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">
      <c r="A27" t="s">
        <v>2</v>
      </c>
      <c r="B27" s="2">
        <v>43856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">
      <c r="A28" t="s">
        <v>2</v>
      </c>
      <c r="B28" s="2">
        <v>43857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">
      <c r="A29" t="s">
        <v>2</v>
      </c>
      <c r="B29" s="2">
        <v>43858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">
      <c r="A30" t="s">
        <v>2</v>
      </c>
      <c r="B30" s="2">
        <v>43859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">
      <c r="A31" t="s">
        <v>2</v>
      </c>
      <c r="B31" s="2">
        <v>43860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 t="s">
        <v>2</v>
      </c>
      <c r="B32" s="2">
        <v>43861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">
      <c r="A33" t="s">
        <v>2</v>
      </c>
      <c r="B33" s="2">
        <v>43862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">
      <c r="A34" t="s">
        <v>2</v>
      </c>
      <c r="B34" s="2">
        <v>43863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">
      <c r="A35" t="s">
        <v>2</v>
      </c>
      <c r="B35" s="2">
        <v>43864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">
      <c r="A36" t="s">
        <v>2</v>
      </c>
      <c r="B36" s="2">
        <v>43865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">
      <c r="A37" t="s">
        <v>2</v>
      </c>
      <c r="B37" s="2">
        <v>43866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">
      <c r="A38" t="s">
        <v>2</v>
      </c>
      <c r="B38" s="2">
        <v>43867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">
      <c r="A39" t="s">
        <v>2</v>
      </c>
      <c r="B39" s="2">
        <v>43868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">
      <c r="A40" t="s">
        <v>2</v>
      </c>
      <c r="B40" s="2">
        <v>43869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">
      <c r="A41" t="s">
        <v>2</v>
      </c>
      <c r="B41" s="2">
        <v>43870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">
      <c r="A42" t="s">
        <v>2</v>
      </c>
      <c r="B42" s="2">
        <v>43871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">
      <c r="A43" t="s">
        <v>2</v>
      </c>
      <c r="B43" s="2">
        <v>43872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">
      <c r="A44" t="s">
        <v>2</v>
      </c>
      <c r="B44" s="2">
        <v>43873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">
      <c r="A45" t="s">
        <v>2</v>
      </c>
      <c r="B45" s="2">
        <v>43874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">
      <c r="A46" t="s">
        <v>2</v>
      </c>
      <c r="B46" s="2">
        <v>43875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">
      <c r="A47" t="s">
        <v>2</v>
      </c>
      <c r="B47" s="2">
        <v>43876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">
      <c r="A48" t="s">
        <v>2</v>
      </c>
      <c r="B48" s="2">
        <v>43877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">
      <c r="A49" t="s">
        <v>2</v>
      </c>
      <c r="B49" s="2">
        <v>43878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">
      <c r="A50" t="s">
        <v>2</v>
      </c>
      <c r="B50" s="2">
        <v>43879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">
      <c r="A51" t="s">
        <v>2</v>
      </c>
      <c r="B51" s="2">
        <v>43880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">
      <c r="A52" t="s">
        <v>2</v>
      </c>
      <c r="B52" s="2">
        <v>43881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">
      <c r="A53" t="s">
        <v>2</v>
      </c>
      <c r="B53" s="2">
        <v>43882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">
      <c r="A54" t="s">
        <v>2</v>
      </c>
      <c r="B54" s="2">
        <v>43883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">
      <c r="A55" t="s">
        <v>2</v>
      </c>
      <c r="B55" s="2">
        <v>43884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">
      <c r="A56" t="s">
        <v>2</v>
      </c>
      <c r="B56" s="2">
        <v>43885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">
      <c r="A57" t="s">
        <v>2</v>
      </c>
      <c r="B57" s="2">
        <v>43886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">
      <c r="A58" t="s">
        <v>2</v>
      </c>
      <c r="B58" s="2">
        <v>43887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">
      <c r="A59" t="s">
        <v>2</v>
      </c>
      <c r="B59" s="2">
        <v>43888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">
      <c r="A60" t="s">
        <v>2</v>
      </c>
      <c r="B60" s="2">
        <v>43889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">
      <c r="A61" t="s">
        <v>2</v>
      </c>
      <c r="B61" s="2">
        <v>43890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">
      <c r="A62" t="s">
        <v>2</v>
      </c>
      <c r="B62" s="2">
        <v>43891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">
      <c r="A63" t="s">
        <v>2</v>
      </c>
      <c r="B63" s="2">
        <v>43892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">
      <c r="A64" t="s">
        <v>2</v>
      </c>
      <c r="B64" s="2">
        <v>43893</v>
      </c>
      <c r="C64">
        <v>0</v>
      </c>
      <c r="D64">
        <v>0</v>
      </c>
      <c r="E64">
        <v>0</v>
      </c>
      <c r="F64">
        <v>0</v>
      </c>
      <c r="G64">
        <v>0</v>
      </c>
      <c r="H64">
        <v>2</v>
      </c>
    </row>
    <row r="65" spans="1:8" x14ac:dyDescent="0.2">
      <c r="A65" t="s">
        <v>2</v>
      </c>
      <c r="B65" s="2">
        <v>43894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">
      <c r="A66" t="s">
        <v>2</v>
      </c>
      <c r="B66" s="2">
        <v>43895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">
      <c r="A67" t="s">
        <v>2</v>
      </c>
      <c r="B67" s="2">
        <v>43896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">
      <c r="A68" t="s">
        <v>2</v>
      </c>
      <c r="B68" s="2">
        <v>43897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">
      <c r="A69" t="s">
        <v>2</v>
      </c>
      <c r="B69" s="2">
        <v>43898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">
      <c r="A70" t="s">
        <v>2</v>
      </c>
      <c r="B70" s="2">
        <v>43899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">
      <c r="A71" t="s">
        <v>2</v>
      </c>
      <c r="B71" s="2">
        <v>43900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">
      <c r="A72" t="s">
        <v>2</v>
      </c>
      <c r="B72" s="2">
        <v>43901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">
      <c r="A73" t="s">
        <v>2</v>
      </c>
      <c r="B73" s="2">
        <v>43902</v>
      </c>
      <c r="C73">
        <v>0</v>
      </c>
      <c r="D73">
        <v>0</v>
      </c>
      <c r="E73">
        <v>0</v>
      </c>
      <c r="F73">
        <v>0</v>
      </c>
      <c r="G73">
        <v>2</v>
      </c>
      <c r="H73">
        <v>0</v>
      </c>
    </row>
    <row r="74" spans="1:8" x14ac:dyDescent="0.2">
      <c r="A74" t="s">
        <v>2</v>
      </c>
      <c r="B74" s="2">
        <v>43903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">
      <c r="A75" t="s">
        <v>2</v>
      </c>
      <c r="B75" s="2">
        <v>43904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">
      <c r="A76" t="s">
        <v>2</v>
      </c>
      <c r="B76" s="2">
        <v>43905</v>
      </c>
      <c r="C76">
        <v>0</v>
      </c>
      <c r="D76">
        <v>0</v>
      </c>
      <c r="E76">
        <v>0</v>
      </c>
      <c r="F76">
        <v>0</v>
      </c>
      <c r="G76">
        <v>0</v>
      </c>
      <c r="H76">
        <v>2</v>
      </c>
    </row>
    <row r="77" spans="1:8" x14ac:dyDescent="0.2">
      <c r="A77" t="s">
        <v>2</v>
      </c>
      <c r="B77" s="2">
        <v>43906</v>
      </c>
      <c r="C77">
        <v>0</v>
      </c>
      <c r="D77">
        <v>0</v>
      </c>
      <c r="E77">
        <v>0</v>
      </c>
      <c r="F77">
        <v>0</v>
      </c>
      <c r="G77">
        <v>0</v>
      </c>
      <c r="H77">
        <v>2</v>
      </c>
    </row>
    <row r="78" spans="1:8" x14ac:dyDescent="0.2">
      <c r="A78" t="s">
        <v>2</v>
      </c>
      <c r="B78" s="2">
        <v>43907</v>
      </c>
      <c r="C78" s="4">
        <v>2</v>
      </c>
      <c r="D78">
        <v>0</v>
      </c>
      <c r="E78">
        <v>0</v>
      </c>
      <c r="F78" s="4">
        <v>2</v>
      </c>
      <c r="G78">
        <v>0</v>
      </c>
      <c r="H78">
        <v>2</v>
      </c>
    </row>
    <row r="79" spans="1:8" x14ac:dyDescent="0.2">
      <c r="A79" t="s">
        <v>2</v>
      </c>
      <c r="B79" s="2">
        <v>43908</v>
      </c>
      <c r="C79">
        <v>0</v>
      </c>
      <c r="D79">
        <v>0</v>
      </c>
      <c r="E79">
        <v>0</v>
      </c>
      <c r="F79">
        <v>0</v>
      </c>
      <c r="G79">
        <v>2</v>
      </c>
      <c r="H79">
        <v>0</v>
      </c>
    </row>
    <row r="80" spans="1:8" x14ac:dyDescent="0.2">
      <c r="A80" t="s">
        <v>2</v>
      </c>
      <c r="B80" s="2">
        <v>43909</v>
      </c>
      <c r="C80" s="4">
        <v>2</v>
      </c>
      <c r="D80">
        <v>0</v>
      </c>
      <c r="E80" s="4">
        <v>2</v>
      </c>
      <c r="F80" s="4">
        <v>2</v>
      </c>
      <c r="G80">
        <v>0</v>
      </c>
      <c r="H80">
        <v>0</v>
      </c>
    </row>
    <row r="81" spans="1:8" x14ac:dyDescent="0.2">
      <c r="A81" t="s">
        <v>2</v>
      </c>
      <c r="B81" s="2">
        <v>43910</v>
      </c>
      <c r="C81" s="5">
        <v>2</v>
      </c>
      <c r="D81" s="5">
        <v>2</v>
      </c>
      <c r="E81">
        <v>0</v>
      </c>
      <c r="F81">
        <v>0</v>
      </c>
      <c r="G81">
        <v>0</v>
      </c>
      <c r="H81">
        <v>2</v>
      </c>
    </row>
    <row r="82" spans="1:8" x14ac:dyDescent="0.2">
      <c r="A82" t="s">
        <v>2</v>
      </c>
      <c r="B82" s="2">
        <v>43911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">
      <c r="A83" t="s">
        <v>2</v>
      </c>
      <c r="B83" s="2">
        <v>43912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">
      <c r="A84" t="s">
        <v>2</v>
      </c>
      <c r="B84" s="2">
        <v>43913</v>
      </c>
      <c r="C84">
        <v>0</v>
      </c>
      <c r="D84">
        <v>0</v>
      </c>
      <c r="E84">
        <v>0</v>
      </c>
      <c r="F84">
        <v>0</v>
      </c>
      <c r="G84">
        <v>0</v>
      </c>
      <c r="H84">
        <v>2</v>
      </c>
    </row>
    <row r="85" spans="1:8" x14ac:dyDescent="0.2">
      <c r="A85" t="s">
        <v>2</v>
      </c>
      <c r="B85" s="2">
        <v>43914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">
      <c r="A86" t="s">
        <v>2</v>
      </c>
      <c r="B86" s="2">
        <v>43915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">
      <c r="A87" t="s">
        <v>2</v>
      </c>
      <c r="B87" s="2">
        <v>43916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">
      <c r="A88" t="s">
        <v>2</v>
      </c>
      <c r="B88" s="2">
        <v>43917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">
      <c r="A89" t="s">
        <v>2</v>
      </c>
      <c r="B89" s="2">
        <v>43918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">
      <c r="A90" t="s">
        <v>2</v>
      </c>
      <c r="B90" s="2">
        <v>43919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">
      <c r="A91" t="s">
        <v>2</v>
      </c>
      <c r="B91" s="2">
        <v>43920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">
      <c r="A92" t="s">
        <v>2</v>
      </c>
      <c r="B92" s="2">
        <v>43921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">
      <c r="A93" t="s">
        <v>2</v>
      </c>
      <c r="B93" s="2">
        <v>43922</v>
      </c>
      <c r="C93" s="4">
        <v>2</v>
      </c>
      <c r="D93">
        <v>0</v>
      </c>
      <c r="E93" s="4">
        <v>2</v>
      </c>
      <c r="F93">
        <v>0</v>
      </c>
      <c r="G93">
        <v>0</v>
      </c>
      <c r="H93">
        <v>0</v>
      </c>
    </row>
    <row r="94" spans="1:8" x14ac:dyDescent="0.2">
      <c r="A94" t="s">
        <v>2</v>
      </c>
      <c r="B94" s="2">
        <v>43923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">
      <c r="A95" t="s">
        <v>2</v>
      </c>
      <c r="B95" s="2">
        <v>43924</v>
      </c>
      <c r="C95">
        <v>0</v>
      </c>
      <c r="D95">
        <v>0</v>
      </c>
      <c r="E95" s="4">
        <v>2</v>
      </c>
      <c r="F95">
        <v>0</v>
      </c>
      <c r="G95">
        <v>0</v>
      </c>
      <c r="H95">
        <v>0</v>
      </c>
    </row>
    <row r="96" spans="1:8" x14ac:dyDescent="0.2">
      <c r="A96" t="s">
        <v>2</v>
      </c>
      <c r="B96" s="2">
        <v>43925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">
      <c r="A97" t="s">
        <v>2</v>
      </c>
      <c r="B97" s="2">
        <v>43926</v>
      </c>
      <c r="C97">
        <v>0</v>
      </c>
      <c r="D97">
        <v>0</v>
      </c>
      <c r="E97">
        <v>0</v>
      </c>
      <c r="F97" s="4">
        <v>2</v>
      </c>
      <c r="G97">
        <v>0</v>
      </c>
      <c r="H97">
        <v>0</v>
      </c>
    </row>
    <row r="98" spans="1:8" x14ac:dyDescent="0.2">
      <c r="A98" t="s">
        <v>2</v>
      </c>
      <c r="B98" s="2">
        <v>43927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">
      <c r="A99" t="s">
        <v>2</v>
      </c>
      <c r="B99" s="2">
        <v>43928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">
      <c r="A100" t="s">
        <v>2</v>
      </c>
      <c r="B100" s="2">
        <v>43929</v>
      </c>
      <c r="C100" s="4">
        <v>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">
      <c r="A101" t="s">
        <v>2</v>
      </c>
      <c r="B101" s="2">
        <v>43930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</v>
      </c>
    </row>
    <row r="102" spans="1:8" x14ac:dyDescent="0.2">
      <c r="A102" t="s">
        <v>2</v>
      </c>
      <c r="B102" s="2">
        <v>43931</v>
      </c>
      <c r="C102">
        <v>0</v>
      </c>
      <c r="D102">
        <v>0</v>
      </c>
      <c r="E102" s="4">
        <v>2</v>
      </c>
      <c r="F102">
        <v>0</v>
      </c>
      <c r="G102">
        <v>0</v>
      </c>
      <c r="H102">
        <v>0</v>
      </c>
    </row>
    <row r="103" spans="1:8" x14ac:dyDescent="0.2">
      <c r="A103" t="s">
        <v>2</v>
      </c>
      <c r="B103" s="2">
        <v>43932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">
      <c r="A104" t="s">
        <v>2</v>
      </c>
      <c r="B104" s="2">
        <v>43933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">
      <c r="A105" t="s">
        <v>2</v>
      </c>
      <c r="B105" s="2">
        <v>43934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">
      <c r="A106" t="s">
        <v>2</v>
      </c>
      <c r="B106" s="2">
        <v>43935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">
      <c r="A107" t="s">
        <v>2</v>
      </c>
      <c r="B107" s="2">
        <v>43936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">
      <c r="A108" t="s">
        <v>2</v>
      </c>
      <c r="B108" s="2">
        <v>43937</v>
      </c>
      <c r="C108" s="4">
        <v>2</v>
      </c>
      <c r="D108">
        <v>0</v>
      </c>
      <c r="E108">
        <v>0</v>
      </c>
      <c r="F108">
        <v>0</v>
      </c>
      <c r="G108">
        <v>0</v>
      </c>
      <c r="H108">
        <v>2</v>
      </c>
    </row>
    <row r="109" spans="1:8" x14ac:dyDescent="0.2">
      <c r="A109" t="s">
        <v>2</v>
      </c>
      <c r="B109" s="2">
        <v>43938</v>
      </c>
      <c r="C109" s="4">
        <v>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">
      <c r="A110" t="s">
        <v>2</v>
      </c>
      <c r="B110" s="2">
        <v>43939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">
      <c r="A111" t="s">
        <v>2</v>
      </c>
      <c r="B111" s="2">
        <v>43940</v>
      </c>
      <c r="C111" s="4">
        <v>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">
      <c r="A112" t="s">
        <v>2</v>
      </c>
      <c r="B112" s="2">
        <v>43941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">
      <c r="A113" t="s">
        <v>2</v>
      </c>
      <c r="B113" s="2">
        <v>43942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">
      <c r="A114" t="s">
        <v>2</v>
      </c>
      <c r="B114" s="2">
        <v>43943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">
      <c r="A115" t="s">
        <v>2</v>
      </c>
      <c r="B115" s="2">
        <v>43944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">
      <c r="A116" t="s">
        <v>2</v>
      </c>
      <c r="B116" s="2">
        <v>43945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">
      <c r="A117" t="s">
        <v>2</v>
      </c>
      <c r="B117" s="2">
        <v>43946</v>
      </c>
      <c r="C117" s="4">
        <v>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">
      <c r="A118" t="s">
        <v>2</v>
      </c>
      <c r="B118" s="2">
        <v>43947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">
      <c r="A119" t="s">
        <v>2</v>
      </c>
      <c r="B119" s="2">
        <v>43948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">
      <c r="A120" t="s">
        <v>2</v>
      </c>
      <c r="B120" s="2">
        <v>43949</v>
      </c>
      <c r="C120">
        <v>0</v>
      </c>
      <c r="D120">
        <v>0</v>
      </c>
      <c r="E120" s="4">
        <v>2</v>
      </c>
      <c r="F120">
        <v>0</v>
      </c>
      <c r="G120">
        <v>0</v>
      </c>
      <c r="H120">
        <v>0</v>
      </c>
    </row>
    <row r="121" spans="1:8" x14ac:dyDescent="0.2">
      <c r="A121" t="s">
        <v>2</v>
      </c>
      <c r="B121" s="2">
        <v>43950</v>
      </c>
      <c r="C121" s="4">
        <v>2</v>
      </c>
      <c r="D121">
        <v>0</v>
      </c>
      <c r="E121" s="4">
        <v>2</v>
      </c>
      <c r="F121" s="4">
        <v>2</v>
      </c>
      <c r="G121">
        <v>0</v>
      </c>
      <c r="H121">
        <v>0</v>
      </c>
    </row>
    <row r="122" spans="1:8" x14ac:dyDescent="0.2">
      <c r="A122" t="s">
        <v>2</v>
      </c>
      <c r="B122" s="2">
        <v>43951</v>
      </c>
      <c r="C122" s="4">
        <v>2</v>
      </c>
      <c r="D122">
        <v>0</v>
      </c>
      <c r="E122" s="4">
        <v>2</v>
      </c>
      <c r="F122">
        <v>0</v>
      </c>
      <c r="G122">
        <v>0</v>
      </c>
      <c r="H122">
        <v>2</v>
      </c>
    </row>
    <row r="123" spans="1:8" x14ac:dyDescent="0.2">
      <c r="A123" t="s">
        <v>2</v>
      </c>
      <c r="B123" s="2">
        <v>43952</v>
      </c>
      <c r="C123" s="4">
        <v>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">
      <c r="A124" t="s">
        <v>2</v>
      </c>
      <c r="B124" s="2">
        <v>43953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">
      <c r="A125" t="s">
        <v>2</v>
      </c>
      <c r="B125" s="2">
        <v>43954</v>
      </c>
      <c r="C125" s="4">
        <v>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">
      <c r="A126" t="s">
        <v>2</v>
      </c>
      <c r="B126" s="2">
        <v>43955</v>
      </c>
      <c r="C126" s="4">
        <v>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">
      <c r="A127" t="s">
        <v>2</v>
      </c>
      <c r="B127" s="2">
        <v>43956</v>
      </c>
      <c r="C127" s="4">
        <v>2</v>
      </c>
      <c r="D127">
        <v>0</v>
      </c>
      <c r="E127">
        <v>0</v>
      </c>
      <c r="F127" s="4">
        <v>2</v>
      </c>
      <c r="G127">
        <v>0</v>
      </c>
      <c r="H127">
        <v>0</v>
      </c>
    </row>
    <row r="128" spans="1:8" x14ac:dyDescent="0.2">
      <c r="A128" t="s">
        <v>2</v>
      </c>
      <c r="B128" s="2">
        <v>43957</v>
      </c>
      <c r="C128" s="4">
        <v>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">
      <c r="A129" t="s">
        <v>2</v>
      </c>
      <c r="B129" s="2">
        <v>43958</v>
      </c>
      <c r="C129">
        <v>0</v>
      </c>
      <c r="D129">
        <v>0</v>
      </c>
      <c r="E129" s="4">
        <v>2</v>
      </c>
      <c r="F129" s="4">
        <v>2</v>
      </c>
      <c r="G129">
        <v>0</v>
      </c>
      <c r="H129">
        <v>0</v>
      </c>
    </row>
    <row r="130" spans="1:8" x14ac:dyDescent="0.2">
      <c r="A130" t="s">
        <v>2</v>
      </c>
      <c r="B130" s="2">
        <v>43959</v>
      </c>
      <c r="C130" s="4">
        <v>2</v>
      </c>
      <c r="D130">
        <v>0</v>
      </c>
      <c r="E130" s="4">
        <v>2</v>
      </c>
      <c r="F130">
        <v>0</v>
      </c>
      <c r="G130">
        <v>0</v>
      </c>
      <c r="H130">
        <v>0</v>
      </c>
    </row>
    <row r="131" spans="1:8" x14ac:dyDescent="0.2">
      <c r="A131" t="s">
        <v>2</v>
      </c>
      <c r="B131" s="2">
        <v>43960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">
      <c r="A132" t="s">
        <v>2</v>
      </c>
      <c r="B132" s="2">
        <v>43961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">
      <c r="A133" t="s">
        <v>2</v>
      </c>
      <c r="B133" s="2">
        <v>43962</v>
      </c>
      <c r="C133" s="4">
        <v>2</v>
      </c>
      <c r="D133">
        <v>0</v>
      </c>
      <c r="E133">
        <v>0</v>
      </c>
      <c r="F133" s="4">
        <v>2</v>
      </c>
      <c r="G133">
        <v>0</v>
      </c>
      <c r="H133">
        <v>0</v>
      </c>
    </row>
    <row r="134" spans="1:8" x14ac:dyDescent="0.2">
      <c r="A134" t="s">
        <v>2</v>
      </c>
      <c r="B134" s="2">
        <v>43963</v>
      </c>
      <c r="C134" s="4">
        <v>2</v>
      </c>
      <c r="D134">
        <v>0</v>
      </c>
      <c r="E134" s="4">
        <v>2</v>
      </c>
      <c r="F134">
        <v>0</v>
      </c>
      <c r="G134">
        <v>0</v>
      </c>
      <c r="H134">
        <v>0</v>
      </c>
    </row>
    <row r="135" spans="1:8" x14ac:dyDescent="0.2">
      <c r="A135" t="s">
        <v>2</v>
      </c>
      <c r="B135" s="2">
        <v>43964</v>
      </c>
      <c r="C135">
        <v>0</v>
      </c>
      <c r="D135">
        <v>0</v>
      </c>
      <c r="E135" s="4">
        <v>2</v>
      </c>
      <c r="F135">
        <v>0</v>
      </c>
      <c r="G135">
        <v>0</v>
      </c>
      <c r="H135">
        <v>0</v>
      </c>
    </row>
    <row r="136" spans="1:8" x14ac:dyDescent="0.2">
      <c r="A136" t="s">
        <v>2</v>
      </c>
      <c r="B136" s="2">
        <v>43965</v>
      </c>
      <c r="C136" s="4">
        <v>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">
      <c r="A137" t="s">
        <v>2</v>
      </c>
      <c r="B137" s="2">
        <v>43966</v>
      </c>
      <c r="C137" s="4">
        <v>2</v>
      </c>
      <c r="D137">
        <v>0</v>
      </c>
      <c r="E137">
        <v>0</v>
      </c>
      <c r="F137">
        <v>0</v>
      </c>
      <c r="G137">
        <v>0</v>
      </c>
      <c r="H137">
        <v>2</v>
      </c>
    </row>
    <row r="138" spans="1:8" x14ac:dyDescent="0.2">
      <c r="A138" t="s">
        <v>2</v>
      </c>
      <c r="B138" s="2">
        <v>43967</v>
      </c>
      <c r="C138" s="4">
        <v>2</v>
      </c>
      <c r="D138" s="4">
        <v>2</v>
      </c>
      <c r="E138">
        <v>0</v>
      </c>
      <c r="F138">
        <v>0</v>
      </c>
      <c r="G138">
        <v>0</v>
      </c>
      <c r="H138">
        <v>0</v>
      </c>
    </row>
    <row r="139" spans="1:8" x14ac:dyDescent="0.2">
      <c r="A139" t="s">
        <v>2</v>
      </c>
      <c r="B139" s="2">
        <v>43968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">
      <c r="A140" t="s">
        <v>2</v>
      </c>
      <c r="B140" s="2">
        <v>43969</v>
      </c>
      <c r="C140" s="4">
        <v>2</v>
      </c>
      <c r="D140">
        <v>0</v>
      </c>
      <c r="E140" s="4">
        <v>2</v>
      </c>
      <c r="F140">
        <v>0</v>
      </c>
      <c r="G140">
        <v>0</v>
      </c>
      <c r="H140">
        <v>0</v>
      </c>
    </row>
    <row r="141" spans="1:8" x14ac:dyDescent="0.2">
      <c r="A141" t="s">
        <v>2</v>
      </c>
      <c r="B141" s="2">
        <v>43970</v>
      </c>
      <c r="C141" s="4">
        <v>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">
      <c r="A142" t="s">
        <v>2</v>
      </c>
      <c r="B142" s="2">
        <v>43971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">
      <c r="A143" t="s">
        <v>2</v>
      </c>
      <c r="B143" s="2">
        <v>43972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">
      <c r="A144" t="s">
        <v>2</v>
      </c>
      <c r="B144" s="2">
        <v>43973</v>
      </c>
      <c r="C144" s="4">
        <v>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">
      <c r="A145" t="s">
        <v>2</v>
      </c>
      <c r="B145" s="2">
        <v>43974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">
      <c r="A146" t="s">
        <v>2</v>
      </c>
      <c r="B146" s="2">
        <v>43975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">
      <c r="A147" t="s">
        <v>2</v>
      </c>
      <c r="B147" s="2">
        <v>43976</v>
      </c>
      <c r="C147">
        <v>0</v>
      </c>
      <c r="D147">
        <v>0</v>
      </c>
      <c r="E147" s="4">
        <v>2</v>
      </c>
      <c r="F147">
        <v>0</v>
      </c>
      <c r="G147">
        <v>0</v>
      </c>
      <c r="H147">
        <v>0</v>
      </c>
    </row>
    <row r="148" spans="1:8" x14ac:dyDescent="0.2">
      <c r="A148" t="s">
        <v>2</v>
      </c>
      <c r="B148" s="2">
        <v>43977</v>
      </c>
      <c r="C148" s="4">
        <v>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">
      <c r="A149" t="s">
        <v>2</v>
      </c>
      <c r="B149" s="2">
        <v>43978</v>
      </c>
      <c r="C149" s="4">
        <v>2</v>
      </c>
      <c r="D149">
        <v>0</v>
      </c>
      <c r="E149" s="4">
        <v>2</v>
      </c>
      <c r="F149">
        <v>0</v>
      </c>
      <c r="G149">
        <v>0</v>
      </c>
      <c r="H149">
        <v>0</v>
      </c>
    </row>
    <row r="150" spans="1:8" x14ac:dyDescent="0.2">
      <c r="A150" t="s">
        <v>2</v>
      </c>
      <c r="B150" s="2">
        <v>43979</v>
      </c>
      <c r="C150" s="4">
        <v>2</v>
      </c>
      <c r="D150">
        <v>0</v>
      </c>
      <c r="E150" s="4">
        <v>2</v>
      </c>
      <c r="F150">
        <v>0</v>
      </c>
      <c r="G150">
        <v>0</v>
      </c>
      <c r="H150">
        <v>0</v>
      </c>
    </row>
    <row r="151" spans="1:8" x14ac:dyDescent="0.2">
      <c r="A151" t="s">
        <v>2</v>
      </c>
      <c r="B151" s="2">
        <v>43980</v>
      </c>
      <c r="C151" s="4">
        <v>2</v>
      </c>
      <c r="D151">
        <v>0</v>
      </c>
      <c r="E151" s="4">
        <v>2</v>
      </c>
      <c r="F151">
        <v>0</v>
      </c>
      <c r="G151">
        <v>0</v>
      </c>
      <c r="H151">
        <v>0</v>
      </c>
    </row>
    <row r="152" spans="1:8" x14ac:dyDescent="0.2">
      <c r="A152" t="s">
        <v>2</v>
      </c>
      <c r="B152" s="2">
        <v>43981</v>
      </c>
      <c r="C152" s="4">
        <v>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">
      <c r="A153" t="s">
        <v>2</v>
      </c>
      <c r="B153" s="2">
        <v>43982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">
      <c r="A154" t="s">
        <v>2</v>
      </c>
      <c r="B154" s="2">
        <v>43983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">
      <c r="A155" t="s">
        <v>2</v>
      </c>
      <c r="B155" s="2">
        <v>43984</v>
      </c>
      <c r="C155">
        <v>0</v>
      </c>
      <c r="D155">
        <v>0</v>
      </c>
      <c r="E155">
        <v>0</v>
      </c>
      <c r="F155" s="4">
        <v>2</v>
      </c>
      <c r="G155">
        <v>0</v>
      </c>
      <c r="H155">
        <v>0</v>
      </c>
    </row>
    <row r="156" spans="1:8" x14ac:dyDescent="0.2">
      <c r="A156" t="s">
        <v>2</v>
      </c>
      <c r="B156" s="2">
        <v>43985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">
      <c r="A157" t="s">
        <v>2</v>
      </c>
      <c r="B157" s="2">
        <v>43986</v>
      </c>
      <c r="C157">
        <v>0</v>
      </c>
      <c r="D157">
        <v>0</v>
      </c>
      <c r="E157">
        <v>0</v>
      </c>
      <c r="F157">
        <v>0</v>
      </c>
      <c r="G157">
        <v>2</v>
      </c>
      <c r="H157">
        <v>0</v>
      </c>
    </row>
    <row r="158" spans="1:8" x14ac:dyDescent="0.2">
      <c r="A158" t="s">
        <v>2</v>
      </c>
      <c r="B158" s="2">
        <v>43987</v>
      </c>
      <c r="C158" s="4">
        <v>2</v>
      </c>
      <c r="D158">
        <v>0</v>
      </c>
      <c r="E158" s="4">
        <v>2</v>
      </c>
      <c r="F158">
        <v>0</v>
      </c>
      <c r="G158">
        <v>0</v>
      </c>
      <c r="H158">
        <v>0</v>
      </c>
    </row>
    <row r="159" spans="1:8" x14ac:dyDescent="0.2">
      <c r="A159" t="s">
        <v>2</v>
      </c>
      <c r="B159" s="2">
        <v>43988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">
      <c r="A160" t="s">
        <v>2</v>
      </c>
      <c r="B160" s="2">
        <v>43989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">
      <c r="A161" t="s">
        <v>2</v>
      </c>
      <c r="B161" s="2">
        <v>43990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">
      <c r="A162" t="s">
        <v>2</v>
      </c>
      <c r="B162" s="2">
        <v>43991</v>
      </c>
      <c r="C162" s="4">
        <v>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">
      <c r="A163" t="s">
        <v>2</v>
      </c>
      <c r="B163" s="2">
        <v>43992</v>
      </c>
      <c r="C163" s="4">
        <v>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">
      <c r="A164" t="s">
        <v>2</v>
      </c>
      <c r="B164" s="2">
        <v>43993</v>
      </c>
      <c r="C164" s="4">
        <v>2</v>
      </c>
      <c r="D164">
        <v>0</v>
      </c>
      <c r="E164">
        <v>0</v>
      </c>
      <c r="F164" s="4">
        <v>2</v>
      </c>
      <c r="G164">
        <v>0</v>
      </c>
      <c r="H164">
        <v>0</v>
      </c>
    </row>
    <row r="165" spans="1:8" x14ac:dyDescent="0.2">
      <c r="A165" t="s">
        <v>2</v>
      </c>
      <c r="B165" s="2">
        <v>43994</v>
      </c>
      <c r="C165" s="4">
        <v>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">
      <c r="A166" t="s">
        <v>2</v>
      </c>
      <c r="B166" s="2">
        <v>43995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">
      <c r="A167" t="s">
        <v>2</v>
      </c>
      <c r="B167" s="2">
        <v>43996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">
      <c r="A168" t="s">
        <v>2</v>
      </c>
      <c r="B168" s="2">
        <v>43997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2</v>
      </c>
    </row>
    <row r="169" spans="1:8" x14ac:dyDescent="0.2">
      <c r="A169" t="s">
        <v>2</v>
      </c>
      <c r="B169" s="2">
        <v>43998</v>
      </c>
      <c r="C169" s="4">
        <v>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">
      <c r="A170" t="s">
        <v>2</v>
      </c>
      <c r="B170" s="2">
        <v>43999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">
      <c r="A171" t="s">
        <v>2</v>
      </c>
      <c r="B171" s="2">
        <v>44000</v>
      </c>
      <c r="C171" s="4">
        <v>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">
      <c r="A172" t="s">
        <v>2</v>
      </c>
      <c r="B172" s="2">
        <v>44001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">
      <c r="A173" t="s">
        <v>2</v>
      </c>
      <c r="B173" s="2">
        <v>44002</v>
      </c>
      <c r="C173">
        <v>0</v>
      </c>
      <c r="D173">
        <v>0</v>
      </c>
      <c r="E173" s="4">
        <v>2</v>
      </c>
      <c r="F173">
        <v>0</v>
      </c>
      <c r="G173">
        <v>0</v>
      </c>
      <c r="H173">
        <v>0</v>
      </c>
    </row>
    <row r="174" spans="1:8" x14ac:dyDescent="0.2">
      <c r="A174" t="s">
        <v>2</v>
      </c>
      <c r="B174" s="2">
        <v>44003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">
      <c r="A175" t="s">
        <v>2</v>
      </c>
      <c r="B175" s="2">
        <v>44004</v>
      </c>
      <c r="C175" s="4">
        <v>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">
      <c r="A176" t="s">
        <v>2</v>
      </c>
      <c r="B176" s="2">
        <v>44005</v>
      </c>
      <c r="C176">
        <v>0</v>
      </c>
      <c r="D176">
        <v>0</v>
      </c>
      <c r="E176" s="4">
        <v>2</v>
      </c>
      <c r="F176">
        <v>0</v>
      </c>
      <c r="G176">
        <v>0</v>
      </c>
      <c r="H176">
        <v>0</v>
      </c>
    </row>
    <row r="177" spans="1:8" x14ac:dyDescent="0.2">
      <c r="A177" t="s">
        <v>2</v>
      </c>
      <c r="B177" s="2">
        <v>44006</v>
      </c>
      <c r="C177" s="4">
        <v>2</v>
      </c>
      <c r="D177">
        <v>0</v>
      </c>
      <c r="E177">
        <v>0</v>
      </c>
      <c r="F177" s="4">
        <v>2</v>
      </c>
      <c r="G177">
        <v>0</v>
      </c>
      <c r="H177">
        <v>0</v>
      </c>
    </row>
    <row r="178" spans="1:8" x14ac:dyDescent="0.2">
      <c r="A178" t="s">
        <v>2</v>
      </c>
      <c r="B178" s="2">
        <v>44007</v>
      </c>
      <c r="C178" s="4">
        <v>2</v>
      </c>
      <c r="D178">
        <v>0</v>
      </c>
      <c r="E178">
        <v>0</v>
      </c>
      <c r="F178" s="4">
        <v>2</v>
      </c>
      <c r="G178">
        <v>0</v>
      </c>
      <c r="H178">
        <v>0</v>
      </c>
    </row>
    <row r="179" spans="1:8" x14ac:dyDescent="0.2">
      <c r="A179" t="s">
        <v>2</v>
      </c>
      <c r="B179" s="2">
        <v>44008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">
      <c r="A180" t="s">
        <v>2</v>
      </c>
      <c r="B180" s="2">
        <v>44009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">
      <c r="A181" t="s">
        <v>2</v>
      </c>
      <c r="B181" s="2">
        <v>44010</v>
      </c>
      <c r="C181" s="4">
        <v>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">
      <c r="A182" t="s">
        <v>2</v>
      </c>
      <c r="B182" s="2">
        <v>44011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">
      <c r="A183" t="s">
        <v>2</v>
      </c>
      <c r="B183" s="2">
        <v>44012</v>
      </c>
      <c r="C183">
        <v>0</v>
      </c>
      <c r="D183">
        <v>0</v>
      </c>
      <c r="E183" s="4">
        <v>2</v>
      </c>
      <c r="F183">
        <v>0</v>
      </c>
      <c r="G183">
        <v>0</v>
      </c>
      <c r="H183">
        <v>0</v>
      </c>
    </row>
    <row r="184" spans="1:8" x14ac:dyDescent="0.2">
      <c r="A184" t="s">
        <v>2</v>
      </c>
      <c r="B184" s="2">
        <v>44013</v>
      </c>
      <c r="C184" s="4">
        <v>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">
      <c r="A185" t="s">
        <v>2</v>
      </c>
      <c r="B185" s="2">
        <v>44014</v>
      </c>
      <c r="C185" s="4">
        <v>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">
      <c r="A186" t="s">
        <v>2</v>
      </c>
      <c r="B186" s="2">
        <v>44015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">
      <c r="A187" t="s">
        <v>2</v>
      </c>
      <c r="B187" s="2">
        <v>44016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">
      <c r="A188" t="s">
        <v>2</v>
      </c>
      <c r="B188" s="2">
        <v>44017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">
      <c r="A189" t="s">
        <v>2</v>
      </c>
      <c r="B189" s="2">
        <v>44018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">
      <c r="A190" t="s">
        <v>2</v>
      </c>
      <c r="B190" s="2">
        <v>44019</v>
      </c>
      <c r="C190" s="4">
        <v>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">
      <c r="A191" t="s">
        <v>2</v>
      </c>
      <c r="B191" s="2">
        <v>44020</v>
      </c>
      <c r="C191" s="4">
        <v>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">
      <c r="A192" t="s">
        <v>2</v>
      </c>
      <c r="B192" s="2">
        <v>44021</v>
      </c>
      <c r="C192" s="4">
        <v>2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">
      <c r="A193" t="s">
        <v>2</v>
      </c>
      <c r="B193" s="2">
        <v>44022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">
      <c r="A194" t="s">
        <v>2</v>
      </c>
      <c r="B194" s="2">
        <v>44023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">
      <c r="A195" t="s">
        <v>2</v>
      </c>
      <c r="B195" s="2">
        <v>44024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">
      <c r="A196" t="s">
        <v>2</v>
      </c>
      <c r="B196" s="2">
        <v>44025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">
      <c r="A197" t="s">
        <v>2</v>
      </c>
      <c r="B197" s="2">
        <v>44026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">
      <c r="A198" t="s">
        <v>2</v>
      </c>
      <c r="B198" s="2">
        <v>44027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">
      <c r="A199" t="s">
        <v>2</v>
      </c>
      <c r="B199" s="2">
        <v>44028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">
      <c r="A200" t="s">
        <v>3</v>
      </c>
      <c r="B200" s="2">
        <v>43831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">
      <c r="A201" t="s">
        <v>3</v>
      </c>
      <c r="B201" s="2">
        <v>43832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">
      <c r="A202" t="s">
        <v>3</v>
      </c>
      <c r="B202" s="2">
        <v>43833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">
      <c r="A203" t="s">
        <v>3</v>
      </c>
      <c r="B203" s="2">
        <v>43834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">
      <c r="A204" t="s">
        <v>3</v>
      </c>
      <c r="B204" s="2">
        <v>43835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">
      <c r="A205" t="s">
        <v>3</v>
      </c>
      <c r="B205" s="2">
        <v>43836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">
      <c r="A206" t="s">
        <v>3</v>
      </c>
      <c r="B206" s="2">
        <v>43837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">
      <c r="A207" t="s">
        <v>3</v>
      </c>
      <c r="B207" s="2">
        <v>43838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">
      <c r="A208" t="s">
        <v>3</v>
      </c>
      <c r="B208" s="2">
        <v>43839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">
      <c r="A209" t="s">
        <v>3</v>
      </c>
      <c r="B209" s="2">
        <v>43840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">
      <c r="A210" t="s">
        <v>3</v>
      </c>
      <c r="B210" s="2">
        <v>43841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">
      <c r="A211" t="s">
        <v>3</v>
      </c>
      <c r="B211" s="2">
        <v>43842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">
      <c r="A212" t="s">
        <v>3</v>
      </c>
      <c r="B212" s="2">
        <v>43843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">
      <c r="A213" t="s">
        <v>3</v>
      </c>
      <c r="B213" s="2">
        <v>43844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">
      <c r="A214" t="s">
        <v>3</v>
      </c>
      <c r="B214" s="2">
        <v>43845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">
      <c r="A215" t="s">
        <v>3</v>
      </c>
      <c r="B215" s="2">
        <v>43846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">
      <c r="A216" t="s">
        <v>3</v>
      </c>
      <c r="B216" s="2">
        <v>43847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">
      <c r="A217" t="s">
        <v>3</v>
      </c>
      <c r="B217" s="2">
        <v>43848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">
      <c r="A218" t="s">
        <v>3</v>
      </c>
      <c r="B218" s="2">
        <v>43849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">
      <c r="A219" t="s">
        <v>3</v>
      </c>
      <c r="B219" s="2">
        <v>43850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">
      <c r="A220" t="s">
        <v>3</v>
      </c>
      <c r="B220" s="2">
        <v>43851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">
      <c r="A221" t="s">
        <v>3</v>
      </c>
      <c r="B221" s="2">
        <v>43852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">
      <c r="A222" t="s">
        <v>3</v>
      </c>
      <c r="B222" s="2">
        <v>43853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">
      <c r="A223" t="s">
        <v>3</v>
      </c>
      <c r="B223" s="2">
        <v>43854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">
      <c r="A224" t="s">
        <v>3</v>
      </c>
      <c r="B224" s="2">
        <v>43855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">
      <c r="A225" t="s">
        <v>3</v>
      </c>
      <c r="B225" s="2">
        <v>43856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">
      <c r="A226" t="s">
        <v>3</v>
      </c>
      <c r="B226" s="2">
        <v>43857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">
      <c r="A227" t="s">
        <v>3</v>
      </c>
      <c r="B227" s="2">
        <v>43858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">
      <c r="A228" t="s">
        <v>3</v>
      </c>
      <c r="B228" s="2">
        <v>43859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">
      <c r="A229" t="s">
        <v>3</v>
      </c>
      <c r="B229" s="2">
        <v>43860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">
      <c r="A230" t="s">
        <v>3</v>
      </c>
      <c r="B230" s="2">
        <v>43861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">
      <c r="A231" t="s">
        <v>3</v>
      </c>
      <c r="B231" s="2">
        <v>43862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">
      <c r="A232" t="s">
        <v>3</v>
      </c>
      <c r="B232" s="2">
        <v>43863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">
      <c r="A233" t="s">
        <v>3</v>
      </c>
      <c r="B233" s="2">
        <v>43864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">
      <c r="A234" t="s">
        <v>3</v>
      </c>
      <c r="B234" s="2">
        <v>43865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">
      <c r="A235" t="s">
        <v>3</v>
      </c>
      <c r="B235" s="2">
        <v>43866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">
      <c r="A236" t="s">
        <v>3</v>
      </c>
      <c r="B236" s="2">
        <v>43867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">
      <c r="A237" t="s">
        <v>3</v>
      </c>
      <c r="B237" s="2">
        <v>43868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">
      <c r="A238" t="s">
        <v>3</v>
      </c>
      <c r="B238" s="2">
        <v>43869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">
      <c r="A239" t="s">
        <v>3</v>
      </c>
      <c r="B239" s="2">
        <v>43870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">
      <c r="A240" t="s">
        <v>3</v>
      </c>
      <c r="B240" s="2">
        <v>43871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">
      <c r="A241" t="s">
        <v>3</v>
      </c>
      <c r="B241" s="2">
        <v>43872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">
      <c r="A242" t="s">
        <v>3</v>
      </c>
      <c r="B242" s="2">
        <v>43873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">
      <c r="A243" t="s">
        <v>3</v>
      </c>
      <c r="B243" s="2">
        <v>43874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">
      <c r="A244" t="s">
        <v>3</v>
      </c>
      <c r="B244" s="2">
        <v>43875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">
      <c r="A245" t="s">
        <v>3</v>
      </c>
      <c r="B245" s="2">
        <v>43876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">
      <c r="A246" t="s">
        <v>3</v>
      </c>
      <c r="B246" s="2">
        <v>43877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">
      <c r="A247" t="s">
        <v>3</v>
      </c>
      <c r="B247" s="2">
        <v>43878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">
      <c r="A248" t="s">
        <v>3</v>
      </c>
      <c r="B248" s="2">
        <v>43879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">
      <c r="A249" t="s">
        <v>3</v>
      </c>
      <c r="B249" s="2">
        <v>43880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">
      <c r="A250" t="s">
        <v>3</v>
      </c>
      <c r="B250" s="2">
        <v>43881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">
      <c r="A251" t="s">
        <v>3</v>
      </c>
      <c r="B251" s="2">
        <v>43882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">
      <c r="A252" t="s">
        <v>3</v>
      </c>
      <c r="B252" s="2">
        <v>43883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">
      <c r="A253" t="s">
        <v>3</v>
      </c>
      <c r="B253" s="2">
        <v>43884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">
      <c r="A254" t="s">
        <v>3</v>
      </c>
      <c r="B254" s="2">
        <v>43885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">
      <c r="A255" t="s">
        <v>3</v>
      </c>
      <c r="B255" s="2">
        <v>43886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">
      <c r="A256" t="s">
        <v>3</v>
      </c>
      <c r="B256" s="2">
        <v>43887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">
      <c r="A257" t="s">
        <v>3</v>
      </c>
      <c r="B257" s="2">
        <v>43888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">
      <c r="A258" t="s">
        <v>3</v>
      </c>
      <c r="B258" s="2">
        <v>43889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">
      <c r="A259" t="s">
        <v>3</v>
      </c>
      <c r="B259" s="2">
        <v>43890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">
      <c r="A260" t="s">
        <v>3</v>
      </c>
      <c r="B260" s="2">
        <v>43891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">
      <c r="A261" t="s">
        <v>3</v>
      </c>
      <c r="B261" s="2">
        <v>43892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">
      <c r="A262" t="s">
        <v>3</v>
      </c>
      <c r="B262" s="2">
        <v>43893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2</v>
      </c>
    </row>
    <row r="263" spans="1:8" x14ac:dyDescent="0.2">
      <c r="A263" t="s">
        <v>3</v>
      </c>
      <c r="B263" s="2">
        <v>43894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">
      <c r="A264" t="s">
        <v>3</v>
      </c>
      <c r="B264" s="2">
        <v>43895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">
      <c r="A265" t="s">
        <v>3</v>
      </c>
      <c r="B265" s="2">
        <v>43896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">
      <c r="A266" t="s">
        <v>3</v>
      </c>
      <c r="B266" s="2">
        <v>43897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">
      <c r="A267" t="s">
        <v>3</v>
      </c>
      <c r="B267" s="2">
        <v>43898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">
      <c r="A268" t="s">
        <v>3</v>
      </c>
      <c r="B268" s="2">
        <v>43899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">
      <c r="A269" t="s">
        <v>3</v>
      </c>
      <c r="B269" s="2">
        <v>43900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">
      <c r="A270" t="s">
        <v>3</v>
      </c>
      <c r="B270" s="2">
        <v>43901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">
      <c r="A271" t="s">
        <v>3</v>
      </c>
      <c r="B271" s="2">
        <v>43902</v>
      </c>
      <c r="C271">
        <v>0</v>
      </c>
      <c r="D271">
        <v>0</v>
      </c>
      <c r="E271">
        <v>0</v>
      </c>
      <c r="F271">
        <v>0</v>
      </c>
      <c r="G271">
        <v>2</v>
      </c>
      <c r="H271">
        <v>0</v>
      </c>
    </row>
    <row r="272" spans="1:8" x14ac:dyDescent="0.2">
      <c r="A272" t="s">
        <v>3</v>
      </c>
      <c r="B272" s="2">
        <v>43903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">
      <c r="A273" t="s">
        <v>3</v>
      </c>
      <c r="B273" s="2">
        <v>43904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">
      <c r="A274" t="s">
        <v>3</v>
      </c>
      <c r="B274" s="2">
        <v>43905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2</v>
      </c>
    </row>
    <row r="275" spans="1:8" x14ac:dyDescent="0.2">
      <c r="A275" t="s">
        <v>3</v>
      </c>
      <c r="B275" s="2">
        <v>43906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</v>
      </c>
    </row>
    <row r="276" spans="1:8" x14ac:dyDescent="0.2">
      <c r="A276" t="s">
        <v>3</v>
      </c>
      <c r="B276" s="2">
        <v>43907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2</v>
      </c>
    </row>
    <row r="277" spans="1:8" x14ac:dyDescent="0.2">
      <c r="A277" t="s">
        <v>3</v>
      </c>
      <c r="B277" s="2">
        <v>43908</v>
      </c>
      <c r="C277">
        <v>0</v>
      </c>
      <c r="D277">
        <v>0</v>
      </c>
      <c r="E277">
        <v>0</v>
      </c>
      <c r="F277">
        <v>0</v>
      </c>
      <c r="G277">
        <v>2</v>
      </c>
      <c r="H277">
        <v>0</v>
      </c>
    </row>
    <row r="278" spans="1:8" x14ac:dyDescent="0.2">
      <c r="A278" t="s">
        <v>3</v>
      </c>
      <c r="B278" s="2">
        <v>43909</v>
      </c>
      <c r="C278">
        <v>0</v>
      </c>
      <c r="D278" s="6">
        <v>2</v>
      </c>
      <c r="E278">
        <v>0</v>
      </c>
      <c r="F278">
        <v>0</v>
      </c>
      <c r="G278">
        <v>0</v>
      </c>
      <c r="H278">
        <v>0</v>
      </c>
    </row>
    <row r="279" spans="1:8" x14ac:dyDescent="0.2">
      <c r="A279" t="s">
        <v>3</v>
      </c>
      <c r="B279" s="2">
        <v>43910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2</v>
      </c>
    </row>
    <row r="280" spans="1:8" x14ac:dyDescent="0.2">
      <c r="A280" t="s">
        <v>3</v>
      </c>
      <c r="B280" s="2">
        <v>43911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">
      <c r="A281" t="s">
        <v>3</v>
      </c>
      <c r="B281" s="2">
        <v>43912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">
      <c r="A282" t="s">
        <v>3</v>
      </c>
      <c r="B282" s="2">
        <v>43913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2</v>
      </c>
    </row>
    <row r="283" spans="1:8" x14ac:dyDescent="0.2">
      <c r="A283" t="s">
        <v>3</v>
      </c>
      <c r="B283" s="2">
        <v>43914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">
      <c r="A284" t="s">
        <v>3</v>
      </c>
      <c r="B284" s="2">
        <v>43915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">
      <c r="A285" t="s">
        <v>3</v>
      </c>
      <c r="B285" s="2">
        <v>43916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">
      <c r="A286" t="s">
        <v>3</v>
      </c>
      <c r="B286" s="2">
        <v>43917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">
      <c r="A287" t="s">
        <v>3</v>
      </c>
      <c r="B287" s="2">
        <v>43918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">
      <c r="A288" t="s">
        <v>3</v>
      </c>
      <c r="B288" s="2">
        <v>43919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">
      <c r="A289" t="s">
        <v>3</v>
      </c>
      <c r="B289" s="2">
        <v>43920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">
      <c r="A290" t="s">
        <v>3</v>
      </c>
      <c r="B290" s="2">
        <v>43921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">
      <c r="A291" t="s">
        <v>3</v>
      </c>
      <c r="B291" s="2">
        <v>43922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">
      <c r="A292" t="s">
        <v>3</v>
      </c>
      <c r="B292" s="2">
        <v>43923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">
      <c r="A293" t="s">
        <v>3</v>
      </c>
      <c r="B293" s="2">
        <v>43924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">
      <c r="A294" t="s">
        <v>3</v>
      </c>
      <c r="B294" s="2">
        <v>43925</v>
      </c>
      <c r="C294" s="6">
        <v>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">
      <c r="A295" t="s">
        <v>3</v>
      </c>
      <c r="B295" s="2">
        <v>43926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">
      <c r="A296" t="s">
        <v>3</v>
      </c>
      <c r="B296" s="2">
        <v>43927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">
      <c r="A297" t="s">
        <v>3</v>
      </c>
      <c r="B297" s="2">
        <v>43928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">
      <c r="A298" t="s">
        <v>3</v>
      </c>
      <c r="B298" s="2">
        <v>43929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">
      <c r="A299" t="s">
        <v>3</v>
      </c>
      <c r="B299" s="2">
        <v>43930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2</v>
      </c>
    </row>
    <row r="300" spans="1:8" x14ac:dyDescent="0.2">
      <c r="A300" t="s">
        <v>3</v>
      </c>
      <c r="B300" s="2">
        <v>43931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">
      <c r="A301" t="s">
        <v>3</v>
      </c>
      <c r="B301" s="2">
        <v>43932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">
      <c r="A302" t="s">
        <v>3</v>
      </c>
      <c r="B302" s="2">
        <v>43933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">
      <c r="A303" t="s">
        <v>3</v>
      </c>
      <c r="B303" s="2">
        <v>43934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">
      <c r="A304" t="s">
        <v>3</v>
      </c>
      <c r="B304" s="2">
        <v>43935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">
      <c r="A305" t="s">
        <v>3</v>
      </c>
      <c r="B305" s="2">
        <v>43936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">
      <c r="A306" t="s">
        <v>3</v>
      </c>
      <c r="B306" s="2">
        <v>43937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</v>
      </c>
    </row>
    <row r="307" spans="1:8" x14ac:dyDescent="0.2">
      <c r="A307" t="s">
        <v>3</v>
      </c>
      <c r="B307" s="2">
        <v>43938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">
      <c r="A308" t="s">
        <v>3</v>
      </c>
      <c r="B308" s="2">
        <v>43939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">
      <c r="A309" t="s">
        <v>3</v>
      </c>
      <c r="B309" s="2">
        <v>43940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">
      <c r="A310" t="s">
        <v>3</v>
      </c>
      <c r="B310" s="2">
        <v>43941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">
      <c r="A311" t="s">
        <v>3</v>
      </c>
      <c r="B311" s="2">
        <v>43942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">
      <c r="A312" t="s">
        <v>3</v>
      </c>
      <c r="B312" s="2">
        <v>43943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">
      <c r="A313" t="s">
        <v>3</v>
      </c>
      <c r="B313" s="2">
        <v>43944</v>
      </c>
      <c r="C313">
        <v>0</v>
      </c>
      <c r="D313">
        <v>0</v>
      </c>
      <c r="E313" s="6">
        <v>2</v>
      </c>
      <c r="F313">
        <v>0</v>
      </c>
      <c r="G313">
        <v>0</v>
      </c>
      <c r="H313">
        <v>0</v>
      </c>
    </row>
    <row r="314" spans="1:8" x14ac:dyDescent="0.2">
      <c r="A314" t="s">
        <v>3</v>
      </c>
      <c r="B314" s="2">
        <v>43945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">
      <c r="A315" t="s">
        <v>3</v>
      </c>
      <c r="B315" s="2">
        <v>43946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">
      <c r="A316" t="s">
        <v>3</v>
      </c>
      <c r="B316" s="2">
        <v>43947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">
      <c r="A317" t="s">
        <v>3</v>
      </c>
      <c r="B317" s="2">
        <v>43948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">
      <c r="A318" t="s">
        <v>3</v>
      </c>
      <c r="B318" s="2">
        <v>43949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">
      <c r="A319" t="s">
        <v>3</v>
      </c>
      <c r="B319" s="2">
        <v>43950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">
      <c r="A320" t="s">
        <v>3</v>
      </c>
      <c r="B320" s="2">
        <v>43951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2</v>
      </c>
    </row>
    <row r="321" spans="1:8" x14ac:dyDescent="0.2">
      <c r="A321" t="s">
        <v>3</v>
      </c>
      <c r="B321" s="2">
        <v>43952</v>
      </c>
      <c r="C321">
        <v>0</v>
      </c>
      <c r="D321" s="6">
        <v>2</v>
      </c>
      <c r="E321">
        <v>0</v>
      </c>
      <c r="F321">
        <v>0</v>
      </c>
      <c r="G321">
        <v>0</v>
      </c>
      <c r="H321">
        <v>0</v>
      </c>
    </row>
    <row r="322" spans="1:8" x14ac:dyDescent="0.2">
      <c r="A322" t="s">
        <v>3</v>
      </c>
      <c r="B322" s="2">
        <v>43953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">
      <c r="A323" t="s">
        <v>3</v>
      </c>
      <c r="B323" s="2">
        <v>43954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">
      <c r="A324" t="s">
        <v>3</v>
      </c>
      <c r="B324" s="2">
        <v>43955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">
      <c r="A325" t="s">
        <v>3</v>
      </c>
      <c r="B325" s="2">
        <v>43956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">
      <c r="A326" t="s">
        <v>3</v>
      </c>
      <c r="B326" s="2">
        <v>43957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">
      <c r="A327" t="s">
        <v>3</v>
      </c>
      <c r="B327" s="2">
        <v>43958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">
      <c r="A328" t="s">
        <v>3</v>
      </c>
      <c r="B328" s="2">
        <v>43959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">
      <c r="A329" t="s">
        <v>3</v>
      </c>
      <c r="B329" s="2">
        <v>43960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">
      <c r="A330" t="s">
        <v>3</v>
      </c>
      <c r="B330" s="2">
        <v>43961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">
      <c r="A331" t="s">
        <v>3</v>
      </c>
      <c r="B331" s="2">
        <v>43962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">
      <c r="A332" t="s">
        <v>3</v>
      </c>
      <c r="B332" s="2">
        <v>43963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">
      <c r="A333" t="s">
        <v>3</v>
      </c>
      <c r="B333" s="2">
        <v>43964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">
      <c r="A334" t="s">
        <v>3</v>
      </c>
      <c r="B334" s="2">
        <v>43965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">
      <c r="A335" t="s">
        <v>3</v>
      </c>
      <c r="B335" s="2">
        <v>43966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</v>
      </c>
    </row>
    <row r="336" spans="1:8" x14ac:dyDescent="0.2">
      <c r="A336" t="s">
        <v>3</v>
      </c>
      <c r="B336" s="2">
        <v>43967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">
      <c r="A337" t="s">
        <v>3</v>
      </c>
      <c r="B337" s="2">
        <v>43968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">
      <c r="A338" t="s">
        <v>3</v>
      </c>
      <c r="B338" s="2">
        <v>43969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">
      <c r="A339" t="s">
        <v>3</v>
      </c>
      <c r="B339" s="2">
        <v>43970</v>
      </c>
      <c r="C339">
        <v>0</v>
      </c>
      <c r="D339" s="6">
        <v>2</v>
      </c>
      <c r="E339">
        <v>0</v>
      </c>
      <c r="F339">
        <v>0</v>
      </c>
      <c r="G339">
        <v>0</v>
      </c>
      <c r="H339">
        <v>0</v>
      </c>
    </row>
    <row r="340" spans="1:8" x14ac:dyDescent="0.2">
      <c r="A340" t="s">
        <v>3</v>
      </c>
      <c r="B340" s="2">
        <v>43971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">
      <c r="A341" t="s">
        <v>3</v>
      </c>
      <c r="B341" s="2">
        <v>43972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">
      <c r="A342" t="s">
        <v>3</v>
      </c>
      <c r="B342" s="2">
        <v>43973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">
      <c r="A343" t="s">
        <v>3</v>
      </c>
      <c r="B343" s="2">
        <v>43974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">
      <c r="A344" t="s">
        <v>3</v>
      </c>
      <c r="B344" s="2">
        <v>43975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">
      <c r="A345" t="s">
        <v>3</v>
      </c>
      <c r="B345" s="2">
        <v>43976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">
      <c r="A346" t="s">
        <v>3</v>
      </c>
      <c r="B346" s="2">
        <v>43977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">
      <c r="A347" t="s">
        <v>3</v>
      </c>
      <c r="B347" s="2">
        <v>43978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">
      <c r="A348" t="s">
        <v>3</v>
      </c>
      <c r="B348" s="2">
        <v>43979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">
      <c r="A349" t="s">
        <v>3</v>
      </c>
      <c r="B349" s="2">
        <v>43980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">
      <c r="A350" t="s">
        <v>3</v>
      </c>
      <c r="B350" s="2">
        <v>43981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">
      <c r="A351" t="s">
        <v>3</v>
      </c>
      <c r="B351" s="2">
        <v>43982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">
      <c r="A352" t="s">
        <v>3</v>
      </c>
      <c r="B352" s="2">
        <v>43983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">
      <c r="A353" t="s">
        <v>3</v>
      </c>
      <c r="B353" s="2">
        <v>43984</v>
      </c>
      <c r="C353" s="6">
        <v>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">
      <c r="A354" t="s">
        <v>3</v>
      </c>
      <c r="B354" s="2">
        <v>43985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">
      <c r="A355" t="s">
        <v>3</v>
      </c>
      <c r="B355" s="2">
        <v>43986</v>
      </c>
      <c r="C355">
        <v>0</v>
      </c>
      <c r="D355">
        <v>0</v>
      </c>
      <c r="E355">
        <v>0</v>
      </c>
      <c r="F355">
        <v>0</v>
      </c>
      <c r="G355">
        <v>2</v>
      </c>
      <c r="H355">
        <v>0</v>
      </c>
    </row>
    <row r="356" spans="1:8" x14ac:dyDescent="0.2">
      <c r="A356" t="s">
        <v>3</v>
      </c>
      <c r="B356" s="2">
        <v>43987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">
      <c r="A357" t="s">
        <v>3</v>
      </c>
      <c r="B357" s="2">
        <v>43988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">
      <c r="A358" t="s">
        <v>3</v>
      </c>
      <c r="B358" s="2">
        <v>43989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">
      <c r="A359" t="s">
        <v>3</v>
      </c>
      <c r="B359" s="2">
        <v>43990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">
      <c r="A360" t="s">
        <v>3</v>
      </c>
      <c r="B360" s="2">
        <v>43991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">
      <c r="A361" t="s">
        <v>3</v>
      </c>
      <c r="B361" s="2">
        <v>43992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">
      <c r="A362" t="s">
        <v>3</v>
      </c>
      <c r="B362" s="2">
        <v>43993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">
      <c r="A363" t="s">
        <v>3</v>
      </c>
      <c r="B363" s="2">
        <v>43994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">
      <c r="A364" t="s">
        <v>3</v>
      </c>
      <c r="B364" s="2">
        <v>43995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">
      <c r="A365" t="s">
        <v>3</v>
      </c>
      <c r="B365" s="2">
        <v>43996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">
      <c r="A366" t="s">
        <v>3</v>
      </c>
      <c r="B366" s="2">
        <v>43997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2</v>
      </c>
    </row>
    <row r="367" spans="1:8" x14ac:dyDescent="0.2">
      <c r="A367" t="s">
        <v>3</v>
      </c>
      <c r="B367" s="2">
        <v>43998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">
      <c r="A368" t="s">
        <v>3</v>
      </c>
      <c r="B368" s="2">
        <v>43999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">
      <c r="A369" t="s">
        <v>3</v>
      </c>
      <c r="B369" s="2">
        <v>44000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">
      <c r="A370" t="s">
        <v>3</v>
      </c>
      <c r="B370" s="2">
        <v>44001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">
      <c r="A371" t="s">
        <v>3</v>
      </c>
      <c r="B371" s="2">
        <v>44002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">
      <c r="A372" t="s">
        <v>3</v>
      </c>
      <c r="B372" s="2">
        <v>44003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">
      <c r="A373" t="s">
        <v>3</v>
      </c>
      <c r="B373" s="2">
        <v>44004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">
      <c r="A374" t="s">
        <v>3</v>
      </c>
      <c r="B374" s="2">
        <v>44005</v>
      </c>
      <c r="C374" s="6">
        <v>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">
      <c r="A375" t="s">
        <v>3</v>
      </c>
      <c r="B375" s="2">
        <v>44006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">
      <c r="A376" t="s">
        <v>3</v>
      </c>
      <c r="B376" s="2">
        <v>44007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">
      <c r="A377" t="s">
        <v>3</v>
      </c>
      <c r="B377" s="2">
        <v>44008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">
      <c r="A378" t="s">
        <v>3</v>
      </c>
      <c r="B378" s="2">
        <v>44009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">
      <c r="A379" t="s">
        <v>3</v>
      </c>
      <c r="B379" s="2">
        <v>44010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">
      <c r="A380" t="s">
        <v>3</v>
      </c>
      <c r="B380" s="2">
        <v>44011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">
      <c r="A381" t="s">
        <v>3</v>
      </c>
      <c r="B381" s="2">
        <v>44012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">
      <c r="A382" t="s">
        <v>3</v>
      </c>
      <c r="B382" s="2">
        <v>44013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">
      <c r="A383" t="s">
        <v>3</v>
      </c>
      <c r="B383" s="2">
        <v>44014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">
      <c r="A384" t="s">
        <v>3</v>
      </c>
      <c r="B384" s="2">
        <v>44015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">
      <c r="A385" t="s">
        <v>3</v>
      </c>
      <c r="B385" s="2">
        <v>44016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">
      <c r="A386" t="s">
        <v>3</v>
      </c>
      <c r="B386" s="2">
        <v>44017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">
      <c r="A387" t="s">
        <v>3</v>
      </c>
      <c r="B387" s="2">
        <v>44018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">
      <c r="A388" t="s">
        <v>3</v>
      </c>
      <c r="B388" s="2">
        <v>44019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">
      <c r="A389" t="s">
        <v>3</v>
      </c>
      <c r="B389" s="2">
        <v>44020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">
      <c r="A390" t="s">
        <v>3</v>
      </c>
      <c r="B390" s="2">
        <v>44021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">
      <c r="A391" t="s">
        <v>3</v>
      </c>
      <c r="B391" s="2">
        <v>44022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">
      <c r="A392" t="s">
        <v>3</v>
      </c>
      <c r="B392" s="2">
        <v>44023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">
      <c r="A393" t="s">
        <v>3</v>
      </c>
      <c r="B393" s="2">
        <v>44024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">
      <c r="A394" t="s">
        <v>3</v>
      </c>
      <c r="B394" s="2">
        <v>44025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">
      <c r="A395" t="s">
        <v>3</v>
      </c>
      <c r="B395" s="2">
        <v>44026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">
      <c r="A396" t="s">
        <v>3</v>
      </c>
      <c r="B396" s="2">
        <v>44027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">
      <c r="A397" t="s">
        <v>3</v>
      </c>
      <c r="B397" s="2">
        <v>44028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">
      <c r="A398" t="s">
        <v>4</v>
      </c>
      <c r="B398" s="2">
        <v>43831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">
      <c r="A399" t="s">
        <v>4</v>
      </c>
      <c r="B399" s="2">
        <v>43832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">
      <c r="A400" t="s">
        <v>4</v>
      </c>
      <c r="B400" s="2">
        <v>43833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">
      <c r="A401" t="s">
        <v>4</v>
      </c>
      <c r="B401" s="2">
        <v>43834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">
      <c r="A402" t="s">
        <v>4</v>
      </c>
      <c r="B402" s="2">
        <v>43835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">
      <c r="A403" t="s">
        <v>4</v>
      </c>
      <c r="B403" s="2">
        <v>43836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">
      <c r="A404" t="s">
        <v>4</v>
      </c>
      <c r="B404" s="2">
        <v>43837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">
      <c r="A405" t="s">
        <v>4</v>
      </c>
      <c r="B405" s="2">
        <v>43838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">
      <c r="A406" t="s">
        <v>4</v>
      </c>
      <c r="B406" s="2">
        <v>43839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">
      <c r="A407" t="s">
        <v>4</v>
      </c>
      <c r="B407" s="2">
        <v>43840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">
      <c r="A408" t="s">
        <v>4</v>
      </c>
      <c r="B408" s="2">
        <v>43841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">
      <c r="A409" t="s">
        <v>4</v>
      </c>
      <c r="B409" s="2">
        <v>43842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">
      <c r="A410" t="s">
        <v>4</v>
      </c>
      <c r="B410" s="2">
        <v>43843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">
      <c r="A411" t="s">
        <v>4</v>
      </c>
      <c r="B411" s="2">
        <v>43844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">
      <c r="A412" t="s">
        <v>4</v>
      </c>
      <c r="B412" s="2">
        <v>43845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">
      <c r="A413" t="s">
        <v>4</v>
      </c>
      <c r="B413" s="2">
        <v>43846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">
      <c r="A414" t="s">
        <v>4</v>
      </c>
      <c r="B414" s="2">
        <v>43847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">
      <c r="A415" t="s">
        <v>4</v>
      </c>
      <c r="B415" s="2">
        <v>43848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">
      <c r="A416" t="s">
        <v>4</v>
      </c>
      <c r="B416" s="2">
        <v>43849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">
      <c r="A417" t="s">
        <v>4</v>
      </c>
      <c r="B417" s="2">
        <v>43850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">
      <c r="A418" t="s">
        <v>4</v>
      </c>
      <c r="B418" s="2">
        <v>43851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">
      <c r="A419" t="s">
        <v>4</v>
      </c>
      <c r="B419" s="2">
        <v>43852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">
      <c r="A420" t="s">
        <v>4</v>
      </c>
      <c r="B420" s="2">
        <v>43853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">
      <c r="A421" t="s">
        <v>4</v>
      </c>
      <c r="B421" s="2">
        <v>43854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">
      <c r="A422" t="s">
        <v>4</v>
      </c>
      <c r="B422" s="2">
        <v>43855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">
      <c r="A423" t="s">
        <v>4</v>
      </c>
      <c r="B423" s="2">
        <v>43856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">
      <c r="A424" t="s">
        <v>4</v>
      </c>
      <c r="B424" s="2">
        <v>43857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">
      <c r="A425" t="s">
        <v>4</v>
      </c>
      <c r="B425" s="2">
        <v>43858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">
      <c r="A426" t="s">
        <v>4</v>
      </c>
      <c r="B426" s="2">
        <v>43859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">
      <c r="A427" t="s">
        <v>4</v>
      </c>
      <c r="B427" s="2">
        <v>43860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">
      <c r="A428" t="s">
        <v>4</v>
      </c>
      <c r="B428" s="2">
        <v>43861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">
      <c r="A429" t="s">
        <v>4</v>
      </c>
      <c r="B429" s="2">
        <v>43862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">
      <c r="A430" t="s">
        <v>4</v>
      </c>
      <c r="B430" s="2">
        <v>43863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">
      <c r="A431" t="s">
        <v>4</v>
      </c>
      <c r="B431" s="2">
        <v>43864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">
      <c r="A432" t="s">
        <v>4</v>
      </c>
      <c r="B432" s="2">
        <v>43865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">
      <c r="A433" t="s">
        <v>4</v>
      </c>
      <c r="B433" s="2">
        <v>43866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">
      <c r="A434" t="s">
        <v>4</v>
      </c>
      <c r="B434" s="2">
        <v>43867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">
      <c r="A435" t="s">
        <v>4</v>
      </c>
      <c r="B435" s="2">
        <v>43868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">
      <c r="A436" t="s">
        <v>4</v>
      </c>
      <c r="B436" s="2">
        <v>43869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">
      <c r="A437" t="s">
        <v>4</v>
      </c>
      <c r="B437" s="2">
        <v>43870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">
      <c r="A438" t="s">
        <v>4</v>
      </c>
      <c r="B438" s="2">
        <v>43871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">
      <c r="A439" t="s">
        <v>4</v>
      </c>
      <c r="B439" s="2">
        <v>43872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">
      <c r="A440" t="s">
        <v>4</v>
      </c>
      <c r="B440" s="2">
        <v>43873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">
      <c r="A441" t="s">
        <v>4</v>
      </c>
      <c r="B441" s="2">
        <v>43874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">
      <c r="A442" t="s">
        <v>4</v>
      </c>
      <c r="B442" s="2">
        <v>43875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">
      <c r="A443" t="s">
        <v>4</v>
      </c>
      <c r="B443" s="2">
        <v>43876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">
      <c r="A444" t="s">
        <v>4</v>
      </c>
      <c r="B444" s="2">
        <v>43877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">
      <c r="A445" t="s">
        <v>4</v>
      </c>
      <c r="B445" s="2">
        <v>43878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">
      <c r="A446" t="s">
        <v>4</v>
      </c>
      <c r="B446" s="2">
        <v>43879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">
      <c r="A447" t="s">
        <v>4</v>
      </c>
      <c r="B447" s="2">
        <v>43880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">
      <c r="A448" t="s">
        <v>4</v>
      </c>
      <c r="B448" s="2">
        <v>43881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">
      <c r="A449" t="s">
        <v>4</v>
      </c>
      <c r="B449" s="2">
        <v>43882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">
      <c r="A450" t="s">
        <v>4</v>
      </c>
      <c r="B450" s="2">
        <v>43883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">
      <c r="A451" t="s">
        <v>4</v>
      </c>
      <c r="B451" s="2">
        <v>43884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">
      <c r="A452" t="s">
        <v>4</v>
      </c>
      <c r="B452" s="2">
        <v>43885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">
      <c r="A453" t="s">
        <v>4</v>
      </c>
      <c r="B453" s="2">
        <v>43886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">
      <c r="A454" t="s">
        <v>4</v>
      </c>
      <c r="B454" s="2">
        <v>43887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">
      <c r="A455" t="s">
        <v>4</v>
      </c>
      <c r="B455" s="2">
        <v>43888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">
      <c r="A456" t="s">
        <v>4</v>
      </c>
      <c r="B456" s="2">
        <v>43889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">
      <c r="A457" t="s">
        <v>4</v>
      </c>
      <c r="B457" s="2">
        <v>43890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">
      <c r="A458" t="s">
        <v>4</v>
      </c>
      <c r="B458" s="2">
        <v>43891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">
      <c r="A459" t="s">
        <v>4</v>
      </c>
      <c r="B459" s="2">
        <v>43892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">
      <c r="A460" t="s">
        <v>4</v>
      </c>
      <c r="B460" s="2">
        <v>43893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2</v>
      </c>
    </row>
    <row r="461" spans="1:8" x14ac:dyDescent="0.2">
      <c r="A461" t="s">
        <v>4</v>
      </c>
      <c r="B461" s="2">
        <v>43894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">
      <c r="A462" t="s">
        <v>4</v>
      </c>
      <c r="B462" s="2">
        <v>43895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">
      <c r="A463" t="s">
        <v>4</v>
      </c>
      <c r="B463" s="2">
        <v>43896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">
      <c r="A464" t="s">
        <v>4</v>
      </c>
      <c r="B464" s="2">
        <v>43897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">
      <c r="A465" t="s">
        <v>4</v>
      </c>
      <c r="B465" s="2">
        <v>43898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">
      <c r="A466" t="s">
        <v>4</v>
      </c>
      <c r="B466" s="2">
        <v>43899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">
      <c r="A467" t="s">
        <v>4</v>
      </c>
      <c r="B467" s="2">
        <v>43900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">
      <c r="A468" t="s">
        <v>4</v>
      </c>
      <c r="B468" s="2">
        <v>43901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">
      <c r="A469" t="s">
        <v>4</v>
      </c>
      <c r="B469" s="2">
        <v>43902</v>
      </c>
      <c r="C469">
        <v>0</v>
      </c>
      <c r="D469">
        <v>0</v>
      </c>
      <c r="E469">
        <v>0</v>
      </c>
      <c r="F469">
        <v>0</v>
      </c>
      <c r="G469">
        <v>2</v>
      </c>
      <c r="H469">
        <v>0</v>
      </c>
    </row>
    <row r="470" spans="1:8" x14ac:dyDescent="0.2">
      <c r="A470" t="s">
        <v>4</v>
      </c>
      <c r="B470" s="2">
        <v>43903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">
      <c r="A471" t="s">
        <v>4</v>
      </c>
      <c r="B471" s="2">
        <v>43904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">
      <c r="A472" t="s">
        <v>4</v>
      </c>
      <c r="B472" s="2">
        <v>43905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2</v>
      </c>
    </row>
    <row r="473" spans="1:8" x14ac:dyDescent="0.2">
      <c r="A473" t="s">
        <v>4</v>
      </c>
      <c r="B473" s="2">
        <v>43906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2</v>
      </c>
    </row>
    <row r="474" spans="1:8" x14ac:dyDescent="0.2">
      <c r="A474" t="s">
        <v>4</v>
      </c>
      <c r="B474" s="2">
        <v>43907</v>
      </c>
      <c r="C474" s="6">
        <v>2</v>
      </c>
      <c r="D474" s="6">
        <v>2</v>
      </c>
      <c r="E474">
        <v>0</v>
      </c>
      <c r="F474">
        <v>0</v>
      </c>
      <c r="G474">
        <v>0</v>
      </c>
      <c r="H474">
        <v>2</v>
      </c>
    </row>
    <row r="475" spans="1:8" x14ac:dyDescent="0.2">
      <c r="A475" t="s">
        <v>4</v>
      </c>
      <c r="B475" s="2">
        <v>43908</v>
      </c>
      <c r="C475">
        <v>0</v>
      </c>
      <c r="D475">
        <v>0</v>
      </c>
      <c r="E475">
        <v>0</v>
      </c>
      <c r="F475">
        <v>0</v>
      </c>
      <c r="G475">
        <v>2</v>
      </c>
      <c r="H475">
        <v>0</v>
      </c>
    </row>
    <row r="476" spans="1:8" x14ac:dyDescent="0.2">
      <c r="A476" t="s">
        <v>4</v>
      </c>
      <c r="B476" s="2">
        <v>43909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">
      <c r="A477" t="s">
        <v>4</v>
      </c>
      <c r="B477" s="2">
        <v>43910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2</v>
      </c>
    </row>
    <row r="478" spans="1:8" x14ac:dyDescent="0.2">
      <c r="A478" t="s">
        <v>4</v>
      </c>
      <c r="B478" s="2">
        <v>43911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">
      <c r="A479" t="s">
        <v>4</v>
      </c>
      <c r="B479" s="2">
        <v>43912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">
      <c r="A480" t="s">
        <v>4</v>
      </c>
      <c r="B480" s="2">
        <v>43913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2</v>
      </c>
    </row>
    <row r="481" spans="1:8" x14ac:dyDescent="0.2">
      <c r="A481" t="s">
        <v>4</v>
      </c>
      <c r="B481" s="2">
        <v>43914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">
      <c r="A482" t="s">
        <v>4</v>
      </c>
      <c r="B482" s="2">
        <v>43915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">
      <c r="A483" t="s">
        <v>4</v>
      </c>
      <c r="B483" s="2">
        <v>43916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">
      <c r="A484" t="s">
        <v>4</v>
      </c>
      <c r="B484" s="2">
        <v>43917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">
      <c r="A485" t="s">
        <v>4</v>
      </c>
      <c r="B485" s="2">
        <v>43918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">
      <c r="A486" t="s">
        <v>4</v>
      </c>
      <c r="B486" s="2">
        <v>43919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">
      <c r="A487" t="s">
        <v>4</v>
      </c>
      <c r="B487" s="2">
        <v>43920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">
      <c r="A488" t="s">
        <v>4</v>
      </c>
      <c r="B488" s="2">
        <v>43921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">
      <c r="A489" t="s">
        <v>4</v>
      </c>
      <c r="B489" s="2">
        <v>43922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">
      <c r="A490" t="s">
        <v>4</v>
      </c>
      <c r="B490" s="2">
        <v>43923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">
      <c r="A491" t="s">
        <v>4</v>
      </c>
      <c r="B491" s="2">
        <v>43924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">
      <c r="A492" t="s">
        <v>4</v>
      </c>
      <c r="B492" s="2">
        <v>43925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">
      <c r="A493" t="s">
        <v>4</v>
      </c>
      <c r="B493" s="2">
        <v>43926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">
      <c r="A494" t="s">
        <v>4</v>
      </c>
      <c r="B494" s="2">
        <v>43927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">
      <c r="A495" t="s">
        <v>4</v>
      </c>
      <c r="B495" s="2">
        <v>43928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">
      <c r="A496" t="s">
        <v>4</v>
      </c>
      <c r="B496" s="2">
        <v>43929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">
      <c r="A497" t="s">
        <v>4</v>
      </c>
      <c r="B497" s="2">
        <v>43930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2</v>
      </c>
    </row>
    <row r="498" spans="1:8" x14ac:dyDescent="0.2">
      <c r="A498" t="s">
        <v>4</v>
      </c>
      <c r="B498" s="2">
        <v>43931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">
      <c r="A499" t="s">
        <v>4</v>
      </c>
      <c r="B499" s="2">
        <v>43932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">
      <c r="A500" t="s">
        <v>4</v>
      </c>
      <c r="B500" s="2">
        <v>43933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">
      <c r="A501" t="s">
        <v>4</v>
      </c>
      <c r="B501" s="2">
        <v>43934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">
      <c r="A502" t="s">
        <v>4</v>
      </c>
      <c r="B502" s="2">
        <v>43935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">
      <c r="A503" t="s">
        <v>4</v>
      </c>
      <c r="B503" s="2">
        <v>43936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">
      <c r="A504" t="s">
        <v>4</v>
      </c>
      <c r="B504" s="2">
        <v>43937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2</v>
      </c>
    </row>
    <row r="505" spans="1:8" x14ac:dyDescent="0.2">
      <c r="A505" t="s">
        <v>4</v>
      </c>
      <c r="B505" s="2">
        <v>43938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">
      <c r="A506" t="s">
        <v>4</v>
      </c>
      <c r="B506" s="2">
        <v>43939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">
      <c r="A507" t="s">
        <v>4</v>
      </c>
      <c r="B507" s="2">
        <v>43940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">
      <c r="A508" t="s">
        <v>4</v>
      </c>
      <c r="B508" s="2">
        <v>43941</v>
      </c>
      <c r="C508" s="6">
        <v>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">
      <c r="A509" t="s">
        <v>4</v>
      </c>
      <c r="B509" s="2">
        <v>43942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">
      <c r="A510" t="s">
        <v>4</v>
      </c>
      <c r="B510" s="2">
        <v>43943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">
      <c r="A511" t="s">
        <v>4</v>
      </c>
      <c r="B511" s="2">
        <v>43944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">
      <c r="A512" t="s">
        <v>4</v>
      </c>
      <c r="B512" s="2">
        <v>43945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">
      <c r="A513" t="s">
        <v>4</v>
      </c>
      <c r="B513" s="2">
        <v>43946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">
      <c r="A514" t="s">
        <v>4</v>
      </c>
      <c r="B514" s="2">
        <v>43947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">
      <c r="A515" t="s">
        <v>4</v>
      </c>
      <c r="B515" s="2">
        <v>43948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">
      <c r="A516" t="s">
        <v>4</v>
      </c>
      <c r="B516" s="2">
        <v>43949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">
      <c r="A517" t="s">
        <v>4</v>
      </c>
      <c r="B517" s="2">
        <v>43950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">
      <c r="A518" t="s">
        <v>4</v>
      </c>
      <c r="B518" s="2">
        <v>43951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2</v>
      </c>
    </row>
    <row r="519" spans="1:8" x14ac:dyDescent="0.2">
      <c r="A519" t="s">
        <v>4</v>
      </c>
      <c r="B519" s="2">
        <v>43952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">
      <c r="A520" t="s">
        <v>4</v>
      </c>
      <c r="B520" s="2">
        <v>43953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">
      <c r="A521" t="s">
        <v>4</v>
      </c>
      <c r="B521" s="2">
        <v>43954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">
      <c r="A522" t="s">
        <v>4</v>
      </c>
      <c r="B522" s="2">
        <v>43955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">
      <c r="A523" t="s">
        <v>4</v>
      </c>
      <c r="B523" s="2">
        <v>43956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">
      <c r="A524" t="s">
        <v>4</v>
      </c>
      <c r="B524" s="2">
        <v>43957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">
      <c r="A525" t="s">
        <v>4</v>
      </c>
      <c r="B525" s="2">
        <v>43958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">
      <c r="A526" t="s">
        <v>4</v>
      </c>
      <c r="B526" s="2">
        <v>43959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">
      <c r="A527" t="s">
        <v>4</v>
      </c>
      <c r="B527" s="2">
        <v>43960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">
      <c r="A528" t="s">
        <v>4</v>
      </c>
      <c r="B528" s="2">
        <v>43961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">
      <c r="A529" t="s">
        <v>4</v>
      </c>
      <c r="B529" s="2">
        <v>43962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">
      <c r="A530" t="s">
        <v>4</v>
      </c>
      <c r="B530" s="2">
        <v>43963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">
      <c r="A531" t="s">
        <v>4</v>
      </c>
      <c r="B531" s="2">
        <v>43964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">
      <c r="A532" t="s">
        <v>4</v>
      </c>
      <c r="B532" s="2">
        <v>43965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">
      <c r="A533" t="s">
        <v>4</v>
      </c>
      <c r="B533" s="2">
        <v>43966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2</v>
      </c>
    </row>
    <row r="534" spans="1:8" x14ac:dyDescent="0.2">
      <c r="A534" t="s">
        <v>4</v>
      </c>
      <c r="B534" s="2">
        <v>43967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">
      <c r="A535" t="s">
        <v>4</v>
      </c>
      <c r="B535" s="2">
        <v>43968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">
      <c r="A536" t="s">
        <v>4</v>
      </c>
      <c r="B536" s="2">
        <v>43969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">
      <c r="A537" t="s">
        <v>4</v>
      </c>
      <c r="B537" s="2">
        <v>43970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">
      <c r="A538" t="s">
        <v>4</v>
      </c>
      <c r="B538" s="2">
        <v>43971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">
      <c r="A539" t="s">
        <v>4</v>
      </c>
      <c r="B539" s="2">
        <v>43972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">
      <c r="A540" t="s">
        <v>4</v>
      </c>
      <c r="B540" s="2">
        <v>43973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">
      <c r="A541" t="s">
        <v>4</v>
      </c>
      <c r="B541" s="2">
        <v>43974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">
      <c r="A542" t="s">
        <v>4</v>
      </c>
      <c r="B542" s="2">
        <v>43975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">
      <c r="A543" t="s">
        <v>4</v>
      </c>
      <c r="B543" s="2">
        <v>43976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">
      <c r="A544" t="s">
        <v>4</v>
      </c>
      <c r="B544" s="2">
        <v>43977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">
      <c r="A545" t="s">
        <v>4</v>
      </c>
      <c r="B545" s="2">
        <v>43978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">
      <c r="A546" t="s">
        <v>4</v>
      </c>
      <c r="B546" s="2">
        <v>43979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">
      <c r="A547" t="s">
        <v>4</v>
      </c>
      <c r="B547" s="2">
        <v>43980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">
      <c r="A548" t="s">
        <v>4</v>
      </c>
      <c r="B548" s="2">
        <v>43981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">
      <c r="A549" t="s">
        <v>4</v>
      </c>
      <c r="B549" s="2">
        <v>43982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">
      <c r="A550" t="s">
        <v>4</v>
      </c>
      <c r="B550" s="2">
        <v>43983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">
      <c r="A551" t="s">
        <v>4</v>
      </c>
      <c r="B551" s="2">
        <v>43984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">
      <c r="A552" t="s">
        <v>4</v>
      </c>
      <c r="B552" s="2">
        <v>43985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">
      <c r="A553" t="s">
        <v>4</v>
      </c>
      <c r="B553" s="2">
        <v>43986</v>
      </c>
      <c r="C553">
        <v>0</v>
      </c>
      <c r="D553">
        <v>0</v>
      </c>
      <c r="E553">
        <v>0</v>
      </c>
      <c r="F553">
        <v>0</v>
      </c>
      <c r="G553">
        <v>2</v>
      </c>
      <c r="H553">
        <v>0</v>
      </c>
    </row>
    <row r="554" spans="1:8" x14ac:dyDescent="0.2">
      <c r="A554" t="s">
        <v>4</v>
      </c>
      <c r="B554" s="2">
        <v>43987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">
      <c r="A555" t="s">
        <v>4</v>
      </c>
      <c r="B555" s="2">
        <v>43988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">
      <c r="A556" t="s">
        <v>4</v>
      </c>
      <c r="B556" s="2">
        <v>43989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">
      <c r="A557" t="s">
        <v>4</v>
      </c>
      <c r="B557" s="2">
        <v>43990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">
      <c r="A558" t="s">
        <v>4</v>
      </c>
      <c r="B558" s="2">
        <v>43991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">
      <c r="A559" t="s">
        <v>4</v>
      </c>
      <c r="B559" s="2">
        <v>43992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">
      <c r="A560" t="s">
        <v>4</v>
      </c>
      <c r="B560" s="2">
        <v>43993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">
      <c r="A561" t="s">
        <v>4</v>
      </c>
      <c r="B561" s="2">
        <v>43994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">
      <c r="A562" t="s">
        <v>4</v>
      </c>
      <c r="B562" s="2">
        <v>43995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">
      <c r="A563" t="s">
        <v>4</v>
      </c>
      <c r="B563" s="2">
        <v>43996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">
      <c r="A564" t="s">
        <v>4</v>
      </c>
      <c r="B564" s="2">
        <v>43997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2</v>
      </c>
    </row>
    <row r="565" spans="1:8" x14ac:dyDescent="0.2">
      <c r="A565" t="s">
        <v>4</v>
      </c>
      <c r="B565" s="2">
        <v>43998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">
      <c r="A566" t="s">
        <v>4</v>
      </c>
      <c r="B566" s="2">
        <v>43999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">
      <c r="A567" t="s">
        <v>4</v>
      </c>
      <c r="B567" s="2">
        <v>44000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">
      <c r="A568" t="s">
        <v>4</v>
      </c>
      <c r="B568" s="2">
        <v>44001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">
      <c r="A569" t="s">
        <v>4</v>
      </c>
      <c r="B569" s="2">
        <v>44002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">
      <c r="A570" t="s">
        <v>4</v>
      </c>
      <c r="B570" s="2">
        <v>44003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">
      <c r="A571" t="s">
        <v>4</v>
      </c>
      <c r="B571" s="2">
        <v>44004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">
      <c r="A572" t="s">
        <v>4</v>
      </c>
      <c r="B572" s="2">
        <v>44005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">
      <c r="A573" t="s">
        <v>4</v>
      </c>
      <c r="B573" s="2">
        <v>44006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">
      <c r="A574" t="s">
        <v>4</v>
      </c>
      <c r="B574" s="2">
        <v>44007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">
      <c r="A575" t="s">
        <v>4</v>
      </c>
      <c r="B575" s="2">
        <v>44008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">
      <c r="A576" t="s">
        <v>4</v>
      </c>
      <c r="B576" s="2">
        <v>44009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">
      <c r="A577" t="s">
        <v>4</v>
      </c>
      <c r="B577" s="2">
        <v>44010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">
      <c r="A578" t="s">
        <v>4</v>
      </c>
      <c r="B578" s="2">
        <v>44011</v>
      </c>
      <c r="C578" s="6">
        <v>2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">
      <c r="A579" t="s">
        <v>4</v>
      </c>
      <c r="B579" s="2">
        <v>44012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">
      <c r="A580" t="s">
        <v>4</v>
      </c>
      <c r="B580" s="2">
        <v>44013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">
      <c r="A581" t="s">
        <v>4</v>
      </c>
      <c r="B581" s="2">
        <v>44014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">
      <c r="A582" t="s">
        <v>4</v>
      </c>
      <c r="B582" s="2">
        <v>44015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">
      <c r="A583" t="s">
        <v>4</v>
      </c>
      <c r="B583" s="2">
        <v>44016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">
      <c r="A584" t="s">
        <v>4</v>
      </c>
      <c r="B584" s="2">
        <v>44017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">
      <c r="A585" t="s">
        <v>4</v>
      </c>
      <c r="B585" s="2">
        <v>44018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">
      <c r="A586" t="s">
        <v>4</v>
      </c>
      <c r="B586" s="2">
        <v>44019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">
      <c r="A587" t="s">
        <v>4</v>
      </c>
      <c r="B587" s="2">
        <v>44020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">
      <c r="A588" t="s">
        <v>4</v>
      </c>
      <c r="B588" s="2">
        <v>44021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">
      <c r="A589" t="s">
        <v>4</v>
      </c>
      <c r="B589" s="2">
        <v>44022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">
      <c r="A590" t="s">
        <v>4</v>
      </c>
      <c r="B590" s="2">
        <v>44023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">
      <c r="A591" t="s">
        <v>4</v>
      </c>
      <c r="B591" s="2">
        <v>44024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">
      <c r="A592" t="s">
        <v>4</v>
      </c>
      <c r="B592" s="2">
        <v>44025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">
      <c r="A593" t="s">
        <v>4</v>
      </c>
      <c r="B593" s="2">
        <v>44026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">
      <c r="A594" t="s">
        <v>4</v>
      </c>
      <c r="B594" s="2">
        <v>44027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">
      <c r="A595" t="s">
        <v>4</v>
      </c>
      <c r="B595" s="2">
        <v>44028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">
      <c r="A596" t="s">
        <v>5</v>
      </c>
      <c r="B596" s="2">
        <v>43831</v>
      </c>
      <c r="C596" s="7" t="s">
        <v>42</v>
      </c>
      <c r="D596">
        <v>0</v>
      </c>
      <c r="E596" s="7" t="s">
        <v>42</v>
      </c>
      <c r="F596" s="8" t="s">
        <v>42</v>
      </c>
      <c r="G596">
        <v>0</v>
      </c>
      <c r="H596">
        <v>0</v>
      </c>
    </row>
    <row r="597" spans="1:8" x14ac:dyDescent="0.2">
      <c r="A597" t="s">
        <v>5</v>
      </c>
      <c r="B597" s="2">
        <v>43832</v>
      </c>
      <c r="C597" s="7" t="s">
        <v>42</v>
      </c>
      <c r="D597">
        <v>0</v>
      </c>
      <c r="E597" s="7" t="s">
        <v>42</v>
      </c>
      <c r="F597" s="8" t="s">
        <v>42</v>
      </c>
      <c r="G597">
        <v>0</v>
      </c>
      <c r="H597">
        <v>0</v>
      </c>
    </row>
    <row r="598" spans="1:8" x14ac:dyDescent="0.2">
      <c r="A598" t="s">
        <v>5</v>
      </c>
      <c r="B598" s="2">
        <v>43833</v>
      </c>
      <c r="C598" s="7" t="s">
        <v>42</v>
      </c>
      <c r="D598">
        <v>0</v>
      </c>
      <c r="E598" s="7" t="s">
        <v>42</v>
      </c>
      <c r="F598" s="8" t="s">
        <v>42</v>
      </c>
      <c r="G598">
        <v>0</v>
      </c>
      <c r="H598">
        <v>0</v>
      </c>
    </row>
    <row r="599" spans="1:8" x14ac:dyDescent="0.2">
      <c r="A599" t="s">
        <v>5</v>
      </c>
      <c r="B599" s="2">
        <v>43834</v>
      </c>
      <c r="C599" s="7" t="s">
        <v>42</v>
      </c>
      <c r="D599">
        <v>0</v>
      </c>
      <c r="E599" s="7" t="s">
        <v>42</v>
      </c>
      <c r="F599" s="8" t="s">
        <v>42</v>
      </c>
      <c r="G599">
        <v>0</v>
      </c>
      <c r="H599">
        <v>0</v>
      </c>
    </row>
    <row r="600" spans="1:8" x14ac:dyDescent="0.2">
      <c r="A600" t="s">
        <v>5</v>
      </c>
      <c r="B600" s="2">
        <v>43835</v>
      </c>
      <c r="C600" s="7" t="s">
        <v>42</v>
      </c>
      <c r="D600">
        <v>0</v>
      </c>
      <c r="E600" s="7" t="s">
        <v>42</v>
      </c>
      <c r="F600" s="8" t="s">
        <v>42</v>
      </c>
      <c r="G600">
        <v>0</v>
      </c>
      <c r="H600">
        <v>0</v>
      </c>
    </row>
    <row r="601" spans="1:8" x14ac:dyDescent="0.2">
      <c r="A601" t="s">
        <v>5</v>
      </c>
      <c r="B601" s="2">
        <v>43836</v>
      </c>
      <c r="C601" s="7" t="s">
        <v>42</v>
      </c>
      <c r="D601">
        <v>0</v>
      </c>
      <c r="E601" s="7" t="s">
        <v>42</v>
      </c>
      <c r="F601" s="8" t="s">
        <v>42</v>
      </c>
      <c r="G601">
        <v>0</v>
      </c>
      <c r="H601">
        <v>0</v>
      </c>
    </row>
    <row r="602" spans="1:8" x14ac:dyDescent="0.2">
      <c r="A602" t="s">
        <v>5</v>
      </c>
      <c r="B602" s="2">
        <v>43837</v>
      </c>
      <c r="C602" s="7" t="s">
        <v>42</v>
      </c>
      <c r="D602">
        <v>0</v>
      </c>
      <c r="E602" s="7" t="s">
        <v>42</v>
      </c>
      <c r="F602" s="8" t="s">
        <v>42</v>
      </c>
      <c r="G602">
        <v>0</v>
      </c>
      <c r="H602">
        <v>0</v>
      </c>
    </row>
    <row r="603" spans="1:8" x14ac:dyDescent="0.2">
      <c r="A603" t="s">
        <v>5</v>
      </c>
      <c r="B603" s="2">
        <v>43838</v>
      </c>
      <c r="C603" s="7" t="s">
        <v>42</v>
      </c>
      <c r="D603">
        <v>0</v>
      </c>
      <c r="E603" s="7" t="s">
        <v>42</v>
      </c>
      <c r="F603" s="8" t="s">
        <v>42</v>
      </c>
      <c r="G603">
        <v>0</v>
      </c>
      <c r="H603">
        <v>0</v>
      </c>
    </row>
    <row r="604" spans="1:8" x14ac:dyDescent="0.2">
      <c r="A604" t="s">
        <v>5</v>
      </c>
      <c r="B604" s="2">
        <v>43839</v>
      </c>
      <c r="C604" s="7" t="s">
        <v>42</v>
      </c>
      <c r="D604">
        <v>0</v>
      </c>
      <c r="E604" s="7" t="s">
        <v>42</v>
      </c>
      <c r="F604" s="8" t="s">
        <v>42</v>
      </c>
      <c r="G604">
        <v>0</v>
      </c>
      <c r="H604">
        <v>0</v>
      </c>
    </row>
    <row r="605" spans="1:8" x14ac:dyDescent="0.2">
      <c r="A605" t="s">
        <v>5</v>
      </c>
      <c r="B605" s="2">
        <v>43840</v>
      </c>
      <c r="C605" s="7" t="s">
        <v>42</v>
      </c>
      <c r="D605">
        <v>0</v>
      </c>
      <c r="E605" s="7" t="s">
        <v>42</v>
      </c>
      <c r="F605" s="8" t="s">
        <v>42</v>
      </c>
      <c r="G605">
        <v>0</v>
      </c>
      <c r="H605">
        <v>0</v>
      </c>
    </row>
    <row r="606" spans="1:8" x14ac:dyDescent="0.2">
      <c r="A606" t="s">
        <v>5</v>
      </c>
      <c r="B606" s="2">
        <v>43841</v>
      </c>
      <c r="C606" s="7" t="s">
        <v>42</v>
      </c>
      <c r="D606">
        <v>0</v>
      </c>
      <c r="E606" s="7" t="s">
        <v>42</v>
      </c>
      <c r="F606" s="8" t="s">
        <v>42</v>
      </c>
      <c r="G606">
        <v>0</v>
      </c>
      <c r="H606">
        <v>0</v>
      </c>
    </row>
    <row r="607" spans="1:8" x14ac:dyDescent="0.2">
      <c r="A607" t="s">
        <v>5</v>
      </c>
      <c r="B607" s="2">
        <v>43842</v>
      </c>
      <c r="C607" s="7" t="s">
        <v>42</v>
      </c>
      <c r="D607">
        <v>0</v>
      </c>
      <c r="E607" s="7" t="s">
        <v>42</v>
      </c>
      <c r="F607" s="8" t="s">
        <v>42</v>
      </c>
      <c r="G607">
        <v>0</v>
      </c>
      <c r="H607">
        <v>0</v>
      </c>
    </row>
    <row r="608" spans="1:8" x14ac:dyDescent="0.2">
      <c r="A608" t="s">
        <v>5</v>
      </c>
      <c r="B608" s="2">
        <v>43843</v>
      </c>
      <c r="C608" s="7" t="s">
        <v>42</v>
      </c>
      <c r="D608">
        <v>0</v>
      </c>
      <c r="E608" s="7" t="s">
        <v>42</v>
      </c>
      <c r="F608" s="8" t="s">
        <v>42</v>
      </c>
      <c r="G608">
        <v>0</v>
      </c>
      <c r="H608">
        <v>0</v>
      </c>
    </row>
    <row r="609" spans="1:8" x14ac:dyDescent="0.2">
      <c r="A609" t="s">
        <v>5</v>
      </c>
      <c r="B609" s="2">
        <v>43844</v>
      </c>
      <c r="C609" s="7" t="s">
        <v>42</v>
      </c>
      <c r="D609">
        <v>0</v>
      </c>
      <c r="E609" s="7" t="s">
        <v>42</v>
      </c>
      <c r="F609" s="8" t="s">
        <v>42</v>
      </c>
      <c r="G609">
        <v>0</v>
      </c>
      <c r="H609">
        <v>0</v>
      </c>
    </row>
    <row r="610" spans="1:8" x14ac:dyDescent="0.2">
      <c r="A610" t="s">
        <v>5</v>
      </c>
      <c r="B610" s="2">
        <v>43845</v>
      </c>
      <c r="C610" s="7" t="s">
        <v>42</v>
      </c>
      <c r="D610">
        <v>0</v>
      </c>
      <c r="E610" s="7" t="s">
        <v>42</v>
      </c>
      <c r="F610" s="8" t="s">
        <v>42</v>
      </c>
      <c r="G610">
        <v>0</v>
      </c>
      <c r="H610">
        <v>0</v>
      </c>
    </row>
    <row r="611" spans="1:8" x14ac:dyDescent="0.2">
      <c r="A611" t="s">
        <v>5</v>
      </c>
      <c r="B611" s="2">
        <v>43846</v>
      </c>
      <c r="C611" s="7" t="s">
        <v>42</v>
      </c>
      <c r="D611">
        <v>0</v>
      </c>
      <c r="E611" s="7" t="s">
        <v>42</v>
      </c>
      <c r="F611" s="8" t="s">
        <v>42</v>
      </c>
      <c r="G611">
        <v>0</v>
      </c>
      <c r="H611">
        <v>0</v>
      </c>
    </row>
    <row r="612" spans="1:8" x14ac:dyDescent="0.2">
      <c r="A612" t="s">
        <v>5</v>
      </c>
      <c r="B612" s="2">
        <v>43847</v>
      </c>
      <c r="C612" s="7" t="s">
        <v>42</v>
      </c>
      <c r="D612">
        <v>0</v>
      </c>
      <c r="E612" s="7" t="s">
        <v>42</v>
      </c>
      <c r="F612" s="8" t="s">
        <v>42</v>
      </c>
      <c r="G612">
        <v>0</v>
      </c>
      <c r="H612">
        <v>0</v>
      </c>
    </row>
    <row r="613" spans="1:8" x14ac:dyDescent="0.2">
      <c r="A613" t="s">
        <v>5</v>
      </c>
      <c r="B613" s="2">
        <v>43848</v>
      </c>
      <c r="C613" s="7" t="s">
        <v>42</v>
      </c>
      <c r="D613">
        <v>0</v>
      </c>
      <c r="E613" s="7" t="s">
        <v>42</v>
      </c>
      <c r="F613" s="8" t="s">
        <v>42</v>
      </c>
      <c r="G613">
        <v>0</v>
      </c>
      <c r="H613">
        <v>0</v>
      </c>
    </row>
    <row r="614" spans="1:8" x14ac:dyDescent="0.2">
      <c r="A614" t="s">
        <v>5</v>
      </c>
      <c r="B614" s="2">
        <v>43849</v>
      </c>
      <c r="C614" s="7" t="s">
        <v>42</v>
      </c>
      <c r="D614">
        <v>0</v>
      </c>
      <c r="E614" s="7" t="s">
        <v>42</v>
      </c>
      <c r="F614" s="8" t="s">
        <v>42</v>
      </c>
      <c r="G614">
        <v>0</v>
      </c>
      <c r="H614">
        <v>0</v>
      </c>
    </row>
    <row r="615" spans="1:8" x14ac:dyDescent="0.2">
      <c r="A615" t="s">
        <v>5</v>
      </c>
      <c r="B615" s="2">
        <v>43850</v>
      </c>
      <c r="C615" s="7" t="s">
        <v>42</v>
      </c>
      <c r="D615">
        <v>0</v>
      </c>
      <c r="E615" s="7" t="s">
        <v>42</v>
      </c>
      <c r="F615" s="8" t="s">
        <v>42</v>
      </c>
      <c r="G615">
        <v>0</v>
      </c>
      <c r="H615">
        <v>0</v>
      </c>
    </row>
    <row r="616" spans="1:8" x14ac:dyDescent="0.2">
      <c r="A616" t="s">
        <v>5</v>
      </c>
      <c r="B616" s="2">
        <v>43851</v>
      </c>
      <c r="C616" s="7" t="s">
        <v>42</v>
      </c>
      <c r="D616">
        <v>0</v>
      </c>
      <c r="E616" s="7" t="s">
        <v>42</v>
      </c>
      <c r="F616" s="8" t="s">
        <v>42</v>
      </c>
      <c r="G616">
        <v>0</v>
      </c>
      <c r="H616">
        <v>0</v>
      </c>
    </row>
    <row r="617" spans="1:8" x14ac:dyDescent="0.2">
      <c r="A617" t="s">
        <v>5</v>
      </c>
      <c r="B617" s="2">
        <v>43852</v>
      </c>
      <c r="C617" s="7" t="s">
        <v>42</v>
      </c>
      <c r="D617">
        <v>0</v>
      </c>
      <c r="E617" s="7" t="s">
        <v>42</v>
      </c>
      <c r="F617" s="8" t="s">
        <v>42</v>
      </c>
      <c r="G617">
        <v>0</v>
      </c>
      <c r="H617">
        <v>0</v>
      </c>
    </row>
    <row r="618" spans="1:8" x14ac:dyDescent="0.2">
      <c r="A618" t="s">
        <v>5</v>
      </c>
      <c r="B618" s="2">
        <v>43853</v>
      </c>
      <c r="C618" s="7" t="s">
        <v>42</v>
      </c>
      <c r="D618">
        <v>0</v>
      </c>
      <c r="E618" s="7" t="s">
        <v>42</v>
      </c>
      <c r="F618" s="8" t="s">
        <v>42</v>
      </c>
      <c r="G618">
        <v>0</v>
      </c>
      <c r="H618">
        <v>0</v>
      </c>
    </row>
    <row r="619" spans="1:8" x14ac:dyDescent="0.2">
      <c r="A619" t="s">
        <v>5</v>
      </c>
      <c r="B619" s="2">
        <v>43854</v>
      </c>
      <c r="C619" s="7" t="s">
        <v>42</v>
      </c>
      <c r="D619">
        <v>0</v>
      </c>
      <c r="E619" s="7" t="s">
        <v>42</v>
      </c>
      <c r="F619" s="8" t="s">
        <v>42</v>
      </c>
      <c r="G619">
        <v>0</v>
      </c>
      <c r="H619">
        <v>0</v>
      </c>
    </row>
    <row r="620" spans="1:8" x14ac:dyDescent="0.2">
      <c r="A620" t="s">
        <v>5</v>
      </c>
      <c r="B620" s="2">
        <v>43855</v>
      </c>
      <c r="C620" s="7" t="s">
        <v>42</v>
      </c>
      <c r="D620">
        <v>0</v>
      </c>
      <c r="E620" s="7" t="s">
        <v>42</v>
      </c>
      <c r="F620" s="8" t="s">
        <v>42</v>
      </c>
      <c r="G620">
        <v>0</v>
      </c>
      <c r="H620">
        <v>0</v>
      </c>
    </row>
    <row r="621" spans="1:8" x14ac:dyDescent="0.2">
      <c r="A621" t="s">
        <v>5</v>
      </c>
      <c r="B621" s="2">
        <v>43856</v>
      </c>
      <c r="C621" s="7" t="s">
        <v>42</v>
      </c>
      <c r="D621">
        <v>0</v>
      </c>
      <c r="E621" s="7" t="s">
        <v>42</v>
      </c>
      <c r="F621" s="8" t="s">
        <v>42</v>
      </c>
      <c r="G621">
        <v>0</v>
      </c>
      <c r="H621">
        <v>0</v>
      </c>
    </row>
    <row r="622" spans="1:8" x14ac:dyDescent="0.2">
      <c r="A622" t="s">
        <v>5</v>
      </c>
      <c r="B622" s="2">
        <v>43857</v>
      </c>
      <c r="C622" s="7" t="s">
        <v>42</v>
      </c>
      <c r="D622">
        <v>0</v>
      </c>
      <c r="E622" s="7" t="s">
        <v>42</v>
      </c>
      <c r="F622" s="8" t="s">
        <v>42</v>
      </c>
      <c r="G622">
        <v>0</v>
      </c>
      <c r="H622">
        <v>0</v>
      </c>
    </row>
    <row r="623" spans="1:8" x14ac:dyDescent="0.2">
      <c r="A623" t="s">
        <v>5</v>
      </c>
      <c r="B623" s="2">
        <v>43858</v>
      </c>
      <c r="C623" s="7" t="s">
        <v>42</v>
      </c>
      <c r="D623">
        <v>0</v>
      </c>
      <c r="E623" s="7" t="s">
        <v>42</v>
      </c>
      <c r="F623" s="8" t="s">
        <v>42</v>
      </c>
      <c r="G623">
        <v>0</v>
      </c>
      <c r="H623">
        <v>0</v>
      </c>
    </row>
    <row r="624" spans="1:8" x14ac:dyDescent="0.2">
      <c r="A624" t="s">
        <v>5</v>
      </c>
      <c r="B624" s="2">
        <v>43859</v>
      </c>
      <c r="C624" s="7" t="s">
        <v>42</v>
      </c>
      <c r="D624">
        <v>0</v>
      </c>
      <c r="E624" s="7" t="s">
        <v>42</v>
      </c>
      <c r="F624" s="8" t="s">
        <v>42</v>
      </c>
      <c r="G624">
        <v>0</v>
      </c>
      <c r="H624">
        <v>0</v>
      </c>
    </row>
    <row r="625" spans="1:8" x14ac:dyDescent="0.2">
      <c r="A625" t="s">
        <v>5</v>
      </c>
      <c r="B625" s="2">
        <v>43860</v>
      </c>
      <c r="C625" s="7" t="s">
        <v>42</v>
      </c>
      <c r="D625">
        <v>0</v>
      </c>
      <c r="E625" s="7" t="s">
        <v>42</v>
      </c>
      <c r="F625" s="8" t="s">
        <v>42</v>
      </c>
      <c r="G625">
        <v>0</v>
      </c>
      <c r="H625">
        <v>0</v>
      </c>
    </row>
    <row r="626" spans="1:8" x14ac:dyDescent="0.2">
      <c r="A626" t="s">
        <v>5</v>
      </c>
      <c r="B626" s="2">
        <v>43861</v>
      </c>
      <c r="C626" s="7" t="s">
        <v>42</v>
      </c>
      <c r="D626">
        <v>0</v>
      </c>
      <c r="E626" s="7" t="s">
        <v>42</v>
      </c>
      <c r="F626" s="8" t="s">
        <v>42</v>
      </c>
      <c r="G626">
        <v>0</v>
      </c>
      <c r="H626">
        <v>0</v>
      </c>
    </row>
    <row r="627" spans="1:8" x14ac:dyDescent="0.2">
      <c r="A627" t="s">
        <v>5</v>
      </c>
      <c r="B627" s="2">
        <v>43862</v>
      </c>
      <c r="C627" s="7" t="s">
        <v>42</v>
      </c>
      <c r="D627">
        <v>0</v>
      </c>
      <c r="E627" s="7" t="s">
        <v>42</v>
      </c>
      <c r="F627" s="8" t="s">
        <v>42</v>
      </c>
      <c r="G627">
        <v>0</v>
      </c>
      <c r="H627">
        <v>0</v>
      </c>
    </row>
    <row r="628" spans="1:8" x14ac:dyDescent="0.2">
      <c r="A628" t="s">
        <v>5</v>
      </c>
      <c r="B628" s="2">
        <v>43863</v>
      </c>
      <c r="C628" s="7" t="s">
        <v>42</v>
      </c>
      <c r="D628">
        <v>0</v>
      </c>
      <c r="E628" s="7" t="s">
        <v>42</v>
      </c>
      <c r="F628" s="8" t="s">
        <v>42</v>
      </c>
      <c r="G628">
        <v>0</v>
      </c>
      <c r="H628">
        <v>0</v>
      </c>
    </row>
    <row r="629" spans="1:8" x14ac:dyDescent="0.2">
      <c r="A629" t="s">
        <v>5</v>
      </c>
      <c r="B629" s="2">
        <v>43864</v>
      </c>
      <c r="C629" s="7" t="s">
        <v>42</v>
      </c>
      <c r="D629">
        <v>0</v>
      </c>
      <c r="E629" s="7" t="s">
        <v>42</v>
      </c>
      <c r="F629" s="8" t="s">
        <v>42</v>
      </c>
      <c r="G629">
        <v>0</v>
      </c>
      <c r="H629">
        <v>0</v>
      </c>
    </row>
    <row r="630" spans="1:8" x14ac:dyDescent="0.2">
      <c r="A630" t="s">
        <v>5</v>
      </c>
      <c r="B630" s="2">
        <v>43865</v>
      </c>
      <c r="C630" s="7" t="s">
        <v>42</v>
      </c>
      <c r="D630">
        <v>0</v>
      </c>
      <c r="E630" s="7" t="s">
        <v>42</v>
      </c>
      <c r="F630" s="8" t="s">
        <v>42</v>
      </c>
      <c r="G630">
        <v>0</v>
      </c>
      <c r="H630">
        <v>0</v>
      </c>
    </row>
    <row r="631" spans="1:8" x14ac:dyDescent="0.2">
      <c r="A631" t="s">
        <v>5</v>
      </c>
      <c r="B631" s="2">
        <v>43866</v>
      </c>
      <c r="C631" s="7" t="s">
        <v>42</v>
      </c>
      <c r="D631">
        <v>0</v>
      </c>
      <c r="E631" s="7" t="s">
        <v>42</v>
      </c>
      <c r="F631" s="8" t="s">
        <v>42</v>
      </c>
      <c r="G631">
        <v>0</v>
      </c>
      <c r="H631">
        <v>0</v>
      </c>
    </row>
    <row r="632" spans="1:8" x14ac:dyDescent="0.2">
      <c r="A632" t="s">
        <v>5</v>
      </c>
      <c r="B632" s="2">
        <v>43867</v>
      </c>
      <c r="C632" s="7" t="s">
        <v>42</v>
      </c>
      <c r="D632">
        <v>0</v>
      </c>
      <c r="E632" s="7" t="s">
        <v>42</v>
      </c>
      <c r="F632" s="8" t="s">
        <v>42</v>
      </c>
      <c r="G632">
        <v>0</v>
      </c>
      <c r="H632">
        <v>0</v>
      </c>
    </row>
    <row r="633" spans="1:8" x14ac:dyDescent="0.2">
      <c r="A633" t="s">
        <v>5</v>
      </c>
      <c r="B633" s="2">
        <v>43868</v>
      </c>
      <c r="C633" s="7" t="s">
        <v>42</v>
      </c>
      <c r="D633">
        <v>0</v>
      </c>
      <c r="E633" s="7" t="s">
        <v>42</v>
      </c>
      <c r="F633" s="8" t="s">
        <v>42</v>
      </c>
      <c r="G633">
        <v>0</v>
      </c>
      <c r="H633">
        <v>0</v>
      </c>
    </row>
    <row r="634" spans="1:8" x14ac:dyDescent="0.2">
      <c r="A634" t="s">
        <v>5</v>
      </c>
      <c r="B634" s="2">
        <v>43869</v>
      </c>
      <c r="C634" s="7" t="s">
        <v>42</v>
      </c>
      <c r="D634">
        <v>0</v>
      </c>
      <c r="E634" s="7" t="s">
        <v>42</v>
      </c>
      <c r="F634" s="8" t="s">
        <v>42</v>
      </c>
      <c r="G634">
        <v>0</v>
      </c>
      <c r="H634">
        <v>0</v>
      </c>
    </row>
    <row r="635" spans="1:8" x14ac:dyDescent="0.2">
      <c r="A635" t="s">
        <v>5</v>
      </c>
      <c r="B635" s="2">
        <v>43870</v>
      </c>
      <c r="C635" s="7" t="s">
        <v>42</v>
      </c>
      <c r="D635">
        <v>0</v>
      </c>
      <c r="E635" s="7" t="s">
        <v>42</v>
      </c>
      <c r="F635" s="8" t="s">
        <v>42</v>
      </c>
      <c r="G635">
        <v>0</v>
      </c>
      <c r="H635">
        <v>0</v>
      </c>
    </row>
    <row r="636" spans="1:8" x14ac:dyDescent="0.2">
      <c r="A636" t="s">
        <v>5</v>
      </c>
      <c r="B636" s="2">
        <v>43871</v>
      </c>
      <c r="C636" s="7" t="s">
        <v>42</v>
      </c>
      <c r="D636">
        <v>0</v>
      </c>
      <c r="E636" s="7" t="s">
        <v>42</v>
      </c>
      <c r="F636" s="8" t="s">
        <v>42</v>
      </c>
      <c r="G636">
        <v>0</v>
      </c>
      <c r="H636">
        <v>0</v>
      </c>
    </row>
    <row r="637" spans="1:8" x14ac:dyDescent="0.2">
      <c r="A637" t="s">
        <v>5</v>
      </c>
      <c r="B637" s="2">
        <v>43872</v>
      </c>
      <c r="C637" s="7" t="s">
        <v>42</v>
      </c>
      <c r="D637">
        <v>0</v>
      </c>
      <c r="E637" s="7" t="s">
        <v>42</v>
      </c>
      <c r="F637" s="8" t="s">
        <v>42</v>
      </c>
      <c r="G637">
        <v>0</v>
      </c>
      <c r="H637">
        <v>0</v>
      </c>
    </row>
    <row r="638" spans="1:8" x14ac:dyDescent="0.2">
      <c r="A638" t="s">
        <v>5</v>
      </c>
      <c r="B638" s="2">
        <v>43873</v>
      </c>
      <c r="C638" s="7" t="s">
        <v>42</v>
      </c>
      <c r="D638">
        <v>0</v>
      </c>
      <c r="E638" s="7" t="s">
        <v>42</v>
      </c>
      <c r="F638" s="8" t="s">
        <v>42</v>
      </c>
      <c r="G638">
        <v>0</v>
      </c>
      <c r="H638">
        <v>0</v>
      </c>
    </row>
    <row r="639" spans="1:8" x14ac:dyDescent="0.2">
      <c r="A639" t="s">
        <v>5</v>
      </c>
      <c r="B639" s="2">
        <v>43874</v>
      </c>
      <c r="C639" s="7" t="s">
        <v>42</v>
      </c>
      <c r="D639">
        <v>0</v>
      </c>
      <c r="E639" s="7" t="s">
        <v>42</v>
      </c>
      <c r="F639" s="8" t="s">
        <v>42</v>
      </c>
      <c r="G639">
        <v>0</v>
      </c>
      <c r="H639">
        <v>0</v>
      </c>
    </row>
    <row r="640" spans="1:8" x14ac:dyDescent="0.2">
      <c r="A640" t="s">
        <v>5</v>
      </c>
      <c r="B640" s="2">
        <v>43875</v>
      </c>
      <c r="C640" s="7" t="s">
        <v>42</v>
      </c>
      <c r="D640">
        <v>0</v>
      </c>
      <c r="E640" s="7" t="s">
        <v>42</v>
      </c>
      <c r="F640" s="8" t="s">
        <v>42</v>
      </c>
      <c r="G640">
        <v>0</v>
      </c>
      <c r="H640">
        <v>0</v>
      </c>
    </row>
    <row r="641" spans="1:8" x14ac:dyDescent="0.2">
      <c r="A641" t="s">
        <v>5</v>
      </c>
      <c r="B641" s="2">
        <v>43876</v>
      </c>
      <c r="C641" s="7" t="s">
        <v>42</v>
      </c>
      <c r="D641">
        <v>0</v>
      </c>
      <c r="E641" s="7" t="s">
        <v>42</v>
      </c>
      <c r="F641" s="8" t="s">
        <v>42</v>
      </c>
      <c r="G641">
        <v>0</v>
      </c>
      <c r="H641">
        <v>0</v>
      </c>
    </row>
    <row r="642" spans="1:8" x14ac:dyDescent="0.2">
      <c r="A642" t="s">
        <v>5</v>
      </c>
      <c r="B642" s="2">
        <v>43877</v>
      </c>
      <c r="C642" s="7" t="s">
        <v>42</v>
      </c>
      <c r="D642">
        <v>0</v>
      </c>
      <c r="E642" s="7" t="s">
        <v>42</v>
      </c>
      <c r="F642" s="8" t="s">
        <v>42</v>
      </c>
      <c r="G642">
        <v>0</v>
      </c>
      <c r="H642">
        <v>0</v>
      </c>
    </row>
    <row r="643" spans="1:8" x14ac:dyDescent="0.2">
      <c r="A643" t="s">
        <v>5</v>
      </c>
      <c r="B643" s="2">
        <v>43878</v>
      </c>
      <c r="C643" s="7" t="s">
        <v>42</v>
      </c>
      <c r="D643">
        <v>0</v>
      </c>
      <c r="E643" s="7" t="s">
        <v>42</v>
      </c>
      <c r="F643" s="8" t="s">
        <v>42</v>
      </c>
      <c r="G643">
        <v>0</v>
      </c>
      <c r="H643">
        <v>0</v>
      </c>
    </row>
    <row r="644" spans="1:8" x14ac:dyDescent="0.2">
      <c r="A644" t="s">
        <v>5</v>
      </c>
      <c r="B644" s="2">
        <v>43879</v>
      </c>
      <c r="C644" s="7" t="s">
        <v>42</v>
      </c>
      <c r="D644">
        <v>0</v>
      </c>
      <c r="E644" s="7" t="s">
        <v>42</v>
      </c>
      <c r="F644" s="8" t="s">
        <v>42</v>
      </c>
      <c r="G644">
        <v>0</v>
      </c>
      <c r="H644">
        <v>0</v>
      </c>
    </row>
    <row r="645" spans="1:8" x14ac:dyDescent="0.2">
      <c r="A645" t="s">
        <v>5</v>
      </c>
      <c r="B645" s="2">
        <v>43880</v>
      </c>
      <c r="C645" s="7" t="s">
        <v>42</v>
      </c>
      <c r="D645">
        <v>0</v>
      </c>
      <c r="E645" s="7" t="s">
        <v>42</v>
      </c>
      <c r="F645" s="8" t="s">
        <v>42</v>
      </c>
      <c r="G645">
        <v>0</v>
      </c>
      <c r="H645">
        <v>0</v>
      </c>
    </row>
    <row r="646" spans="1:8" x14ac:dyDescent="0.2">
      <c r="A646" t="s">
        <v>5</v>
      </c>
      <c r="B646" s="2">
        <v>43881</v>
      </c>
      <c r="C646" s="7" t="s">
        <v>42</v>
      </c>
      <c r="D646">
        <v>0</v>
      </c>
      <c r="E646" s="7" t="s">
        <v>43</v>
      </c>
      <c r="F646" s="8" t="s">
        <v>42</v>
      </c>
      <c r="G646">
        <v>0</v>
      </c>
      <c r="H646">
        <v>0</v>
      </c>
    </row>
    <row r="647" spans="1:8" x14ac:dyDescent="0.2">
      <c r="A647" t="s">
        <v>5</v>
      </c>
      <c r="B647" s="2">
        <v>43882</v>
      </c>
      <c r="C647" s="7" t="s">
        <v>42</v>
      </c>
      <c r="D647">
        <v>0</v>
      </c>
      <c r="E647" s="7" t="s">
        <v>42</v>
      </c>
      <c r="F647" s="8" t="s">
        <v>42</v>
      </c>
      <c r="G647">
        <v>0</v>
      </c>
      <c r="H647">
        <v>0</v>
      </c>
    </row>
    <row r="648" spans="1:8" x14ac:dyDescent="0.2">
      <c r="A648" t="s">
        <v>5</v>
      </c>
      <c r="B648" s="2">
        <v>43883</v>
      </c>
      <c r="C648" s="7" t="s">
        <v>42</v>
      </c>
      <c r="D648">
        <v>0</v>
      </c>
      <c r="E648" s="7" t="s">
        <v>42</v>
      </c>
      <c r="F648" s="8" t="s">
        <v>42</v>
      </c>
      <c r="G648">
        <v>0</v>
      </c>
      <c r="H648">
        <v>0</v>
      </c>
    </row>
    <row r="649" spans="1:8" x14ac:dyDescent="0.2">
      <c r="A649" t="s">
        <v>5</v>
      </c>
      <c r="B649" s="2">
        <v>43884</v>
      </c>
      <c r="C649" s="7" t="s">
        <v>42</v>
      </c>
      <c r="D649">
        <v>0</v>
      </c>
      <c r="E649" s="7" t="s">
        <v>42</v>
      </c>
      <c r="F649" s="8" t="s">
        <v>42</v>
      </c>
      <c r="G649">
        <v>0</v>
      </c>
      <c r="H649">
        <v>0</v>
      </c>
    </row>
    <row r="650" spans="1:8" x14ac:dyDescent="0.2">
      <c r="A650" t="s">
        <v>5</v>
      </c>
      <c r="B650" s="2">
        <v>43885</v>
      </c>
      <c r="C650" s="7" t="s">
        <v>42</v>
      </c>
      <c r="D650">
        <v>0</v>
      </c>
      <c r="E650" s="7" t="s">
        <v>42</v>
      </c>
      <c r="F650" s="8" t="s">
        <v>42</v>
      </c>
      <c r="G650">
        <v>0</v>
      </c>
      <c r="H650">
        <v>0</v>
      </c>
    </row>
    <row r="651" spans="1:8" x14ac:dyDescent="0.2">
      <c r="A651" t="s">
        <v>5</v>
      </c>
      <c r="B651" s="2">
        <v>43886</v>
      </c>
      <c r="C651" s="7" t="s">
        <v>42</v>
      </c>
      <c r="D651">
        <v>0</v>
      </c>
      <c r="E651" s="7" t="s">
        <v>42</v>
      </c>
      <c r="F651" s="8" t="s">
        <v>42</v>
      </c>
      <c r="G651">
        <v>0</v>
      </c>
      <c r="H651">
        <v>0</v>
      </c>
    </row>
    <row r="652" spans="1:8" x14ac:dyDescent="0.2">
      <c r="A652" t="s">
        <v>5</v>
      </c>
      <c r="B652" s="2">
        <v>43887</v>
      </c>
      <c r="C652" s="7" t="s">
        <v>42</v>
      </c>
      <c r="D652">
        <v>0</v>
      </c>
      <c r="E652" s="7" t="s">
        <v>42</v>
      </c>
      <c r="F652" s="8" t="s">
        <v>42</v>
      </c>
      <c r="G652">
        <v>0</v>
      </c>
      <c r="H652">
        <v>0</v>
      </c>
    </row>
    <row r="653" spans="1:8" x14ac:dyDescent="0.2">
      <c r="A653" t="s">
        <v>5</v>
      </c>
      <c r="B653" s="2">
        <v>43888</v>
      </c>
      <c r="C653" s="7" t="s">
        <v>42</v>
      </c>
      <c r="D653">
        <v>0</v>
      </c>
      <c r="E653" s="7" t="s">
        <v>42</v>
      </c>
      <c r="F653" s="8" t="s">
        <v>42</v>
      </c>
      <c r="G653">
        <v>0</v>
      </c>
      <c r="H653">
        <v>0</v>
      </c>
    </row>
    <row r="654" spans="1:8" x14ac:dyDescent="0.2">
      <c r="A654" t="s">
        <v>5</v>
      </c>
      <c r="B654" s="2">
        <v>43889</v>
      </c>
      <c r="C654" s="7" t="s">
        <v>42</v>
      </c>
      <c r="D654">
        <v>0</v>
      </c>
      <c r="E654" s="7" t="s">
        <v>42</v>
      </c>
      <c r="F654" s="8" t="s">
        <v>42</v>
      </c>
      <c r="G654">
        <v>0</v>
      </c>
      <c r="H654">
        <v>0</v>
      </c>
    </row>
    <row r="655" spans="1:8" x14ac:dyDescent="0.2">
      <c r="A655" t="s">
        <v>5</v>
      </c>
      <c r="B655" s="2">
        <v>43890</v>
      </c>
      <c r="C655" s="7" t="s">
        <v>42</v>
      </c>
      <c r="D655">
        <v>0</v>
      </c>
      <c r="E655" s="7" t="s">
        <v>42</v>
      </c>
      <c r="F655" s="8" t="s">
        <v>42</v>
      </c>
      <c r="G655">
        <v>0</v>
      </c>
      <c r="H655">
        <v>0</v>
      </c>
    </row>
    <row r="656" spans="1:8" x14ac:dyDescent="0.2">
      <c r="A656" t="s">
        <v>5</v>
      </c>
      <c r="B656" s="2">
        <v>43891</v>
      </c>
      <c r="C656" s="7" t="s">
        <v>42</v>
      </c>
      <c r="D656">
        <v>0</v>
      </c>
      <c r="E656" s="7" t="s">
        <v>42</v>
      </c>
      <c r="F656" s="8" t="s">
        <v>42</v>
      </c>
      <c r="G656">
        <v>0</v>
      </c>
      <c r="H656">
        <v>0</v>
      </c>
    </row>
    <row r="657" spans="1:8" x14ac:dyDescent="0.2">
      <c r="A657" t="s">
        <v>5</v>
      </c>
      <c r="B657" s="2">
        <v>43892</v>
      </c>
      <c r="C657" s="7" t="s">
        <v>42</v>
      </c>
      <c r="D657">
        <v>0</v>
      </c>
      <c r="E657" s="7" t="s">
        <v>42</v>
      </c>
      <c r="F657" s="8" t="s">
        <v>42</v>
      </c>
      <c r="G657">
        <v>0</v>
      </c>
      <c r="H657">
        <v>0</v>
      </c>
    </row>
    <row r="658" spans="1:8" x14ac:dyDescent="0.2">
      <c r="A658" t="s">
        <v>5</v>
      </c>
      <c r="B658" s="2">
        <v>43893</v>
      </c>
      <c r="C658" s="7" t="s">
        <v>42</v>
      </c>
      <c r="D658">
        <v>0</v>
      </c>
      <c r="E658" s="7" t="s">
        <v>42</v>
      </c>
      <c r="F658" s="8" t="s">
        <v>42</v>
      </c>
      <c r="G658">
        <v>0</v>
      </c>
      <c r="H658">
        <v>2</v>
      </c>
    </row>
    <row r="659" spans="1:8" x14ac:dyDescent="0.2">
      <c r="A659" t="s">
        <v>5</v>
      </c>
      <c r="B659" s="2">
        <v>43894</v>
      </c>
      <c r="C659" s="7" t="s">
        <v>42</v>
      </c>
      <c r="D659">
        <v>0</v>
      </c>
      <c r="E659" s="7" t="s">
        <v>42</v>
      </c>
      <c r="F659" s="8" t="s">
        <v>42</v>
      </c>
      <c r="G659">
        <v>0</v>
      </c>
      <c r="H659">
        <v>0</v>
      </c>
    </row>
    <row r="660" spans="1:8" x14ac:dyDescent="0.2">
      <c r="A660" t="s">
        <v>5</v>
      </c>
      <c r="B660" s="2">
        <v>43895</v>
      </c>
      <c r="C660" s="7" t="s">
        <v>42</v>
      </c>
      <c r="D660">
        <v>0</v>
      </c>
      <c r="E660" s="7" t="s">
        <v>42</v>
      </c>
      <c r="F660" s="8" t="s">
        <v>42</v>
      </c>
      <c r="G660">
        <v>0</v>
      </c>
      <c r="H660">
        <v>0</v>
      </c>
    </row>
    <row r="661" spans="1:8" x14ac:dyDescent="0.2">
      <c r="A661" t="s">
        <v>5</v>
      </c>
      <c r="B661" s="2">
        <v>43896</v>
      </c>
      <c r="C661" s="7" t="s">
        <v>42</v>
      </c>
      <c r="D661">
        <v>0</v>
      </c>
      <c r="E661" s="7" t="s">
        <v>42</v>
      </c>
      <c r="F661" s="8" t="s">
        <v>42</v>
      </c>
      <c r="G661">
        <v>0</v>
      </c>
      <c r="H661">
        <v>0</v>
      </c>
    </row>
    <row r="662" spans="1:8" x14ac:dyDescent="0.2">
      <c r="A662" t="s">
        <v>5</v>
      </c>
      <c r="B662" s="2">
        <v>43897</v>
      </c>
      <c r="C662" s="7" t="s">
        <v>42</v>
      </c>
      <c r="D662">
        <v>0</v>
      </c>
      <c r="E662" s="7" t="s">
        <v>42</v>
      </c>
      <c r="F662" s="8" t="s">
        <v>42</v>
      </c>
      <c r="G662">
        <v>0</v>
      </c>
      <c r="H662">
        <v>0</v>
      </c>
    </row>
    <row r="663" spans="1:8" x14ac:dyDescent="0.2">
      <c r="A663" t="s">
        <v>5</v>
      </c>
      <c r="B663" s="2">
        <v>43898</v>
      </c>
      <c r="C663" s="7" t="s">
        <v>42</v>
      </c>
      <c r="D663">
        <v>0</v>
      </c>
      <c r="E663" s="7" t="s">
        <v>42</v>
      </c>
      <c r="F663" s="8" t="s">
        <v>42</v>
      </c>
      <c r="G663">
        <v>0</v>
      </c>
      <c r="H663">
        <v>0</v>
      </c>
    </row>
    <row r="664" spans="1:8" x14ac:dyDescent="0.2">
      <c r="A664" t="s">
        <v>5</v>
      </c>
      <c r="B664" s="2">
        <v>43899</v>
      </c>
      <c r="C664" s="7" t="s">
        <v>42</v>
      </c>
      <c r="D664">
        <v>0</v>
      </c>
      <c r="E664" s="7" t="s">
        <v>42</v>
      </c>
      <c r="F664" s="8" t="s">
        <v>42</v>
      </c>
      <c r="G664">
        <v>0</v>
      </c>
      <c r="H664">
        <v>0</v>
      </c>
    </row>
    <row r="665" spans="1:8" x14ac:dyDescent="0.2">
      <c r="A665" t="s">
        <v>5</v>
      </c>
      <c r="B665" s="2">
        <v>43900</v>
      </c>
      <c r="C665" s="8" t="s">
        <v>42</v>
      </c>
      <c r="D665" s="9">
        <v>0</v>
      </c>
      <c r="E665" s="7" t="s">
        <v>42</v>
      </c>
      <c r="F665" s="8" t="s">
        <v>42</v>
      </c>
      <c r="G665">
        <v>0</v>
      </c>
      <c r="H665">
        <v>0</v>
      </c>
    </row>
    <row r="666" spans="1:8" x14ac:dyDescent="0.2">
      <c r="A666" t="s">
        <v>5</v>
      </c>
      <c r="B666" s="2">
        <v>43901</v>
      </c>
      <c r="C666" s="8" t="s">
        <v>42</v>
      </c>
      <c r="D666" s="9">
        <v>0</v>
      </c>
      <c r="E666" s="7" t="s">
        <v>42</v>
      </c>
      <c r="F666" s="8" t="s">
        <v>42</v>
      </c>
      <c r="G666">
        <v>0</v>
      </c>
      <c r="H666">
        <v>0</v>
      </c>
    </row>
    <row r="667" spans="1:8" x14ac:dyDescent="0.2">
      <c r="A667" t="s">
        <v>5</v>
      </c>
      <c r="B667" s="2">
        <v>43902</v>
      </c>
      <c r="C667" s="8" t="s">
        <v>42</v>
      </c>
      <c r="D667" s="9">
        <v>0</v>
      </c>
      <c r="E667" s="7" t="s">
        <v>42</v>
      </c>
      <c r="F667" s="8" t="s">
        <v>42</v>
      </c>
      <c r="G667">
        <v>2</v>
      </c>
      <c r="H667">
        <v>0</v>
      </c>
    </row>
    <row r="668" spans="1:8" x14ac:dyDescent="0.2">
      <c r="A668" t="s">
        <v>5</v>
      </c>
      <c r="B668" s="2">
        <v>43903</v>
      </c>
      <c r="C668" s="8" t="s">
        <v>42</v>
      </c>
      <c r="D668" s="9">
        <v>0</v>
      </c>
      <c r="E668" s="7" t="s">
        <v>42</v>
      </c>
      <c r="F668" s="8" t="s">
        <v>42</v>
      </c>
      <c r="G668">
        <v>0</v>
      </c>
      <c r="H668">
        <v>0</v>
      </c>
    </row>
    <row r="669" spans="1:8" x14ac:dyDescent="0.2">
      <c r="A669" t="s">
        <v>5</v>
      </c>
      <c r="B669" s="2">
        <v>43904</v>
      </c>
      <c r="C669" s="8" t="s">
        <v>42</v>
      </c>
      <c r="D669" s="9">
        <v>0</v>
      </c>
      <c r="E669" s="7" t="s">
        <v>42</v>
      </c>
      <c r="F669" s="8" t="s">
        <v>42</v>
      </c>
      <c r="G669">
        <v>0</v>
      </c>
      <c r="H669">
        <v>0</v>
      </c>
    </row>
    <row r="670" spans="1:8" x14ac:dyDescent="0.2">
      <c r="A670" t="s">
        <v>5</v>
      </c>
      <c r="B670" s="2">
        <v>43905</v>
      </c>
      <c r="C670" s="8" t="s">
        <v>42</v>
      </c>
      <c r="D670" s="9">
        <v>0</v>
      </c>
      <c r="E670" s="7" t="s">
        <v>42</v>
      </c>
      <c r="F670" s="8" t="s">
        <v>42</v>
      </c>
      <c r="G670">
        <v>0</v>
      </c>
      <c r="H670">
        <v>2</v>
      </c>
    </row>
    <row r="671" spans="1:8" x14ac:dyDescent="0.2">
      <c r="A671" t="s">
        <v>5</v>
      </c>
      <c r="B671" s="2">
        <v>43906</v>
      </c>
      <c r="C671" s="8" t="s">
        <v>43</v>
      </c>
      <c r="D671" s="10">
        <v>2</v>
      </c>
      <c r="E671" s="7" t="s">
        <v>42</v>
      </c>
      <c r="F671" s="8" t="s">
        <v>42</v>
      </c>
      <c r="G671">
        <v>0</v>
      </c>
      <c r="H671">
        <v>2</v>
      </c>
    </row>
    <row r="672" spans="1:8" x14ac:dyDescent="0.2">
      <c r="A672" t="s">
        <v>5</v>
      </c>
      <c r="B672" s="2">
        <v>43907</v>
      </c>
      <c r="C672" s="8" t="s">
        <v>42</v>
      </c>
      <c r="D672" s="9">
        <v>0</v>
      </c>
      <c r="E672" s="7" t="s">
        <v>42</v>
      </c>
      <c r="F672" s="8" t="s">
        <v>42</v>
      </c>
      <c r="G672">
        <v>0</v>
      </c>
      <c r="H672">
        <v>2</v>
      </c>
    </row>
    <row r="673" spans="1:8" x14ac:dyDescent="0.2">
      <c r="A673" t="s">
        <v>5</v>
      </c>
      <c r="B673" s="2">
        <v>43908</v>
      </c>
      <c r="C673" s="8" t="s">
        <v>43</v>
      </c>
      <c r="D673" s="9">
        <v>0</v>
      </c>
      <c r="E673" s="11" t="s">
        <v>43</v>
      </c>
      <c r="F673" s="8" t="s">
        <v>42</v>
      </c>
      <c r="G673">
        <v>2</v>
      </c>
      <c r="H673">
        <v>0</v>
      </c>
    </row>
    <row r="674" spans="1:8" x14ac:dyDescent="0.2">
      <c r="A674" t="s">
        <v>5</v>
      </c>
      <c r="B674" s="2">
        <v>43909</v>
      </c>
      <c r="C674" s="8" t="s">
        <v>43</v>
      </c>
      <c r="D674" s="9">
        <v>2</v>
      </c>
      <c r="E674" s="11" t="s">
        <v>43</v>
      </c>
      <c r="F674" s="8" t="s">
        <v>43</v>
      </c>
      <c r="G674">
        <v>0</v>
      </c>
      <c r="H674">
        <v>0</v>
      </c>
    </row>
    <row r="675" spans="1:8" x14ac:dyDescent="0.2">
      <c r="A675" t="s">
        <v>5</v>
      </c>
      <c r="B675" s="2">
        <v>43910</v>
      </c>
      <c r="C675" s="6">
        <v>2</v>
      </c>
      <c r="D675">
        <v>0</v>
      </c>
      <c r="E675" s="7" t="s">
        <v>42</v>
      </c>
      <c r="F675" s="8" t="s">
        <v>42</v>
      </c>
      <c r="G675">
        <v>0</v>
      </c>
      <c r="H675">
        <v>2</v>
      </c>
    </row>
    <row r="676" spans="1:8" x14ac:dyDescent="0.2">
      <c r="A676" t="s">
        <v>5</v>
      </c>
      <c r="B676" s="2">
        <v>43911</v>
      </c>
      <c r="C676" s="7" t="s">
        <v>42</v>
      </c>
      <c r="D676">
        <v>0</v>
      </c>
      <c r="E676" s="7" t="s">
        <v>42</v>
      </c>
      <c r="F676" s="8" t="s">
        <v>42</v>
      </c>
      <c r="G676">
        <v>0</v>
      </c>
      <c r="H676">
        <v>0</v>
      </c>
    </row>
    <row r="677" spans="1:8" x14ac:dyDescent="0.2">
      <c r="A677" t="s">
        <v>5</v>
      </c>
      <c r="B677" s="2">
        <v>43912</v>
      </c>
      <c r="C677" s="7" t="s">
        <v>42</v>
      </c>
      <c r="D677">
        <v>0</v>
      </c>
      <c r="E677" s="11" t="s">
        <v>43</v>
      </c>
      <c r="F677" s="8" t="s">
        <v>43</v>
      </c>
      <c r="G677">
        <v>0</v>
      </c>
      <c r="H677">
        <v>0</v>
      </c>
    </row>
    <row r="678" spans="1:8" x14ac:dyDescent="0.2">
      <c r="A678" t="s">
        <v>5</v>
      </c>
      <c r="B678" s="2">
        <v>43913</v>
      </c>
      <c r="C678" s="11" t="s">
        <v>43</v>
      </c>
      <c r="D678">
        <v>0</v>
      </c>
      <c r="E678" s="11" t="s">
        <v>43</v>
      </c>
      <c r="F678" s="8" t="s">
        <v>43</v>
      </c>
      <c r="G678">
        <v>0</v>
      </c>
      <c r="H678">
        <v>2</v>
      </c>
    </row>
    <row r="679" spans="1:8" x14ac:dyDescent="0.2">
      <c r="A679" t="s">
        <v>5</v>
      </c>
      <c r="B679" s="2">
        <v>43914</v>
      </c>
      <c r="C679" s="7" t="s">
        <v>42</v>
      </c>
      <c r="D679">
        <v>0</v>
      </c>
      <c r="E679" s="11" t="s">
        <v>43</v>
      </c>
      <c r="F679" s="8" t="s">
        <v>42</v>
      </c>
      <c r="G679">
        <v>0</v>
      </c>
      <c r="H679">
        <v>0</v>
      </c>
    </row>
    <row r="680" spans="1:8" x14ac:dyDescent="0.2">
      <c r="A680" t="s">
        <v>5</v>
      </c>
      <c r="B680" s="2">
        <v>43915</v>
      </c>
      <c r="C680" s="7" t="s">
        <v>42</v>
      </c>
      <c r="D680">
        <v>0</v>
      </c>
      <c r="E680" s="7" t="s">
        <v>42</v>
      </c>
      <c r="F680" s="8" t="s">
        <v>42</v>
      </c>
      <c r="G680">
        <v>0</v>
      </c>
      <c r="H680">
        <v>0</v>
      </c>
    </row>
    <row r="681" spans="1:8" x14ac:dyDescent="0.2">
      <c r="A681" t="s">
        <v>5</v>
      </c>
      <c r="B681" s="2">
        <v>43916</v>
      </c>
      <c r="C681" s="11" t="s">
        <v>43</v>
      </c>
      <c r="D681">
        <v>0</v>
      </c>
      <c r="E681" s="11" t="s">
        <v>43</v>
      </c>
      <c r="F681" s="8" t="s">
        <v>42</v>
      </c>
      <c r="G681">
        <v>0</v>
      </c>
      <c r="H681">
        <v>0</v>
      </c>
    </row>
    <row r="682" spans="1:8" x14ac:dyDescent="0.2">
      <c r="A682" t="s">
        <v>5</v>
      </c>
      <c r="B682" s="2">
        <v>43917</v>
      </c>
      <c r="C682" s="7" t="s">
        <v>42</v>
      </c>
      <c r="D682">
        <v>0</v>
      </c>
      <c r="E682" s="11" t="s">
        <v>43</v>
      </c>
      <c r="F682" s="8" t="s">
        <v>43</v>
      </c>
      <c r="G682">
        <v>0</v>
      </c>
      <c r="H682">
        <v>0</v>
      </c>
    </row>
    <row r="683" spans="1:8" x14ac:dyDescent="0.2">
      <c r="A683" t="s">
        <v>5</v>
      </c>
      <c r="B683" s="2">
        <v>43918</v>
      </c>
      <c r="C683" s="7" t="s">
        <v>42</v>
      </c>
      <c r="D683">
        <v>0</v>
      </c>
      <c r="E683" s="7" t="s">
        <v>42</v>
      </c>
      <c r="F683" s="8" t="s">
        <v>42</v>
      </c>
      <c r="G683">
        <v>0</v>
      </c>
      <c r="H683">
        <v>0</v>
      </c>
    </row>
    <row r="684" spans="1:8" x14ac:dyDescent="0.2">
      <c r="A684" t="s">
        <v>5</v>
      </c>
      <c r="B684" s="2">
        <v>43919</v>
      </c>
      <c r="C684" s="7" t="s">
        <v>42</v>
      </c>
      <c r="D684">
        <v>0</v>
      </c>
      <c r="E684" s="7" t="s">
        <v>42</v>
      </c>
      <c r="F684" s="8" t="s">
        <v>42</v>
      </c>
      <c r="G684">
        <v>0</v>
      </c>
      <c r="H684">
        <v>0</v>
      </c>
    </row>
    <row r="685" spans="1:8" x14ac:dyDescent="0.2">
      <c r="A685" t="s">
        <v>5</v>
      </c>
      <c r="B685" s="2">
        <v>43920</v>
      </c>
      <c r="C685" s="7" t="s">
        <v>42</v>
      </c>
      <c r="D685">
        <v>0</v>
      </c>
      <c r="E685" s="7" t="s">
        <v>42</v>
      </c>
      <c r="F685" s="8" t="s">
        <v>43</v>
      </c>
      <c r="G685">
        <v>0</v>
      </c>
      <c r="H685">
        <v>0</v>
      </c>
    </row>
    <row r="686" spans="1:8" x14ac:dyDescent="0.2">
      <c r="A686" t="s">
        <v>5</v>
      </c>
      <c r="B686" s="2">
        <v>43921</v>
      </c>
      <c r="C686" s="7" t="s">
        <v>42</v>
      </c>
      <c r="D686">
        <v>0</v>
      </c>
      <c r="E686" s="11" t="s">
        <v>43</v>
      </c>
      <c r="F686" s="8" t="s">
        <v>42</v>
      </c>
      <c r="G686">
        <v>0</v>
      </c>
      <c r="H686">
        <v>0</v>
      </c>
    </row>
    <row r="687" spans="1:8" x14ac:dyDescent="0.2">
      <c r="A687" t="s">
        <v>5</v>
      </c>
      <c r="B687" s="2">
        <v>43922</v>
      </c>
      <c r="C687" s="11" t="s">
        <v>43</v>
      </c>
      <c r="D687">
        <v>0</v>
      </c>
      <c r="E687" s="7" t="s">
        <v>42</v>
      </c>
      <c r="F687" s="8" t="s">
        <v>42</v>
      </c>
      <c r="G687">
        <v>0</v>
      </c>
      <c r="H687">
        <v>0</v>
      </c>
    </row>
    <row r="688" spans="1:8" x14ac:dyDescent="0.2">
      <c r="A688" t="s">
        <v>5</v>
      </c>
      <c r="B688" s="2">
        <v>43923</v>
      </c>
      <c r="C688" s="7" t="s">
        <v>42</v>
      </c>
      <c r="D688">
        <v>0</v>
      </c>
      <c r="E688" s="11" t="s">
        <v>43</v>
      </c>
      <c r="F688" s="8" t="s">
        <v>42</v>
      </c>
      <c r="G688">
        <v>0</v>
      </c>
      <c r="H688">
        <v>0</v>
      </c>
    </row>
    <row r="689" spans="1:8" x14ac:dyDescent="0.2">
      <c r="A689" t="s">
        <v>5</v>
      </c>
      <c r="B689" s="2">
        <v>43924</v>
      </c>
      <c r="C689" s="11" t="s">
        <v>43</v>
      </c>
      <c r="D689">
        <v>0</v>
      </c>
      <c r="E689" s="7" t="s">
        <v>42</v>
      </c>
      <c r="F689" s="8" t="s">
        <v>42</v>
      </c>
      <c r="G689">
        <v>0</v>
      </c>
      <c r="H689">
        <v>0</v>
      </c>
    </row>
    <row r="690" spans="1:8" x14ac:dyDescent="0.2">
      <c r="A690" t="s">
        <v>5</v>
      </c>
      <c r="B690" s="2">
        <v>43925</v>
      </c>
      <c r="C690" s="7" t="s">
        <v>42</v>
      </c>
      <c r="D690">
        <v>0</v>
      </c>
      <c r="E690" s="7" t="s">
        <v>42</v>
      </c>
      <c r="F690" s="8" t="s">
        <v>42</v>
      </c>
      <c r="G690">
        <v>0</v>
      </c>
      <c r="H690">
        <v>0</v>
      </c>
    </row>
    <row r="691" spans="1:8" x14ac:dyDescent="0.2">
      <c r="A691" t="s">
        <v>5</v>
      </c>
      <c r="B691" s="2">
        <v>43926</v>
      </c>
      <c r="C691" s="7" t="s">
        <v>42</v>
      </c>
      <c r="D691">
        <v>0</v>
      </c>
      <c r="E691" s="7" t="s">
        <v>42</v>
      </c>
      <c r="F691" s="8" t="s">
        <v>42</v>
      </c>
      <c r="G691">
        <v>0</v>
      </c>
      <c r="H691">
        <v>0</v>
      </c>
    </row>
    <row r="692" spans="1:8" x14ac:dyDescent="0.2">
      <c r="A692" t="s">
        <v>5</v>
      </c>
      <c r="B692" s="2">
        <v>43927</v>
      </c>
      <c r="C692" s="7" t="s">
        <v>42</v>
      </c>
      <c r="D692">
        <v>0</v>
      </c>
      <c r="E692" s="11" t="s">
        <v>43</v>
      </c>
      <c r="F692" s="8">
        <v>2</v>
      </c>
      <c r="G692">
        <v>0</v>
      </c>
      <c r="H692">
        <v>0</v>
      </c>
    </row>
    <row r="693" spans="1:8" x14ac:dyDescent="0.2">
      <c r="A693" t="s">
        <v>5</v>
      </c>
      <c r="B693" s="2">
        <v>43928</v>
      </c>
      <c r="C693" s="11" t="s">
        <v>43</v>
      </c>
      <c r="D693">
        <v>0</v>
      </c>
      <c r="E693" s="7" t="s">
        <v>42</v>
      </c>
      <c r="F693" s="8" t="s">
        <v>42</v>
      </c>
      <c r="G693">
        <v>0</v>
      </c>
      <c r="H693">
        <v>0</v>
      </c>
    </row>
    <row r="694" spans="1:8" x14ac:dyDescent="0.2">
      <c r="A694" t="s">
        <v>5</v>
      </c>
      <c r="B694" s="2">
        <v>43929</v>
      </c>
      <c r="C694" s="11" t="s">
        <v>43</v>
      </c>
      <c r="D694">
        <v>0</v>
      </c>
      <c r="E694" s="7" t="s">
        <v>42</v>
      </c>
      <c r="F694" s="8" t="s">
        <v>42</v>
      </c>
      <c r="G694">
        <v>0</v>
      </c>
      <c r="H694">
        <v>0</v>
      </c>
    </row>
    <row r="695" spans="1:8" x14ac:dyDescent="0.2">
      <c r="A695" t="s">
        <v>5</v>
      </c>
      <c r="B695" s="2">
        <v>43930</v>
      </c>
      <c r="C695" s="7" t="s">
        <v>42</v>
      </c>
      <c r="D695">
        <v>0</v>
      </c>
      <c r="E695" s="11" t="s">
        <v>43</v>
      </c>
      <c r="F695" s="8" t="s">
        <v>42</v>
      </c>
      <c r="G695">
        <v>0</v>
      </c>
      <c r="H695">
        <v>2</v>
      </c>
    </row>
    <row r="696" spans="1:8" x14ac:dyDescent="0.2">
      <c r="A696" t="s">
        <v>5</v>
      </c>
      <c r="B696" s="2">
        <v>43931</v>
      </c>
      <c r="C696" s="12">
        <v>2</v>
      </c>
      <c r="D696">
        <v>0</v>
      </c>
      <c r="E696" s="7" t="s">
        <v>42</v>
      </c>
      <c r="F696" s="8" t="s">
        <v>42</v>
      </c>
      <c r="G696">
        <v>0</v>
      </c>
      <c r="H696">
        <v>0</v>
      </c>
    </row>
    <row r="697" spans="1:8" x14ac:dyDescent="0.2">
      <c r="A697" t="s">
        <v>5</v>
      </c>
      <c r="B697" s="2">
        <v>43932</v>
      </c>
      <c r="C697" s="7" t="s">
        <v>42</v>
      </c>
      <c r="D697">
        <v>0</v>
      </c>
      <c r="E697" s="7" t="s">
        <v>42</v>
      </c>
      <c r="F697" s="8" t="s">
        <v>42</v>
      </c>
      <c r="G697">
        <v>0</v>
      </c>
      <c r="H697">
        <v>0</v>
      </c>
    </row>
    <row r="698" spans="1:8" x14ac:dyDescent="0.2">
      <c r="A698" t="s">
        <v>5</v>
      </c>
      <c r="B698" s="2">
        <v>43933</v>
      </c>
      <c r="C698" s="7" t="s">
        <v>42</v>
      </c>
      <c r="D698">
        <v>0</v>
      </c>
      <c r="E698" s="7" t="s">
        <v>42</v>
      </c>
      <c r="F698" s="8" t="s">
        <v>42</v>
      </c>
      <c r="G698">
        <v>0</v>
      </c>
      <c r="H698">
        <v>0</v>
      </c>
    </row>
    <row r="699" spans="1:8" x14ac:dyDescent="0.2">
      <c r="A699" t="s">
        <v>5</v>
      </c>
      <c r="B699" s="2">
        <v>43934</v>
      </c>
      <c r="C699" s="7" t="s">
        <v>42</v>
      </c>
      <c r="D699">
        <v>0</v>
      </c>
      <c r="E699" s="11" t="s">
        <v>43</v>
      </c>
      <c r="F699" s="8" t="s">
        <v>42</v>
      </c>
      <c r="G699">
        <v>0</v>
      </c>
      <c r="H699">
        <v>0</v>
      </c>
    </row>
    <row r="700" spans="1:8" x14ac:dyDescent="0.2">
      <c r="A700" t="s">
        <v>5</v>
      </c>
      <c r="B700" s="2">
        <v>43935</v>
      </c>
      <c r="C700" s="11" t="s">
        <v>43</v>
      </c>
      <c r="D700">
        <v>0</v>
      </c>
      <c r="E700" s="7" t="s">
        <v>42</v>
      </c>
      <c r="F700" s="8" t="s">
        <v>42</v>
      </c>
      <c r="G700">
        <v>0</v>
      </c>
      <c r="H700">
        <v>0</v>
      </c>
    </row>
    <row r="701" spans="1:8" x14ac:dyDescent="0.2">
      <c r="A701" t="s">
        <v>5</v>
      </c>
      <c r="B701" s="2">
        <v>43936</v>
      </c>
      <c r="C701" s="11" t="s">
        <v>43</v>
      </c>
      <c r="D701">
        <v>0</v>
      </c>
      <c r="E701" s="7" t="s">
        <v>42</v>
      </c>
      <c r="F701" s="8" t="s">
        <v>42</v>
      </c>
      <c r="G701">
        <v>0</v>
      </c>
      <c r="H701">
        <v>0</v>
      </c>
    </row>
    <row r="702" spans="1:8" x14ac:dyDescent="0.2">
      <c r="A702" t="s">
        <v>5</v>
      </c>
      <c r="B702" s="2">
        <v>43937</v>
      </c>
      <c r="C702" s="7" t="s">
        <v>42</v>
      </c>
      <c r="D702">
        <v>0</v>
      </c>
      <c r="E702" s="11" t="s">
        <v>43</v>
      </c>
      <c r="F702" s="8" t="s">
        <v>42</v>
      </c>
      <c r="G702">
        <v>0</v>
      </c>
      <c r="H702">
        <v>2</v>
      </c>
    </row>
    <row r="703" spans="1:8" x14ac:dyDescent="0.2">
      <c r="A703" t="s">
        <v>5</v>
      </c>
      <c r="B703" s="2">
        <v>43938</v>
      </c>
      <c r="C703" s="11" t="s">
        <v>43</v>
      </c>
      <c r="D703">
        <v>0</v>
      </c>
      <c r="E703" s="7" t="s">
        <v>42</v>
      </c>
      <c r="F703" s="8" t="s">
        <v>42</v>
      </c>
      <c r="G703">
        <v>0</v>
      </c>
      <c r="H703">
        <v>0</v>
      </c>
    </row>
    <row r="704" spans="1:8" x14ac:dyDescent="0.2">
      <c r="A704" t="s">
        <v>5</v>
      </c>
      <c r="B704" s="2">
        <v>43939</v>
      </c>
      <c r="C704" s="7" t="s">
        <v>42</v>
      </c>
      <c r="D704">
        <v>0</v>
      </c>
      <c r="E704" s="7" t="s">
        <v>42</v>
      </c>
      <c r="F704" s="8" t="s">
        <v>42</v>
      </c>
      <c r="G704">
        <v>0</v>
      </c>
      <c r="H704">
        <v>0</v>
      </c>
    </row>
    <row r="705" spans="1:8" x14ac:dyDescent="0.2">
      <c r="A705" t="s">
        <v>5</v>
      </c>
      <c r="B705" s="2">
        <v>43940</v>
      </c>
      <c r="C705" s="7" t="s">
        <v>42</v>
      </c>
      <c r="D705">
        <v>0</v>
      </c>
      <c r="E705" s="7" t="s">
        <v>42</v>
      </c>
      <c r="F705" s="8" t="s">
        <v>42</v>
      </c>
      <c r="G705">
        <v>0</v>
      </c>
      <c r="H705">
        <v>0</v>
      </c>
    </row>
    <row r="706" spans="1:8" x14ac:dyDescent="0.2">
      <c r="A706" t="s">
        <v>5</v>
      </c>
      <c r="B706" s="2">
        <v>43941</v>
      </c>
      <c r="C706" s="7" t="s">
        <v>42</v>
      </c>
      <c r="D706">
        <v>0</v>
      </c>
      <c r="E706" s="7" t="s">
        <v>42</v>
      </c>
      <c r="F706" s="8" t="s">
        <v>42</v>
      </c>
      <c r="G706">
        <v>0</v>
      </c>
      <c r="H706">
        <v>0</v>
      </c>
    </row>
    <row r="707" spans="1:8" x14ac:dyDescent="0.2">
      <c r="A707" t="s">
        <v>5</v>
      </c>
      <c r="B707" s="2">
        <v>43942</v>
      </c>
      <c r="C707" s="7" t="s">
        <v>42</v>
      </c>
      <c r="D707">
        <v>0</v>
      </c>
      <c r="E707" s="7" t="s">
        <v>42</v>
      </c>
      <c r="F707" s="8" t="s">
        <v>42</v>
      </c>
      <c r="G707">
        <v>0</v>
      </c>
      <c r="H707">
        <v>0</v>
      </c>
    </row>
    <row r="708" spans="1:8" x14ac:dyDescent="0.2">
      <c r="A708" t="s">
        <v>5</v>
      </c>
      <c r="B708" s="2">
        <v>43943</v>
      </c>
      <c r="C708" s="11" t="s">
        <v>43</v>
      </c>
      <c r="D708">
        <v>0</v>
      </c>
      <c r="E708" s="7" t="s">
        <v>42</v>
      </c>
      <c r="F708" s="8" t="s">
        <v>42</v>
      </c>
      <c r="G708">
        <v>0</v>
      </c>
      <c r="H708">
        <v>0</v>
      </c>
    </row>
    <row r="709" spans="1:8" x14ac:dyDescent="0.2">
      <c r="A709" t="s">
        <v>5</v>
      </c>
      <c r="B709" s="2">
        <v>43944</v>
      </c>
      <c r="C709" s="7" t="s">
        <v>42</v>
      </c>
      <c r="D709">
        <v>0</v>
      </c>
      <c r="E709" s="11" t="s">
        <v>43</v>
      </c>
      <c r="F709" s="8" t="s">
        <v>42</v>
      </c>
      <c r="G709">
        <v>0</v>
      </c>
      <c r="H709">
        <v>0</v>
      </c>
    </row>
    <row r="710" spans="1:8" x14ac:dyDescent="0.2">
      <c r="A710" t="s">
        <v>5</v>
      </c>
      <c r="B710" s="2">
        <v>43945</v>
      </c>
      <c r="C710" s="7" t="s">
        <v>42</v>
      </c>
      <c r="D710">
        <v>0</v>
      </c>
      <c r="E710" s="7" t="s">
        <v>42</v>
      </c>
      <c r="F710" s="8" t="s">
        <v>42</v>
      </c>
      <c r="G710">
        <v>0</v>
      </c>
      <c r="H710">
        <v>0</v>
      </c>
    </row>
    <row r="711" spans="1:8" x14ac:dyDescent="0.2">
      <c r="A711" t="s">
        <v>5</v>
      </c>
      <c r="B711" s="2">
        <v>43946</v>
      </c>
      <c r="C711" s="7" t="s">
        <v>42</v>
      </c>
      <c r="D711">
        <v>0</v>
      </c>
      <c r="E711" s="7" t="s">
        <v>42</v>
      </c>
      <c r="F711" s="8" t="s">
        <v>42</v>
      </c>
      <c r="G711">
        <v>0</v>
      </c>
      <c r="H711">
        <v>0</v>
      </c>
    </row>
    <row r="712" spans="1:8" x14ac:dyDescent="0.2">
      <c r="A712" t="s">
        <v>5</v>
      </c>
      <c r="B712" s="2">
        <v>43947</v>
      </c>
      <c r="C712" s="7" t="s">
        <v>42</v>
      </c>
      <c r="D712">
        <v>0</v>
      </c>
      <c r="E712" s="7" t="s">
        <v>42</v>
      </c>
      <c r="F712" s="8" t="s">
        <v>42</v>
      </c>
      <c r="G712">
        <v>0</v>
      </c>
      <c r="H712">
        <v>0</v>
      </c>
    </row>
    <row r="713" spans="1:8" x14ac:dyDescent="0.2">
      <c r="A713" t="s">
        <v>5</v>
      </c>
      <c r="B713" s="2">
        <v>43948</v>
      </c>
      <c r="C713" s="7" t="s">
        <v>42</v>
      </c>
      <c r="D713">
        <v>0</v>
      </c>
      <c r="E713" s="7" t="s">
        <v>42</v>
      </c>
      <c r="F713" s="8" t="s">
        <v>42</v>
      </c>
      <c r="G713">
        <v>0</v>
      </c>
      <c r="H713">
        <v>0</v>
      </c>
    </row>
    <row r="714" spans="1:8" x14ac:dyDescent="0.2">
      <c r="A714" t="s">
        <v>5</v>
      </c>
      <c r="B714" s="2">
        <v>43949</v>
      </c>
      <c r="C714" s="7" t="s">
        <v>42</v>
      </c>
      <c r="D714">
        <v>0</v>
      </c>
      <c r="E714" s="11" t="s">
        <v>43</v>
      </c>
      <c r="F714" s="8" t="s">
        <v>42</v>
      </c>
      <c r="G714">
        <v>0</v>
      </c>
      <c r="H714">
        <v>0</v>
      </c>
    </row>
    <row r="715" spans="1:8" x14ac:dyDescent="0.2">
      <c r="A715" t="s">
        <v>5</v>
      </c>
      <c r="B715" s="2">
        <v>43950</v>
      </c>
      <c r="C715" s="7" t="s">
        <v>42</v>
      </c>
      <c r="D715">
        <v>0</v>
      </c>
      <c r="E715" s="7" t="s">
        <v>42</v>
      </c>
      <c r="F715" s="8" t="s">
        <v>42</v>
      </c>
      <c r="G715">
        <v>0</v>
      </c>
      <c r="H715">
        <v>0</v>
      </c>
    </row>
    <row r="716" spans="1:8" x14ac:dyDescent="0.2">
      <c r="A716" t="s">
        <v>5</v>
      </c>
      <c r="B716" s="2">
        <v>43951</v>
      </c>
      <c r="C716" s="11" t="s">
        <v>43</v>
      </c>
      <c r="D716">
        <v>0</v>
      </c>
      <c r="E716" s="11" t="s">
        <v>43</v>
      </c>
      <c r="F716" s="8" t="s">
        <v>42</v>
      </c>
      <c r="G716">
        <v>0</v>
      </c>
      <c r="H716">
        <v>2</v>
      </c>
    </row>
    <row r="717" spans="1:8" x14ac:dyDescent="0.2">
      <c r="A717" t="s">
        <v>5</v>
      </c>
      <c r="B717" s="2">
        <v>43952</v>
      </c>
      <c r="C717" s="7" t="s">
        <v>42</v>
      </c>
      <c r="D717">
        <v>0</v>
      </c>
      <c r="E717" s="7" t="s">
        <v>42</v>
      </c>
      <c r="F717" s="8" t="s">
        <v>42</v>
      </c>
      <c r="G717">
        <v>0</v>
      </c>
      <c r="H717">
        <v>0</v>
      </c>
    </row>
    <row r="718" spans="1:8" x14ac:dyDescent="0.2">
      <c r="A718" t="s">
        <v>5</v>
      </c>
      <c r="B718" s="2">
        <v>43953</v>
      </c>
      <c r="C718" s="7" t="s">
        <v>42</v>
      </c>
      <c r="D718">
        <v>0</v>
      </c>
      <c r="E718" s="7" t="s">
        <v>42</v>
      </c>
      <c r="F718" s="8" t="s">
        <v>42</v>
      </c>
      <c r="G718">
        <v>0</v>
      </c>
      <c r="H718">
        <v>0</v>
      </c>
    </row>
    <row r="719" spans="1:8" x14ac:dyDescent="0.2">
      <c r="A719" t="s">
        <v>5</v>
      </c>
      <c r="B719" s="2">
        <v>43954</v>
      </c>
      <c r="C719" s="7" t="s">
        <v>42</v>
      </c>
      <c r="D719">
        <v>0</v>
      </c>
      <c r="E719" s="7" t="s">
        <v>42</v>
      </c>
      <c r="F719" s="8" t="s">
        <v>42</v>
      </c>
      <c r="G719">
        <v>0</v>
      </c>
      <c r="H719">
        <v>0</v>
      </c>
    </row>
    <row r="720" spans="1:8" x14ac:dyDescent="0.2">
      <c r="A720" t="s">
        <v>5</v>
      </c>
      <c r="B720" s="2">
        <v>43955</v>
      </c>
      <c r="C720" s="11" t="s">
        <v>43</v>
      </c>
      <c r="D720">
        <v>0</v>
      </c>
      <c r="E720" s="7" t="s">
        <v>42</v>
      </c>
      <c r="F720" s="8" t="s">
        <v>42</v>
      </c>
      <c r="G720">
        <v>0</v>
      </c>
      <c r="H720">
        <v>0</v>
      </c>
    </row>
    <row r="721" spans="1:8" x14ac:dyDescent="0.2">
      <c r="A721" t="s">
        <v>5</v>
      </c>
      <c r="B721" s="2">
        <v>43956</v>
      </c>
      <c r="C721" s="7" t="s">
        <v>42</v>
      </c>
      <c r="D721">
        <v>0</v>
      </c>
      <c r="E721" s="7" t="s">
        <v>42</v>
      </c>
      <c r="F721" s="8" t="s">
        <v>42</v>
      </c>
      <c r="G721">
        <v>0</v>
      </c>
      <c r="H721">
        <v>0</v>
      </c>
    </row>
    <row r="722" spans="1:8" x14ac:dyDescent="0.2">
      <c r="A722" t="s">
        <v>5</v>
      </c>
      <c r="B722" s="2">
        <v>43957</v>
      </c>
      <c r="C722" s="7" t="s">
        <v>42</v>
      </c>
      <c r="D722">
        <v>0</v>
      </c>
      <c r="E722" s="7" t="s">
        <v>42</v>
      </c>
      <c r="F722" s="8" t="s">
        <v>42</v>
      </c>
      <c r="G722">
        <v>0</v>
      </c>
      <c r="H722">
        <v>0</v>
      </c>
    </row>
    <row r="723" spans="1:8" x14ac:dyDescent="0.2">
      <c r="A723" t="s">
        <v>5</v>
      </c>
      <c r="B723" s="2">
        <v>43958</v>
      </c>
      <c r="C723" s="11" t="s">
        <v>43</v>
      </c>
      <c r="D723">
        <v>0</v>
      </c>
      <c r="E723" s="7" t="s">
        <v>42</v>
      </c>
      <c r="F723" s="8" t="s">
        <v>42</v>
      </c>
      <c r="G723">
        <v>0</v>
      </c>
      <c r="H723">
        <v>0</v>
      </c>
    </row>
    <row r="724" spans="1:8" x14ac:dyDescent="0.2">
      <c r="A724" t="s">
        <v>5</v>
      </c>
      <c r="B724" s="2">
        <v>43959</v>
      </c>
      <c r="C724" s="11" t="s">
        <v>43</v>
      </c>
      <c r="D724">
        <v>0</v>
      </c>
      <c r="E724" s="7" t="s">
        <v>42</v>
      </c>
      <c r="F724" s="8" t="s">
        <v>42</v>
      </c>
      <c r="G724">
        <v>0</v>
      </c>
      <c r="H724">
        <v>0</v>
      </c>
    </row>
    <row r="725" spans="1:8" x14ac:dyDescent="0.2">
      <c r="A725" t="s">
        <v>5</v>
      </c>
      <c r="B725" s="2">
        <v>43960</v>
      </c>
      <c r="C725" s="7" t="s">
        <v>42</v>
      </c>
      <c r="D725">
        <v>0</v>
      </c>
      <c r="E725" s="7" t="s">
        <v>42</v>
      </c>
      <c r="F725" s="8" t="s">
        <v>42</v>
      </c>
      <c r="G725">
        <v>0</v>
      </c>
      <c r="H725">
        <v>0</v>
      </c>
    </row>
    <row r="726" spans="1:8" x14ac:dyDescent="0.2">
      <c r="A726" t="s">
        <v>5</v>
      </c>
      <c r="B726" s="2">
        <v>43961</v>
      </c>
      <c r="C726" s="7" t="s">
        <v>42</v>
      </c>
      <c r="D726">
        <v>0</v>
      </c>
      <c r="E726" s="7" t="s">
        <v>42</v>
      </c>
      <c r="F726" s="8" t="s">
        <v>42</v>
      </c>
      <c r="G726">
        <v>0</v>
      </c>
      <c r="H726">
        <v>0</v>
      </c>
    </row>
    <row r="727" spans="1:8" x14ac:dyDescent="0.2">
      <c r="A727" t="s">
        <v>5</v>
      </c>
      <c r="B727" s="2">
        <v>43962</v>
      </c>
      <c r="C727" s="11" t="s">
        <v>43</v>
      </c>
      <c r="D727">
        <v>0</v>
      </c>
      <c r="E727" s="7" t="s">
        <v>42</v>
      </c>
      <c r="F727" s="8" t="s">
        <v>42</v>
      </c>
      <c r="G727">
        <v>0</v>
      </c>
      <c r="H727">
        <v>0</v>
      </c>
    </row>
    <row r="728" spans="1:8" x14ac:dyDescent="0.2">
      <c r="A728" t="s">
        <v>5</v>
      </c>
      <c r="B728" s="2">
        <v>43963</v>
      </c>
      <c r="C728" s="7" t="s">
        <v>43</v>
      </c>
      <c r="D728">
        <v>0</v>
      </c>
      <c r="E728" s="7" t="s">
        <v>42</v>
      </c>
      <c r="F728" s="8" t="s">
        <v>42</v>
      </c>
      <c r="G728">
        <v>0</v>
      </c>
      <c r="H728">
        <v>0</v>
      </c>
    </row>
    <row r="729" spans="1:8" x14ac:dyDescent="0.2">
      <c r="A729" t="s">
        <v>5</v>
      </c>
      <c r="B729" s="2">
        <v>43964</v>
      </c>
      <c r="C729" s="7" t="s">
        <v>42</v>
      </c>
      <c r="D729">
        <v>0</v>
      </c>
      <c r="E729" s="11" t="s">
        <v>43</v>
      </c>
      <c r="F729" s="8" t="s">
        <v>42</v>
      </c>
      <c r="G729">
        <v>0</v>
      </c>
      <c r="H729">
        <v>0</v>
      </c>
    </row>
    <row r="730" spans="1:8" x14ac:dyDescent="0.2">
      <c r="A730" t="s">
        <v>5</v>
      </c>
      <c r="B730" s="2">
        <v>43965</v>
      </c>
      <c r="C730" s="11" t="s">
        <v>43</v>
      </c>
      <c r="D730">
        <v>0</v>
      </c>
      <c r="E730" s="11" t="s">
        <v>43</v>
      </c>
      <c r="F730" s="8" t="s">
        <v>42</v>
      </c>
      <c r="G730">
        <v>0</v>
      </c>
      <c r="H730">
        <v>0</v>
      </c>
    </row>
    <row r="731" spans="1:8" x14ac:dyDescent="0.2">
      <c r="A731" t="s">
        <v>5</v>
      </c>
      <c r="B731" s="2">
        <v>43966</v>
      </c>
      <c r="C731" s="11" t="s">
        <v>43</v>
      </c>
      <c r="D731">
        <v>0</v>
      </c>
      <c r="E731" s="7" t="s">
        <v>42</v>
      </c>
      <c r="F731" s="8" t="s">
        <v>42</v>
      </c>
      <c r="G731">
        <v>0</v>
      </c>
      <c r="H731">
        <v>2</v>
      </c>
    </row>
    <row r="732" spans="1:8" x14ac:dyDescent="0.2">
      <c r="A732" t="s">
        <v>5</v>
      </c>
      <c r="B732" s="2">
        <v>43967</v>
      </c>
      <c r="C732" s="7" t="s">
        <v>42</v>
      </c>
      <c r="D732">
        <v>0</v>
      </c>
      <c r="E732" s="7" t="s">
        <v>42</v>
      </c>
      <c r="F732" s="8" t="s">
        <v>42</v>
      </c>
      <c r="G732">
        <v>0</v>
      </c>
      <c r="H732">
        <v>0</v>
      </c>
    </row>
    <row r="733" spans="1:8" x14ac:dyDescent="0.2">
      <c r="A733" t="s">
        <v>5</v>
      </c>
      <c r="B733" s="2">
        <v>43968</v>
      </c>
      <c r="C733" s="7" t="s">
        <v>42</v>
      </c>
      <c r="D733">
        <v>0</v>
      </c>
      <c r="E733" s="7" t="s">
        <v>42</v>
      </c>
      <c r="F733" s="8" t="s">
        <v>42</v>
      </c>
      <c r="G733">
        <v>0</v>
      </c>
      <c r="H733">
        <v>0</v>
      </c>
    </row>
    <row r="734" spans="1:8" x14ac:dyDescent="0.2">
      <c r="A734" t="s">
        <v>5</v>
      </c>
      <c r="B734" s="2">
        <v>43969</v>
      </c>
      <c r="C734" s="11" t="s">
        <v>43</v>
      </c>
      <c r="D734">
        <v>0</v>
      </c>
      <c r="E734" s="11" t="s">
        <v>43</v>
      </c>
      <c r="F734" s="8" t="s">
        <v>42</v>
      </c>
      <c r="G734">
        <v>0</v>
      </c>
      <c r="H734">
        <v>0</v>
      </c>
    </row>
    <row r="735" spans="1:8" x14ac:dyDescent="0.2">
      <c r="A735" t="s">
        <v>5</v>
      </c>
      <c r="B735" s="2">
        <v>43970</v>
      </c>
      <c r="C735" s="7" t="s">
        <v>42</v>
      </c>
      <c r="D735">
        <v>0</v>
      </c>
      <c r="E735" s="7" t="s">
        <v>42</v>
      </c>
      <c r="F735" s="8" t="s">
        <v>42</v>
      </c>
      <c r="G735">
        <v>0</v>
      </c>
      <c r="H735">
        <v>0</v>
      </c>
    </row>
    <row r="736" spans="1:8" x14ac:dyDescent="0.2">
      <c r="A736" t="s">
        <v>5</v>
      </c>
      <c r="B736" s="2">
        <v>43971</v>
      </c>
      <c r="C736" s="7" t="s">
        <v>42</v>
      </c>
      <c r="D736">
        <v>0</v>
      </c>
      <c r="E736" s="7" t="s">
        <v>42</v>
      </c>
      <c r="F736" s="8" t="s">
        <v>42</v>
      </c>
      <c r="G736">
        <v>0</v>
      </c>
      <c r="H736">
        <v>0</v>
      </c>
    </row>
    <row r="737" spans="1:8" x14ac:dyDescent="0.2">
      <c r="A737" t="s">
        <v>5</v>
      </c>
      <c r="B737" s="2">
        <v>43972</v>
      </c>
      <c r="C737" s="7" t="s">
        <v>42</v>
      </c>
      <c r="D737">
        <v>0</v>
      </c>
      <c r="E737" s="7" t="s">
        <v>42</v>
      </c>
      <c r="F737" s="8" t="s">
        <v>42</v>
      </c>
      <c r="G737">
        <v>0</v>
      </c>
      <c r="H737">
        <v>0</v>
      </c>
    </row>
    <row r="738" spans="1:8" x14ac:dyDescent="0.2">
      <c r="A738" t="s">
        <v>5</v>
      </c>
      <c r="B738" s="2">
        <v>43973</v>
      </c>
      <c r="C738" s="11" t="s">
        <v>43</v>
      </c>
      <c r="D738">
        <v>0</v>
      </c>
      <c r="E738" s="11" t="s">
        <v>43</v>
      </c>
      <c r="F738" s="8" t="s">
        <v>42</v>
      </c>
      <c r="G738">
        <v>0</v>
      </c>
      <c r="H738">
        <v>0</v>
      </c>
    </row>
    <row r="739" spans="1:8" x14ac:dyDescent="0.2">
      <c r="A739" t="s">
        <v>5</v>
      </c>
      <c r="B739" s="2">
        <v>43974</v>
      </c>
      <c r="C739" s="7" t="s">
        <v>42</v>
      </c>
      <c r="D739">
        <v>0</v>
      </c>
      <c r="E739" s="7" t="s">
        <v>42</v>
      </c>
      <c r="F739" s="8" t="s">
        <v>42</v>
      </c>
      <c r="G739">
        <v>0</v>
      </c>
      <c r="H739">
        <v>0</v>
      </c>
    </row>
    <row r="740" spans="1:8" x14ac:dyDescent="0.2">
      <c r="A740" t="s">
        <v>5</v>
      </c>
      <c r="B740" s="2">
        <v>43975</v>
      </c>
      <c r="C740" s="7" t="s">
        <v>42</v>
      </c>
      <c r="D740">
        <v>0</v>
      </c>
      <c r="E740" s="7" t="s">
        <v>42</v>
      </c>
      <c r="F740" s="8" t="s">
        <v>42</v>
      </c>
      <c r="G740">
        <v>0</v>
      </c>
      <c r="H740">
        <v>0</v>
      </c>
    </row>
    <row r="741" spans="1:8" x14ac:dyDescent="0.2">
      <c r="A741" t="s">
        <v>5</v>
      </c>
      <c r="B741" s="2">
        <v>43976</v>
      </c>
      <c r="C741" s="7" t="s">
        <v>42</v>
      </c>
      <c r="D741">
        <v>0</v>
      </c>
      <c r="E741" s="7" t="s">
        <v>42</v>
      </c>
      <c r="F741" s="8" t="s">
        <v>42</v>
      </c>
      <c r="G741">
        <v>0</v>
      </c>
      <c r="H741">
        <v>0</v>
      </c>
    </row>
    <row r="742" spans="1:8" x14ac:dyDescent="0.2">
      <c r="A742" t="s">
        <v>5</v>
      </c>
      <c r="B742" s="2">
        <v>43977</v>
      </c>
      <c r="C742" s="7" t="s">
        <v>42</v>
      </c>
      <c r="D742">
        <v>0</v>
      </c>
      <c r="E742" s="7" t="s">
        <v>42</v>
      </c>
      <c r="F742" s="8" t="s">
        <v>42</v>
      </c>
      <c r="G742">
        <v>0</v>
      </c>
      <c r="H742">
        <v>0</v>
      </c>
    </row>
    <row r="743" spans="1:8" x14ac:dyDescent="0.2">
      <c r="A743" t="s">
        <v>5</v>
      </c>
      <c r="B743" s="2">
        <v>43978</v>
      </c>
      <c r="C743" s="7" t="s">
        <v>42</v>
      </c>
      <c r="D743">
        <v>0</v>
      </c>
      <c r="E743" s="11" t="s">
        <v>43</v>
      </c>
      <c r="F743" s="8" t="s">
        <v>42</v>
      </c>
      <c r="G743">
        <v>0</v>
      </c>
      <c r="H743">
        <v>0</v>
      </c>
    </row>
    <row r="744" spans="1:8" x14ac:dyDescent="0.2">
      <c r="A744" t="s">
        <v>5</v>
      </c>
      <c r="B744" s="2">
        <v>43979</v>
      </c>
      <c r="C744" s="7" t="s">
        <v>42</v>
      </c>
      <c r="D744">
        <v>0</v>
      </c>
      <c r="E744" s="7" t="s">
        <v>42</v>
      </c>
      <c r="F744" s="8" t="s">
        <v>42</v>
      </c>
      <c r="G744">
        <v>0</v>
      </c>
      <c r="H744">
        <v>0</v>
      </c>
    </row>
    <row r="745" spans="1:8" x14ac:dyDescent="0.2">
      <c r="A745" t="s">
        <v>5</v>
      </c>
      <c r="B745" s="2">
        <v>43980</v>
      </c>
      <c r="C745" s="11" t="s">
        <v>43</v>
      </c>
      <c r="D745">
        <v>0</v>
      </c>
      <c r="E745" s="11" t="s">
        <v>43</v>
      </c>
      <c r="F745" s="8" t="s">
        <v>42</v>
      </c>
      <c r="G745">
        <v>0</v>
      </c>
      <c r="H745">
        <v>0</v>
      </c>
    </row>
    <row r="746" spans="1:8" x14ac:dyDescent="0.2">
      <c r="A746" t="s">
        <v>5</v>
      </c>
      <c r="B746" s="2">
        <v>43981</v>
      </c>
      <c r="C746" s="7" t="s">
        <v>42</v>
      </c>
      <c r="D746">
        <v>0</v>
      </c>
      <c r="E746" s="7" t="s">
        <v>42</v>
      </c>
      <c r="F746" s="8" t="s">
        <v>42</v>
      </c>
      <c r="G746">
        <v>0</v>
      </c>
      <c r="H746">
        <v>0</v>
      </c>
    </row>
    <row r="747" spans="1:8" x14ac:dyDescent="0.2">
      <c r="A747" t="s">
        <v>5</v>
      </c>
      <c r="B747" s="2">
        <v>43982</v>
      </c>
      <c r="C747" s="7" t="s">
        <v>42</v>
      </c>
      <c r="D747">
        <v>0</v>
      </c>
      <c r="E747" s="7" t="s">
        <v>42</v>
      </c>
      <c r="F747" s="8" t="s">
        <v>42</v>
      </c>
      <c r="G747">
        <v>0</v>
      </c>
      <c r="H747">
        <v>0</v>
      </c>
    </row>
    <row r="748" spans="1:8" x14ac:dyDescent="0.2">
      <c r="A748" t="s">
        <v>5</v>
      </c>
      <c r="B748" s="2">
        <v>43983</v>
      </c>
      <c r="C748" s="11" t="s">
        <v>43</v>
      </c>
      <c r="D748">
        <v>0</v>
      </c>
      <c r="E748" s="7" t="s">
        <v>42</v>
      </c>
      <c r="F748" s="8" t="s">
        <v>42</v>
      </c>
      <c r="G748">
        <v>0</v>
      </c>
      <c r="H748">
        <v>0</v>
      </c>
    </row>
    <row r="749" spans="1:8" x14ac:dyDescent="0.2">
      <c r="A749" t="s">
        <v>5</v>
      </c>
      <c r="B749" s="2">
        <v>43984</v>
      </c>
      <c r="C749" s="7" t="s">
        <v>42</v>
      </c>
      <c r="D749">
        <v>0</v>
      </c>
      <c r="E749" s="11" t="s">
        <v>43</v>
      </c>
      <c r="F749" s="8" t="s">
        <v>43</v>
      </c>
      <c r="G749">
        <v>0</v>
      </c>
      <c r="H749">
        <v>0</v>
      </c>
    </row>
    <row r="750" spans="1:8" x14ac:dyDescent="0.2">
      <c r="A750" t="s">
        <v>5</v>
      </c>
      <c r="B750" s="2">
        <v>43985</v>
      </c>
      <c r="C750" s="7" t="s">
        <v>42</v>
      </c>
      <c r="D750">
        <v>0</v>
      </c>
      <c r="E750" s="7" t="s">
        <v>42</v>
      </c>
      <c r="F750" s="8" t="s">
        <v>42</v>
      </c>
      <c r="G750">
        <v>0</v>
      </c>
      <c r="H750">
        <v>0</v>
      </c>
    </row>
    <row r="751" spans="1:8" x14ac:dyDescent="0.2">
      <c r="A751" t="s">
        <v>5</v>
      </c>
      <c r="B751" s="2">
        <v>43986</v>
      </c>
      <c r="C751" s="7" t="s">
        <v>42</v>
      </c>
      <c r="D751">
        <v>0</v>
      </c>
      <c r="E751" s="7" t="s">
        <v>42</v>
      </c>
      <c r="F751" s="8" t="s">
        <v>42</v>
      </c>
      <c r="G751">
        <v>2</v>
      </c>
      <c r="H751">
        <v>0</v>
      </c>
    </row>
    <row r="752" spans="1:8" x14ac:dyDescent="0.2">
      <c r="A752" t="s">
        <v>5</v>
      </c>
      <c r="B752" s="2">
        <v>43987</v>
      </c>
      <c r="C752" s="7" t="s">
        <v>42</v>
      </c>
      <c r="D752">
        <v>0</v>
      </c>
      <c r="E752" s="7" t="s">
        <v>42</v>
      </c>
      <c r="F752" s="8" t="s">
        <v>42</v>
      </c>
      <c r="G752">
        <v>0</v>
      </c>
      <c r="H752">
        <v>0</v>
      </c>
    </row>
    <row r="753" spans="1:8" x14ac:dyDescent="0.2">
      <c r="A753" t="s">
        <v>5</v>
      </c>
      <c r="B753" s="2">
        <v>43988</v>
      </c>
      <c r="C753" s="7" t="s">
        <v>42</v>
      </c>
      <c r="D753">
        <v>0</v>
      </c>
      <c r="E753" s="7" t="s">
        <v>42</v>
      </c>
      <c r="F753" s="8" t="s">
        <v>42</v>
      </c>
      <c r="G753">
        <v>0</v>
      </c>
      <c r="H753">
        <v>0</v>
      </c>
    </row>
    <row r="754" spans="1:8" x14ac:dyDescent="0.2">
      <c r="A754" t="s">
        <v>5</v>
      </c>
      <c r="B754" s="2">
        <v>43989</v>
      </c>
      <c r="C754" s="7" t="s">
        <v>42</v>
      </c>
      <c r="D754">
        <v>0</v>
      </c>
      <c r="E754" s="7" t="s">
        <v>42</v>
      </c>
      <c r="F754" s="8" t="s">
        <v>42</v>
      </c>
      <c r="G754">
        <v>0</v>
      </c>
      <c r="H754">
        <v>0</v>
      </c>
    </row>
    <row r="755" spans="1:8" x14ac:dyDescent="0.2">
      <c r="A755" t="s">
        <v>5</v>
      </c>
      <c r="B755" s="2">
        <v>43990</v>
      </c>
      <c r="C755" s="7" t="s">
        <v>42</v>
      </c>
      <c r="D755">
        <v>0</v>
      </c>
      <c r="E755" s="7" t="s">
        <v>42</v>
      </c>
      <c r="F755" s="8" t="s">
        <v>42</v>
      </c>
      <c r="G755">
        <v>0</v>
      </c>
      <c r="H755">
        <v>0</v>
      </c>
    </row>
    <row r="756" spans="1:8" x14ac:dyDescent="0.2">
      <c r="A756" t="s">
        <v>5</v>
      </c>
      <c r="B756" s="2">
        <v>43991</v>
      </c>
      <c r="C756" s="7" t="s">
        <v>42</v>
      </c>
      <c r="D756">
        <v>0</v>
      </c>
      <c r="E756" s="11" t="s">
        <v>43</v>
      </c>
      <c r="F756" s="8" t="s">
        <v>42</v>
      </c>
      <c r="G756">
        <v>0</v>
      </c>
      <c r="H756">
        <v>0</v>
      </c>
    </row>
    <row r="757" spans="1:8" x14ac:dyDescent="0.2">
      <c r="A757" t="s">
        <v>5</v>
      </c>
      <c r="B757" s="2">
        <v>43992</v>
      </c>
      <c r="C757" s="11" t="s">
        <v>43</v>
      </c>
      <c r="D757">
        <v>0</v>
      </c>
      <c r="E757" s="7" t="s">
        <v>42</v>
      </c>
      <c r="F757" s="8" t="s">
        <v>42</v>
      </c>
      <c r="G757">
        <v>0</v>
      </c>
      <c r="H757">
        <v>0</v>
      </c>
    </row>
    <row r="758" spans="1:8" x14ac:dyDescent="0.2">
      <c r="A758" t="s">
        <v>5</v>
      </c>
      <c r="B758" s="2">
        <v>43993</v>
      </c>
      <c r="C758" s="7" t="s">
        <v>42</v>
      </c>
      <c r="D758">
        <v>0</v>
      </c>
      <c r="E758" s="7" t="s">
        <v>42</v>
      </c>
      <c r="F758" s="8" t="s">
        <v>42</v>
      </c>
      <c r="G758">
        <v>0</v>
      </c>
      <c r="H758">
        <v>0</v>
      </c>
    </row>
    <row r="759" spans="1:8" x14ac:dyDescent="0.2">
      <c r="A759" t="s">
        <v>5</v>
      </c>
      <c r="B759" s="2">
        <v>43994</v>
      </c>
      <c r="C759" s="11" t="s">
        <v>43</v>
      </c>
      <c r="D759">
        <v>0</v>
      </c>
      <c r="E759" s="7" t="s">
        <v>42</v>
      </c>
      <c r="F759" s="8" t="s">
        <v>42</v>
      </c>
      <c r="G759">
        <v>0</v>
      </c>
      <c r="H759">
        <v>0</v>
      </c>
    </row>
    <row r="760" spans="1:8" x14ac:dyDescent="0.2">
      <c r="A760" t="s">
        <v>5</v>
      </c>
      <c r="B760" s="2">
        <v>43995</v>
      </c>
      <c r="C760" s="7" t="s">
        <v>42</v>
      </c>
      <c r="D760">
        <v>0</v>
      </c>
      <c r="E760" s="7" t="s">
        <v>42</v>
      </c>
      <c r="F760" s="8" t="s">
        <v>42</v>
      </c>
      <c r="G760">
        <v>0</v>
      </c>
      <c r="H760">
        <v>0</v>
      </c>
    </row>
    <row r="761" spans="1:8" x14ac:dyDescent="0.2">
      <c r="A761" t="s">
        <v>5</v>
      </c>
      <c r="B761" s="2">
        <v>43996</v>
      </c>
      <c r="C761" s="7" t="s">
        <v>42</v>
      </c>
      <c r="D761">
        <v>0</v>
      </c>
      <c r="E761" s="7" t="s">
        <v>42</v>
      </c>
      <c r="F761" s="8" t="s">
        <v>42</v>
      </c>
      <c r="G761">
        <v>0</v>
      </c>
      <c r="H761">
        <v>0</v>
      </c>
    </row>
    <row r="762" spans="1:8" x14ac:dyDescent="0.2">
      <c r="A762" t="s">
        <v>5</v>
      </c>
      <c r="B762" s="2">
        <v>43997</v>
      </c>
      <c r="C762" s="7" t="s">
        <v>42</v>
      </c>
      <c r="D762">
        <v>0</v>
      </c>
      <c r="E762" s="7" t="s">
        <v>42</v>
      </c>
      <c r="F762" s="8" t="s">
        <v>42</v>
      </c>
      <c r="G762">
        <v>0</v>
      </c>
      <c r="H762">
        <v>2</v>
      </c>
    </row>
    <row r="763" spans="1:8" x14ac:dyDescent="0.2">
      <c r="A763" t="s">
        <v>5</v>
      </c>
      <c r="B763" s="2">
        <v>43998</v>
      </c>
      <c r="C763" s="7" t="s">
        <v>42</v>
      </c>
      <c r="D763">
        <v>0</v>
      </c>
      <c r="E763" s="7" t="s">
        <v>42</v>
      </c>
      <c r="F763" s="8" t="s">
        <v>42</v>
      </c>
      <c r="G763">
        <v>0</v>
      </c>
      <c r="H763">
        <v>0</v>
      </c>
    </row>
    <row r="764" spans="1:8" x14ac:dyDescent="0.2">
      <c r="A764" t="s">
        <v>5</v>
      </c>
      <c r="B764" s="2">
        <v>43999</v>
      </c>
      <c r="C764" s="7" t="s">
        <v>42</v>
      </c>
      <c r="D764">
        <v>0</v>
      </c>
      <c r="E764" s="11" t="s">
        <v>43</v>
      </c>
      <c r="F764" s="8" t="s">
        <v>42</v>
      </c>
      <c r="G764">
        <v>0</v>
      </c>
      <c r="H764">
        <v>0</v>
      </c>
    </row>
    <row r="765" spans="1:8" x14ac:dyDescent="0.2">
      <c r="A765" t="s">
        <v>5</v>
      </c>
      <c r="B765" s="2">
        <v>44000</v>
      </c>
      <c r="C765" s="7" t="s">
        <v>42</v>
      </c>
      <c r="D765">
        <v>0</v>
      </c>
      <c r="E765" s="11" t="s">
        <v>43</v>
      </c>
      <c r="F765" s="8" t="s">
        <v>42</v>
      </c>
      <c r="G765">
        <v>0</v>
      </c>
      <c r="H765">
        <v>0</v>
      </c>
    </row>
    <row r="766" spans="1:8" x14ac:dyDescent="0.2">
      <c r="A766" t="s">
        <v>5</v>
      </c>
      <c r="B766" s="2">
        <v>44001</v>
      </c>
      <c r="C766" s="7" t="s">
        <v>42</v>
      </c>
      <c r="D766">
        <v>0</v>
      </c>
      <c r="E766" s="11" t="s">
        <v>43</v>
      </c>
      <c r="F766" s="8" t="s">
        <v>42</v>
      </c>
      <c r="G766">
        <v>0</v>
      </c>
      <c r="H766">
        <v>0</v>
      </c>
    </row>
    <row r="767" spans="1:8" x14ac:dyDescent="0.2">
      <c r="A767" t="s">
        <v>5</v>
      </c>
      <c r="B767" s="2">
        <v>44002</v>
      </c>
      <c r="C767" s="7" t="s">
        <v>42</v>
      </c>
      <c r="D767">
        <v>0</v>
      </c>
      <c r="E767" s="7" t="s">
        <v>42</v>
      </c>
      <c r="F767" s="8" t="s">
        <v>42</v>
      </c>
      <c r="G767">
        <v>0</v>
      </c>
      <c r="H767">
        <v>0</v>
      </c>
    </row>
    <row r="768" spans="1:8" x14ac:dyDescent="0.2">
      <c r="A768" t="s">
        <v>5</v>
      </c>
      <c r="B768" s="2">
        <v>44003</v>
      </c>
      <c r="C768" s="7" t="s">
        <v>42</v>
      </c>
      <c r="D768">
        <v>0</v>
      </c>
      <c r="E768" s="7" t="s">
        <v>42</v>
      </c>
      <c r="F768" s="8" t="s">
        <v>42</v>
      </c>
      <c r="G768">
        <v>0</v>
      </c>
      <c r="H768">
        <v>0</v>
      </c>
    </row>
    <row r="769" spans="1:8" x14ac:dyDescent="0.2">
      <c r="A769" t="s">
        <v>5</v>
      </c>
      <c r="B769" s="2">
        <v>44004</v>
      </c>
      <c r="C769" s="11" t="s">
        <v>43</v>
      </c>
      <c r="D769">
        <v>0</v>
      </c>
      <c r="E769" s="7" t="s">
        <v>42</v>
      </c>
      <c r="F769" s="8" t="s">
        <v>42</v>
      </c>
      <c r="G769">
        <v>0</v>
      </c>
      <c r="H769">
        <v>0</v>
      </c>
    </row>
    <row r="770" spans="1:8" x14ac:dyDescent="0.2">
      <c r="A770" t="s">
        <v>5</v>
      </c>
      <c r="B770" s="2">
        <v>44005</v>
      </c>
      <c r="C770" s="11" t="s">
        <v>43</v>
      </c>
      <c r="D770">
        <v>0</v>
      </c>
      <c r="E770" s="11" t="s">
        <v>43</v>
      </c>
      <c r="F770" s="8" t="s">
        <v>42</v>
      </c>
      <c r="G770">
        <v>0</v>
      </c>
      <c r="H770">
        <v>0</v>
      </c>
    </row>
    <row r="771" spans="1:8" x14ac:dyDescent="0.2">
      <c r="A771" t="s">
        <v>5</v>
      </c>
      <c r="B771" s="2">
        <v>44006</v>
      </c>
      <c r="C771" s="7" t="s">
        <v>42</v>
      </c>
      <c r="D771">
        <v>0</v>
      </c>
      <c r="E771" s="11" t="s">
        <v>43</v>
      </c>
      <c r="F771" s="8" t="s">
        <v>42</v>
      </c>
      <c r="G771">
        <v>0</v>
      </c>
      <c r="H771">
        <v>0</v>
      </c>
    </row>
    <row r="772" spans="1:8" x14ac:dyDescent="0.2">
      <c r="A772" t="s">
        <v>5</v>
      </c>
      <c r="B772" s="2">
        <v>44007</v>
      </c>
      <c r="C772" s="7" t="s">
        <v>42</v>
      </c>
      <c r="D772">
        <v>0</v>
      </c>
      <c r="E772" s="7" t="s">
        <v>42</v>
      </c>
      <c r="F772" s="8" t="s">
        <v>42</v>
      </c>
      <c r="G772">
        <v>0</v>
      </c>
      <c r="H772">
        <v>0</v>
      </c>
    </row>
    <row r="773" spans="1:8" x14ac:dyDescent="0.2">
      <c r="A773" t="s">
        <v>5</v>
      </c>
      <c r="B773" s="2">
        <v>44008</v>
      </c>
      <c r="C773" s="7" t="s">
        <v>42</v>
      </c>
      <c r="D773">
        <v>0</v>
      </c>
      <c r="E773" s="7" t="s">
        <v>42</v>
      </c>
      <c r="F773" s="8" t="s">
        <v>42</v>
      </c>
      <c r="G773">
        <v>0</v>
      </c>
      <c r="H773">
        <v>0</v>
      </c>
    </row>
    <row r="774" spans="1:8" x14ac:dyDescent="0.2">
      <c r="A774" t="s">
        <v>5</v>
      </c>
      <c r="B774" s="2">
        <v>44009</v>
      </c>
      <c r="C774" s="7" t="s">
        <v>42</v>
      </c>
      <c r="D774">
        <v>0</v>
      </c>
      <c r="E774" s="7" t="s">
        <v>42</v>
      </c>
      <c r="F774" s="8" t="s">
        <v>42</v>
      </c>
      <c r="G774">
        <v>0</v>
      </c>
      <c r="H774">
        <v>0</v>
      </c>
    </row>
    <row r="775" spans="1:8" x14ac:dyDescent="0.2">
      <c r="A775" t="s">
        <v>5</v>
      </c>
      <c r="B775" s="2">
        <v>44010</v>
      </c>
      <c r="C775" s="7" t="s">
        <v>42</v>
      </c>
      <c r="D775">
        <v>0</v>
      </c>
      <c r="E775" s="7" t="s">
        <v>42</v>
      </c>
      <c r="F775" s="8" t="s">
        <v>42</v>
      </c>
      <c r="G775">
        <v>0</v>
      </c>
      <c r="H775">
        <v>0</v>
      </c>
    </row>
    <row r="776" spans="1:8" x14ac:dyDescent="0.2">
      <c r="A776" t="s">
        <v>5</v>
      </c>
      <c r="B776" s="2">
        <v>44011</v>
      </c>
      <c r="C776" s="7" t="s">
        <v>42</v>
      </c>
      <c r="D776">
        <v>0</v>
      </c>
      <c r="E776" s="7" t="s">
        <v>42</v>
      </c>
      <c r="F776" s="8" t="s">
        <v>42</v>
      </c>
      <c r="G776">
        <v>0</v>
      </c>
      <c r="H776">
        <v>0</v>
      </c>
    </row>
    <row r="777" spans="1:8" x14ac:dyDescent="0.2">
      <c r="A777" t="s">
        <v>5</v>
      </c>
      <c r="B777" s="2">
        <v>44012</v>
      </c>
      <c r="C777" s="11" t="s">
        <v>43</v>
      </c>
      <c r="D777">
        <v>0</v>
      </c>
      <c r="E777" s="7" t="s">
        <v>42</v>
      </c>
      <c r="F777" s="8" t="s">
        <v>42</v>
      </c>
      <c r="G777">
        <v>0</v>
      </c>
      <c r="H777">
        <v>0</v>
      </c>
    </row>
    <row r="778" spans="1:8" x14ac:dyDescent="0.2">
      <c r="A778" t="s">
        <v>5</v>
      </c>
      <c r="B778" s="2">
        <v>44013</v>
      </c>
      <c r="C778" s="11" t="s">
        <v>43</v>
      </c>
      <c r="D778">
        <v>0</v>
      </c>
      <c r="E778" s="7" t="s">
        <v>42</v>
      </c>
      <c r="F778" s="8" t="s">
        <v>42</v>
      </c>
      <c r="G778">
        <v>0</v>
      </c>
      <c r="H778">
        <v>0</v>
      </c>
    </row>
    <row r="779" spans="1:8" x14ac:dyDescent="0.2">
      <c r="A779" t="s">
        <v>5</v>
      </c>
      <c r="B779" s="2">
        <v>44014</v>
      </c>
      <c r="C779" s="11" t="s">
        <v>43</v>
      </c>
      <c r="D779">
        <v>0</v>
      </c>
      <c r="E779" s="7" t="s">
        <v>42</v>
      </c>
      <c r="F779" s="8" t="s">
        <v>42</v>
      </c>
      <c r="G779">
        <v>0</v>
      </c>
      <c r="H779">
        <v>0</v>
      </c>
    </row>
    <row r="780" spans="1:8" x14ac:dyDescent="0.2">
      <c r="A780" t="s">
        <v>5</v>
      </c>
      <c r="B780" s="2">
        <v>44015</v>
      </c>
      <c r="C780" s="7" t="s">
        <v>42</v>
      </c>
      <c r="D780">
        <v>0</v>
      </c>
      <c r="E780" s="7" t="s">
        <v>42</v>
      </c>
      <c r="F780" s="8" t="s">
        <v>42</v>
      </c>
      <c r="G780">
        <v>0</v>
      </c>
      <c r="H780">
        <v>0</v>
      </c>
    </row>
    <row r="781" spans="1:8" x14ac:dyDescent="0.2">
      <c r="A781" t="s">
        <v>5</v>
      </c>
      <c r="B781" s="2">
        <v>44016</v>
      </c>
      <c r="C781" s="7" t="s">
        <v>42</v>
      </c>
      <c r="D781">
        <v>0</v>
      </c>
      <c r="E781" s="7" t="s">
        <v>42</v>
      </c>
      <c r="F781" s="8" t="s">
        <v>42</v>
      </c>
      <c r="G781">
        <v>0</v>
      </c>
      <c r="H781">
        <v>0</v>
      </c>
    </row>
    <row r="782" spans="1:8" x14ac:dyDescent="0.2">
      <c r="A782" t="s">
        <v>5</v>
      </c>
      <c r="B782" s="2">
        <v>44017</v>
      </c>
      <c r="C782" s="7" t="s">
        <v>42</v>
      </c>
      <c r="D782">
        <v>0</v>
      </c>
      <c r="E782" s="7" t="s">
        <v>42</v>
      </c>
      <c r="F782" s="8" t="s">
        <v>42</v>
      </c>
      <c r="G782">
        <v>0</v>
      </c>
      <c r="H782">
        <v>0</v>
      </c>
    </row>
    <row r="783" spans="1:8" x14ac:dyDescent="0.2">
      <c r="A783" t="s">
        <v>5</v>
      </c>
      <c r="B783" s="2">
        <v>44018</v>
      </c>
      <c r="C783" s="7" t="s">
        <v>42</v>
      </c>
      <c r="D783">
        <v>0</v>
      </c>
      <c r="E783" s="7" t="s">
        <v>42</v>
      </c>
      <c r="F783" s="8" t="s">
        <v>42</v>
      </c>
      <c r="G783">
        <v>0</v>
      </c>
      <c r="H783">
        <v>0</v>
      </c>
    </row>
    <row r="784" spans="1:8" x14ac:dyDescent="0.2">
      <c r="A784" t="s">
        <v>5</v>
      </c>
      <c r="B784" s="2">
        <v>44019</v>
      </c>
      <c r="C784" s="7" t="s">
        <v>42</v>
      </c>
      <c r="D784">
        <v>0</v>
      </c>
      <c r="E784" s="7" t="s">
        <v>42</v>
      </c>
      <c r="F784" s="8" t="s">
        <v>42</v>
      </c>
      <c r="G784">
        <v>0</v>
      </c>
      <c r="H784">
        <v>0</v>
      </c>
    </row>
    <row r="785" spans="1:8" x14ac:dyDescent="0.2">
      <c r="A785" t="s">
        <v>5</v>
      </c>
      <c r="B785" s="2">
        <v>44020</v>
      </c>
      <c r="C785" s="7" t="s">
        <v>42</v>
      </c>
      <c r="D785">
        <v>0</v>
      </c>
      <c r="E785" s="7" t="s">
        <v>42</v>
      </c>
      <c r="F785" s="8" t="s">
        <v>42</v>
      </c>
      <c r="G785">
        <v>0</v>
      </c>
      <c r="H785">
        <v>0</v>
      </c>
    </row>
    <row r="786" spans="1:8" x14ac:dyDescent="0.2">
      <c r="A786" t="s">
        <v>5</v>
      </c>
      <c r="B786" s="2">
        <v>44021</v>
      </c>
      <c r="C786" s="7" t="s">
        <v>42</v>
      </c>
      <c r="D786">
        <v>0</v>
      </c>
      <c r="E786" s="7" t="s">
        <v>42</v>
      </c>
      <c r="F786" s="8" t="s">
        <v>42</v>
      </c>
      <c r="G786">
        <v>0</v>
      </c>
      <c r="H786">
        <v>0</v>
      </c>
    </row>
    <row r="787" spans="1:8" x14ac:dyDescent="0.2">
      <c r="A787" t="s">
        <v>5</v>
      </c>
      <c r="B787" s="2">
        <v>44022</v>
      </c>
      <c r="C787" s="7" t="s">
        <v>42</v>
      </c>
      <c r="D787">
        <v>0</v>
      </c>
      <c r="E787" s="7" t="s">
        <v>42</v>
      </c>
      <c r="F787" s="8" t="s">
        <v>42</v>
      </c>
      <c r="G787">
        <v>0</v>
      </c>
      <c r="H787">
        <v>0</v>
      </c>
    </row>
    <row r="788" spans="1:8" x14ac:dyDescent="0.2">
      <c r="A788" t="s">
        <v>5</v>
      </c>
      <c r="B788" s="2">
        <v>44023</v>
      </c>
      <c r="C788" s="7" t="s">
        <v>42</v>
      </c>
      <c r="D788">
        <v>0</v>
      </c>
      <c r="E788" s="7" t="s">
        <v>42</v>
      </c>
      <c r="F788" s="8" t="s">
        <v>42</v>
      </c>
      <c r="G788">
        <v>0</v>
      </c>
      <c r="H788">
        <v>0</v>
      </c>
    </row>
    <row r="789" spans="1:8" x14ac:dyDescent="0.2">
      <c r="A789" t="s">
        <v>5</v>
      </c>
      <c r="B789" s="2">
        <v>44024</v>
      </c>
      <c r="C789" s="7" t="s">
        <v>42</v>
      </c>
      <c r="D789">
        <v>0</v>
      </c>
      <c r="E789" s="7" t="s">
        <v>42</v>
      </c>
      <c r="F789" s="8" t="s">
        <v>42</v>
      </c>
      <c r="G789">
        <v>0</v>
      </c>
      <c r="H789">
        <v>0</v>
      </c>
    </row>
    <row r="790" spans="1:8" x14ac:dyDescent="0.2">
      <c r="A790" t="s">
        <v>5</v>
      </c>
      <c r="B790" s="2">
        <v>44025</v>
      </c>
      <c r="C790" s="7" t="s">
        <v>42</v>
      </c>
      <c r="D790">
        <v>0</v>
      </c>
      <c r="E790" s="7" t="s">
        <v>42</v>
      </c>
      <c r="F790" s="8" t="s">
        <v>42</v>
      </c>
      <c r="G790">
        <v>0</v>
      </c>
      <c r="H790">
        <v>0</v>
      </c>
    </row>
    <row r="791" spans="1:8" x14ac:dyDescent="0.2">
      <c r="A791" t="s">
        <v>5</v>
      </c>
      <c r="B791" s="2">
        <v>44026</v>
      </c>
      <c r="C791" s="7" t="s">
        <v>42</v>
      </c>
      <c r="D791">
        <v>0</v>
      </c>
      <c r="E791" s="11" t="s">
        <v>43</v>
      </c>
      <c r="F791" s="8" t="s">
        <v>42</v>
      </c>
      <c r="G791">
        <v>0</v>
      </c>
      <c r="H791">
        <v>0</v>
      </c>
    </row>
    <row r="792" spans="1:8" x14ac:dyDescent="0.2">
      <c r="A792" t="s">
        <v>5</v>
      </c>
      <c r="B792" s="2">
        <v>44027</v>
      </c>
      <c r="C792" s="7" t="s">
        <v>42</v>
      </c>
      <c r="D792">
        <v>0</v>
      </c>
      <c r="E792" s="7" t="s">
        <v>42</v>
      </c>
      <c r="F792" s="8" t="s">
        <v>42</v>
      </c>
      <c r="G792">
        <v>0</v>
      </c>
      <c r="H792">
        <v>0</v>
      </c>
    </row>
    <row r="793" spans="1:8" x14ac:dyDescent="0.2">
      <c r="A793" t="s">
        <v>5</v>
      </c>
      <c r="B793" s="2">
        <v>44028</v>
      </c>
      <c r="C793" s="7" t="s">
        <v>42</v>
      </c>
      <c r="D793">
        <v>0</v>
      </c>
      <c r="E793" s="7" t="s">
        <v>42</v>
      </c>
      <c r="F793" s="8" t="s">
        <v>42</v>
      </c>
      <c r="G793">
        <v>0</v>
      </c>
      <c r="H793">
        <v>0</v>
      </c>
    </row>
    <row r="794" spans="1:8" x14ac:dyDescent="0.2">
      <c r="A794" t="s">
        <v>6</v>
      </c>
      <c r="B794" s="2">
        <v>43831</v>
      </c>
      <c r="C794" s="7" t="s">
        <v>42</v>
      </c>
      <c r="D794">
        <v>0</v>
      </c>
      <c r="E794" s="7" t="s">
        <v>42</v>
      </c>
      <c r="F794" s="7" t="s">
        <v>42</v>
      </c>
      <c r="G794">
        <v>0</v>
      </c>
      <c r="H794">
        <v>0</v>
      </c>
    </row>
    <row r="795" spans="1:8" x14ac:dyDescent="0.2">
      <c r="A795" t="s">
        <v>6</v>
      </c>
      <c r="B795" s="2">
        <v>43832</v>
      </c>
      <c r="C795" s="7" t="s">
        <v>42</v>
      </c>
      <c r="D795">
        <v>0</v>
      </c>
      <c r="E795" s="7" t="s">
        <v>42</v>
      </c>
      <c r="F795" s="7" t="s">
        <v>42</v>
      </c>
      <c r="G795">
        <v>0</v>
      </c>
      <c r="H795">
        <v>0</v>
      </c>
    </row>
    <row r="796" spans="1:8" x14ac:dyDescent="0.2">
      <c r="A796" t="s">
        <v>6</v>
      </c>
      <c r="B796" s="2">
        <v>43833</v>
      </c>
      <c r="C796" s="7" t="s">
        <v>42</v>
      </c>
      <c r="D796">
        <v>0</v>
      </c>
      <c r="E796" s="7" t="s">
        <v>42</v>
      </c>
      <c r="F796" s="7" t="s">
        <v>42</v>
      </c>
      <c r="G796">
        <v>0</v>
      </c>
      <c r="H796">
        <v>0</v>
      </c>
    </row>
    <row r="797" spans="1:8" x14ac:dyDescent="0.2">
      <c r="A797" t="s">
        <v>6</v>
      </c>
      <c r="B797" s="2">
        <v>43834</v>
      </c>
      <c r="C797" s="7" t="s">
        <v>42</v>
      </c>
      <c r="D797">
        <v>0</v>
      </c>
      <c r="E797" s="7" t="s">
        <v>42</v>
      </c>
      <c r="F797" s="7" t="s">
        <v>42</v>
      </c>
      <c r="G797">
        <v>0</v>
      </c>
      <c r="H797">
        <v>0</v>
      </c>
    </row>
    <row r="798" spans="1:8" x14ac:dyDescent="0.2">
      <c r="A798" t="s">
        <v>6</v>
      </c>
      <c r="B798" s="2">
        <v>43835</v>
      </c>
      <c r="C798" s="7" t="s">
        <v>42</v>
      </c>
      <c r="D798">
        <v>0</v>
      </c>
      <c r="E798" s="7" t="s">
        <v>42</v>
      </c>
      <c r="F798" s="7" t="s">
        <v>42</v>
      </c>
      <c r="G798">
        <v>0</v>
      </c>
      <c r="H798">
        <v>0</v>
      </c>
    </row>
    <row r="799" spans="1:8" x14ac:dyDescent="0.2">
      <c r="A799" t="s">
        <v>6</v>
      </c>
      <c r="B799" s="2">
        <v>43836</v>
      </c>
      <c r="C799" s="7" t="s">
        <v>42</v>
      </c>
      <c r="D799">
        <v>0</v>
      </c>
      <c r="E799" s="7" t="s">
        <v>42</v>
      </c>
      <c r="F799" s="7" t="s">
        <v>42</v>
      </c>
      <c r="G799">
        <v>0</v>
      </c>
      <c r="H799">
        <v>0</v>
      </c>
    </row>
    <row r="800" spans="1:8" x14ac:dyDescent="0.2">
      <c r="A800" t="s">
        <v>6</v>
      </c>
      <c r="B800" s="2">
        <v>43837</v>
      </c>
      <c r="C800" s="7" t="s">
        <v>42</v>
      </c>
      <c r="D800">
        <v>0</v>
      </c>
      <c r="E800" s="7" t="s">
        <v>42</v>
      </c>
      <c r="F800" s="7" t="s">
        <v>42</v>
      </c>
      <c r="G800">
        <v>0</v>
      </c>
      <c r="H800">
        <v>0</v>
      </c>
    </row>
    <row r="801" spans="1:8" x14ac:dyDescent="0.2">
      <c r="A801" t="s">
        <v>6</v>
      </c>
      <c r="B801" s="2">
        <v>43838</v>
      </c>
      <c r="C801" s="7" t="s">
        <v>42</v>
      </c>
      <c r="D801">
        <v>0</v>
      </c>
      <c r="E801" s="7" t="s">
        <v>42</v>
      </c>
      <c r="F801" s="7" t="s">
        <v>42</v>
      </c>
      <c r="G801">
        <v>0</v>
      </c>
      <c r="H801">
        <v>0</v>
      </c>
    </row>
    <row r="802" spans="1:8" x14ac:dyDescent="0.2">
      <c r="A802" t="s">
        <v>6</v>
      </c>
      <c r="B802" s="2">
        <v>43839</v>
      </c>
      <c r="C802" s="7" t="s">
        <v>42</v>
      </c>
      <c r="D802">
        <v>0</v>
      </c>
      <c r="E802" s="7" t="s">
        <v>42</v>
      </c>
      <c r="F802" s="7" t="s">
        <v>42</v>
      </c>
      <c r="G802">
        <v>0</v>
      </c>
      <c r="H802">
        <v>0</v>
      </c>
    </row>
    <row r="803" spans="1:8" x14ac:dyDescent="0.2">
      <c r="A803" t="s">
        <v>6</v>
      </c>
      <c r="B803" s="2">
        <v>43840</v>
      </c>
      <c r="C803" s="7" t="s">
        <v>42</v>
      </c>
      <c r="D803">
        <v>0</v>
      </c>
      <c r="E803" s="7" t="s">
        <v>42</v>
      </c>
      <c r="F803" s="7" t="s">
        <v>42</v>
      </c>
      <c r="G803">
        <v>0</v>
      </c>
      <c r="H803">
        <v>0</v>
      </c>
    </row>
    <row r="804" spans="1:8" x14ac:dyDescent="0.2">
      <c r="A804" t="s">
        <v>6</v>
      </c>
      <c r="B804" s="2">
        <v>43841</v>
      </c>
      <c r="C804" s="7" t="s">
        <v>42</v>
      </c>
      <c r="D804">
        <v>0</v>
      </c>
      <c r="E804" s="7" t="s">
        <v>42</v>
      </c>
      <c r="F804" s="7" t="s">
        <v>42</v>
      </c>
      <c r="G804">
        <v>0</v>
      </c>
      <c r="H804">
        <v>0</v>
      </c>
    </row>
    <row r="805" spans="1:8" x14ac:dyDescent="0.2">
      <c r="A805" t="s">
        <v>6</v>
      </c>
      <c r="B805" s="2">
        <v>43842</v>
      </c>
      <c r="C805" s="7" t="s">
        <v>42</v>
      </c>
      <c r="D805">
        <v>0</v>
      </c>
      <c r="E805" s="7" t="s">
        <v>42</v>
      </c>
      <c r="F805" s="7" t="s">
        <v>42</v>
      </c>
      <c r="G805">
        <v>0</v>
      </c>
      <c r="H805">
        <v>0</v>
      </c>
    </row>
    <row r="806" spans="1:8" x14ac:dyDescent="0.2">
      <c r="A806" t="s">
        <v>6</v>
      </c>
      <c r="B806" s="2">
        <v>43843</v>
      </c>
      <c r="C806" s="7" t="s">
        <v>42</v>
      </c>
      <c r="D806">
        <v>0</v>
      </c>
      <c r="E806" s="7" t="s">
        <v>42</v>
      </c>
      <c r="F806" s="7" t="s">
        <v>42</v>
      </c>
      <c r="G806">
        <v>0</v>
      </c>
      <c r="H806">
        <v>0</v>
      </c>
    </row>
    <row r="807" spans="1:8" x14ac:dyDescent="0.2">
      <c r="A807" t="s">
        <v>6</v>
      </c>
      <c r="B807" s="2">
        <v>43844</v>
      </c>
      <c r="C807" s="7" t="s">
        <v>42</v>
      </c>
      <c r="D807">
        <v>0</v>
      </c>
      <c r="E807" s="7" t="s">
        <v>42</v>
      </c>
      <c r="F807" s="7" t="s">
        <v>42</v>
      </c>
      <c r="G807">
        <v>0</v>
      </c>
      <c r="H807">
        <v>0</v>
      </c>
    </row>
    <row r="808" spans="1:8" x14ac:dyDescent="0.2">
      <c r="A808" t="s">
        <v>6</v>
      </c>
      <c r="B808" s="2">
        <v>43845</v>
      </c>
      <c r="C808" s="7" t="s">
        <v>42</v>
      </c>
      <c r="D808">
        <v>0</v>
      </c>
      <c r="E808" s="7" t="s">
        <v>42</v>
      </c>
      <c r="F808" s="7" t="s">
        <v>42</v>
      </c>
      <c r="G808">
        <v>0</v>
      </c>
      <c r="H808">
        <v>0</v>
      </c>
    </row>
    <row r="809" spans="1:8" x14ac:dyDescent="0.2">
      <c r="A809" t="s">
        <v>6</v>
      </c>
      <c r="B809" s="2">
        <v>43846</v>
      </c>
      <c r="C809" s="7" t="s">
        <v>42</v>
      </c>
      <c r="D809">
        <v>0</v>
      </c>
      <c r="E809" s="7" t="s">
        <v>42</v>
      </c>
      <c r="F809" s="7" t="s">
        <v>42</v>
      </c>
      <c r="G809">
        <v>0</v>
      </c>
      <c r="H809">
        <v>0</v>
      </c>
    </row>
    <row r="810" spans="1:8" x14ac:dyDescent="0.2">
      <c r="A810" t="s">
        <v>6</v>
      </c>
      <c r="B810" s="2">
        <v>43847</v>
      </c>
      <c r="C810" s="7" t="s">
        <v>42</v>
      </c>
      <c r="D810">
        <v>0</v>
      </c>
      <c r="E810" s="7" t="s">
        <v>42</v>
      </c>
      <c r="F810" s="7" t="s">
        <v>42</v>
      </c>
      <c r="G810">
        <v>0</v>
      </c>
      <c r="H810">
        <v>0</v>
      </c>
    </row>
    <row r="811" spans="1:8" x14ac:dyDescent="0.2">
      <c r="A811" t="s">
        <v>6</v>
      </c>
      <c r="B811" s="2">
        <v>43848</v>
      </c>
      <c r="C811" s="7" t="s">
        <v>42</v>
      </c>
      <c r="D811">
        <v>0</v>
      </c>
      <c r="E811" s="7" t="s">
        <v>42</v>
      </c>
      <c r="F811" s="7" t="s">
        <v>42</v>
      </c>
      <c r="G811">
        <v>0</v>
      </c>
      <c r="H811">
        <v>0</v>
      </c>
    </row>
    <row r="812" spans="1:8" x14ac:dyDescent="0.2">
      <c r="A812" t="s">
        <v>6</v>
      </c>
      <c r="B812" s="2">
        <v>43849</v>
      </c>
      <c r="C812" s="7" t="s">
        <v>42</v>
      </c>
      <c r="D812">
        <v>0</v>
      </c>
      <c r="E812" s="7" t="s">
        <v>42</v>
      </c>
      <c r="F812" s="7" t="s">
        <v>42</v>
      </c>
      <c r="G812">
        <v>0</v>
      </c>
      <c r="H812">
        <v>0</v>
      </c>
    </row>
    <row r="813" spans="1:8" x14ac:dyDescent="0.2">
      <c r="A813" t="s">
        <v>6</v>
      </c>
      <c r="B813" s="2">
        <v>43850</v>
      </c>
      <c r="C813" s="7" t="s">
        <v>42</v>
      </c>
      <c r="D813">
        <v>0</v>
      </c>
      <c r="E813" s="7" t="s">
        <v>42</v>
      </c>
      <c r="F813" s="7" t="s">
        <v>42</v>
      </c>
      <c r="G813">
        <v>0</v>
      </c>
      <c r="H813">
        <v>0</v>
      </c>
    </row>
    <row r="814" spans="1:8" x14ac:dyDescent="0.2">
      <c r="A814" t="s">
        <v>6</v>
      </c>
      <c r="B814" s="2">
        <v>43851</v>
      </c>
      <c r="C814" s="7" t="s">
        <v>42</v>
      </c>
      <c r="D814">
        <v>0</v>
      </c>
      <c r="E814" s="7" t="s">
        <v>42</v>
      </c>
      <c r="F814" s="7" t="s">
        <v>42</v>
      </c>
      <c r="G814">
        <v>0</v>
      </c>
      <c r="H814">
        <v>0</v>
      </c>
    </row>
    <row r="815" spans="1:8" x14ac:dyDescent="0.2">
      <c r="A815" t="s">
        <v>6</v>
      </c>
      <c r="B815" s="2">
        <v>43852</v>
      </c>
      <c r="C815" s="7" t="s">
        <v>42</v>
      </c>
      <c r="D815">
        <v>0</v>
      </c>
      <c r="E815" s="7" t="s">
        <v>42</v>
      </c>
      <c r="F815" s="7" t="s">
        <v>42</v>
      </c>
      <c r="G815">
        <v>0</v>
      </c>
      <c r="H815">
        <v>0</v>
      </c>
    </row>
    <row r="816" spans="1:8" x14ac:dyDescent="0.2">
      <c r="A816" t="s">
        <v>6</v>
      </c>
      <c r="B816" s="2">
        <v>43853</v>
      </c>
      <c r="C816" s="7" t="s">
        <v>42</v>
      </c>
      <c r="D816">
        <v>0</v>
      </c>
      <c r="E816" s="7" t="s">
        <v>42</v>
      </c>
      <c r="F816" s="7" t="s">
        <v>42</v>
      </c>
      <c r="G816">
        <v>0</v>
      </c>
      <c r="H816">
        <v>0</v>
      </c>
    </row>
    <row r="817" spans="1:8" x14ac:dyDescent="0.2">
      <c r="A817" t="s">
        <v>6</v>
      </c>
      <c r="B817" s="2">
        <v>43854</v>
      </c>
      <c r="C817" s="7" t="s">
        <v>42</v>
      </c>
      <c r="D817">
        <v>0</v>
      </c>
      <c r="E817" s="7" t="s">
        <v>42</v>
      </c>
      <c r="F817" s="7" t="s">
        <v>42</v>
      </c>
      <c r="G817">
        <v>0</v>
      </c>
      <c r="H817">
        <v>0</v>
      </c>
    </row>
    <row r="818" spans="1:8" x14ac:dyDescent="0.2">
      <c r="A818" t="s">
        <v>6</v>
      </c>
      <c r="B818" s="2">
        <v>43855</v>
      </c>
      <c r="C818" s="7" t="s">
        <v>42</v>
      </c>
      <c r="D818">
        <v>0</v>
      </c>
      <c r="E818" s="7" t="s">
        <v>42</v>
      </c>
      <c r="F818" s="7" t="s">
        <v>42</v>
      </c>
      <c r="G818">
        <v>0</v>
      </c>
      <c r="H818">
        <v>0</v>
      </c>
    </row>
    <row r="819" spans="1:8" x14ac:dyDescent="0.2">
      <c r="A819" t="s">
        <v>6</v>
      </c>
      <c r="B819" s="2">
        <v>43856</v>
      </c>
      <c r="C819" s="7" t="s">
        <v>42</v>
      </c>
      <c r="D819">
        <v>0</v>
      </c>
      <c r="E819" s="7" t="s">
        <v>42</v>
      </c>
      <c r="F819" s="7" t="s">
        <v>42</v>
      </c>
      <c r="G819">
        <v>0</v>
      </c>
      <c r="H819">
        <v>0</v>
      </c>
    </row>
    <row r="820" spans="1:8" x14ac:dyDescent="0.2">
      <c r="A820" t="s">
        <v>6</v>
      </c>
      <c r="B820" s="2">
        <v>43857</v>
      </c>
      <c r="C820" s="7" t="s">
        <v>42</v>
      </c>
      <c r="D820">
        <v>0</v>
      </c>
      <c r="E820" s="7" t="s">
        <v>42</v>
      </c>
      <c r="F820" s="7" t="s">
        <v>42</v>
      </c>
      <c r="G820">
        <v>0</v>
      </c>
      <c r="H820">
        <v>0</v>
      </c>
    </row>
    <row r="821" spans="1:8" x14ac:dyDescent="0.2">
      <c r="A821" t="s">
        <v>6</v>
      </c>
      <c r="B821" s="2">
        <v>43858</v>
      </c>
      <c r="C821" s="7" t="s">
        <v>42</v>
      </c>
      <c r="D821">
        <v>0</v>
      </c>
      <c r="E821" s="7" t="s">
        <v>42</v>
      </c>
      <c r="F821" s="7" t="s">
        <v>42</v>
      </c>
      <c r="G821">
        <v>0</v>
      </c>
      <c r="H821">
        <v>0</v>
      </c>
    </row>
    <row r="822" spans="1:8" x14ac:dyDescent="0.2">
      <c r="A822" t="s">
        <v>6</v>
      </c>
      <c r="B822" s="2">
        <v>43859</v>
      </c>
      <c r="C822" s="7" t="s">
        <v>42</v>
      </c>
      <c r="D822">
        <v>0</v>
      </c>
      <c r="E822" s="7" t="s">
        <v>42</v>
      </c>
      <c r="F822" s="7" t="s">
        <v>42</v>
      </c>
      <c r="G822">
        <v>0</v>
      </c>
      <c r="H822">
        <v>0</v>
      </c>
    </row>
    <row r="823" spans="1:8" x14ac:dyDescent="0.2">
      <c r="A823" t="s">
        <v>6</v>
      </c>
      <c r="B823" s="2">
        <v>43860</v>
      </c>
      <c r="C823" s="7" t="s">
        <v>42</v>
      </c>
      <c r="D823">
        <v>0</v>
      </c>
      <c r="E823" s="7" t="s">
        <v>42</v>
      </c>
      <c r="F823" s="7" t="s">
        <v>42</v>
      </c>
      <c r="G823">
        <v>0</v>
      </c>
      <c r="H823">
        <v>0</v>
      </c>
    </row>
    <row r="824" spans="1:8" x14ac:dyDescent="0.2">
      <c r="A824" t="s">
        <v>6</v>
      </c>
      <c r="B824" s="2">
        <v>43861</v>
      </c>
      <c r="C824" s="7" t="s">
        <v>42</v>
      </c>
      <c r="D824">
        <v>0</v>
      </c>
      <c r="E824" s="7" t="s">
        <v>42</v>
      </c>
      <c r="F824" s="7" t="s">
        <v>42</v>
      </c>
      <c r="G824">
        <v>0</v>
      </c>
      <c r="H824">
        <v>0</v>
      </c>
    </row>
    <row r="825" spans="1:8" x14ac:dyDescent="0.2">
      <c r="A825" t="s">
        <v>6</v>
      </c>
      <c r="B825" s="2">
        <v>43862</v>
      </c>
      <c r="C825" s="7" t="s">
        <v>42</v>
      </c>
      <c r="D825">
        <v>0</v>
      </c>
      <c r="E825" s="7" t="s">
        <v>42</v>
      </c>
      <c r="F825" s="7" t="s">
        <v>42</v>
      </c>
      <c r="G825">
        <v>0</v>
      </c>
      <c r="H825">
        <v>0</v>
      </c>
    </row>
    <row r="826" spans="1:8" x14ac:dyDescent="0.2">
      <c r="A826" t="s">
        <v>6</v>
      </c>
      <c r="B826" s="2">
        <v>43863</v>
      </c>
      <c r="C826" s="7" t="s">
        <v>42</v>
      </c>
      <c r="D826">
        <v>0</v>
      </c>
      <c r="E826" s="7" t="s">
        <v>42</v>
      </c>
      <c r="F826" s="7" t="s">
        <v>42</v>
      </c>
      <c r="G826">
        <v>0</v>
      </c>
      <c r="H826">
        <v>0</v>
      </c>
    </row>
    <row r="827" spans="1:8" x14ac:dyDescent="0.2">
      <c r="A827" t="s">
        <v>6</v>
      </c>
      <c r="B827" s="2">
        <v>43864</v>
      </c>
      <c r="C827" s="7" t="s">
        <v>42</v>
      </c>
      <c r="D827">
        <v>0</v>
      </c>
      <c r="E827" s="7" t="s">
        <v>42</v>
      </c>
      <c r="F827" s="7" t="s">
        <v>42</v>
      </c>
      <c r="G827">
        <v>0</v>
      </c>
      <c r="H827">
        <v>0</v>
      </c>
    </row>
    <row r="828" spans="1:8" x14ac:dyDescent="0.2">
      <c r="A828" t="s">
        <v>6</v>
      </c>
      <c r="B828" s="2">
        <v>43865</v>
      </c>
      <c r="C828" s="7" t="s">
        <v>42</v>
      </c>
      <c r="D828">
        <v>0</v>
      </c>
      <c r="E828" s="7" t="s">
        <v>42</v>
      </c>
      <c r="F828" s="7" t="s">
        <v>42</v>
      </c>
      <c r="G828">
        <v>0</v>
      </c>
      <c r="H828">
        <v>0</v>
      </c>
    </row>
    <row r="829" spans="1:8" x14ac:dyDescent="0.2">
      <c r="A829" t="s">
        <v>6</v>
      </c>
      <c r="B829" s="2">
        <v>43866</v>
      </c>
      <c r="C829" s="7" t="s">
        <v>42</v>
      </c>
      <c r="D829">
        <v>0</v>
      </c>
      <c r="E829" s="7" t="s">
        <v>42</v>
      </c>
      <c r="F829" s="7" t="s">
        <v>42</v>
      </c>
      <c r="G829">
        <v>0</v>
      </c>
      <c r="H829">
        <v>0</v>
      </c>
    </row>
    <row r="830" spans="1:8" x14ac:dyDescent="0.2">
      <c r="A830" t="s">
        <v>6</v>
      </c>
      <c r="B830" s="2">
        <v>43867</v>
      </c>
      <c r="C830" s="7" t="s">
        <v>42</v>
      </c>
      <c r="D830">
        <v>0</v>
      </c>
      <c r="E830" s="7" t="s">
        <v>42</v>
      </c>
      <c r="F830" s="7" t="s">
        <v>42</v>
      </c>
      <c r="G830">
        <v>0</v>
      </c>
      <c r="H830">
        <v>0</v>
      </c>
    </row>
    <row r="831" spans="1:8" x14ac:dyDescent="0.2">
      <c r="A831" t="s">
        <v>6</v>
      </c>
      <c r="B831" s="2">
        <v>43868</v>
      </c>
      <c r="C831" s="7" t="s">
        <v>42</v>
      </c>
      <c r="D831">
        <v>0</v>
      </c>
      <c r="E831" s="7" t="s">
        <v>42</v>
      </c>
      <c r="F831" s="7" t="s">
        <v>42</v>
      </c>
      <c r="G831">
        <v>0</v>
      </c>
      <c r="H831">
        <v>0</v>
      </c>
    </row>
    <row r="832" spans="1:8" x14ac:dyDescent="0.2">
      <c r="A832" t="s">
        <v>6</v>
      </c>
      <c r="B832" s="2">
        <v>43869</v>
      </c>
      <c r="C832" s="7" t="s">
        <v>42</v>
      </c>
      <c r="D832">
        <v>0</v>
      </c>
      <c r="E832" s="7" t="s">
        <v>42</v>
      </c>
      <c r="F832" s="7" t="s">
        <v>42</v>
      </c>
      <c r="G832">
        <v>0</v>
      </c>
      <c r="H832">
        <v>0</v>
      </c>
    </row>
    <row r="833" spans="1:8" x14ac:dyDescent="0.2">
      <c r="A833" t="s">
        <v>6</v>
      </c>
      <c r="B833" s="2">
        <v>43870</v>
      </c>
      <c r="C833" s="7" t="s">
        <v>42</v>
      </c>
      <c r="D833">
        <v>0</v>
      </c>
      <c r="E833" s="7" t="s">
        <v>42</v>
      </c>
      <c r="F833" s="7" t="s">
        <v>42</v>
      </c>
      <c r="G833">
        <v>0</v>
      </c>
      <c r="H833">
        <v>0</v>
      </c>
    </row>
    <row r="834" spans="1:8" x14ac:dyDescent="0.2">
      <c r="A834" t="s">
        <v>6</v>
      </c>
      <c r="B834" s="2">
        <v>43871</v>
      </c>
      <c r="C834" s="7" t="s">
        <v>42</v>
      </c>
      <c r="D834">
        <v>0</v>
      </c>
      <c r="E834" s="7" t="s">
        <v>42</v>
      </c>
      <c r="F834" s="7" t="s">
        <v>42</v>
      </c>
      <c r="G834">
        <v>0</v>
      </c>
      <c r="H834">
        <v>0</v>
      </c>
    </row>
    <row r="835" spans="1:8" x14ac:dyDescent="0.2">
      <c r="A835" t="s">
        <v>6</v>
      </c>
      <c r="B835" s="2">
        <v>43872</v>
      </c>
      <c r="C835" s="7" t="s">
        <v>42</v>
      </c>
      <c r="D835">
        <v>0</v>
      </c>
      <c r="E835" s="7" t="s">
        <v>42</v>
      </c>
      <c r="F835" s="7" t="s">
        <v>42</v>
      </c>
      <c r="G835">
        <v>0</v>
      </c>
      <c r="H835">
        <v>0</v>
      </c>
    </row>
    <row r="836" spans="1:8" x14ac:dyDescent="0.2">
      <c r="A836" t="s">
        <v>6</v>
      </c>
      <c r="B836" s="2">
        <v>43873</v>
      </c>
      <c r="C836" s="7" t="s">
        <v>42</v>
      </c>
      <c r="D836">
        <v>0</v>
      </c>
      <c r="E836" s="7" t="s">
        <v>42</v>
      </c>
      <c r="F836" s="7" t="s">
        <v>42</v>
      </c>
      <c r="G836">
        <v>0</v>
      </c>
      <c r="H836">
        <v>0</v>
      </c>
    </row>
    <row r="837" spans="1:8" x14ac:dyDescent="0.2">
      <c r="A837" t="s">
        <v>6</v>
      </c>
      <c r="B837" s="2">
        <v>43874</v>
      </c>
      <c r="C837" s="7" t="s">
        <v>42</v>
      </c>
      <c r="D837">
        <v>0</v>
      </c>
      <c r="E837" s="7" t="s">
        <v>42</v>
      </c>
      <c r="F837" s="7" t="s">
        <v>42</v>
      </c>
      <c r="G837">
        <v>0</v>
      </c>
      <c r="H837">
        <v>0</v>
      </c>
    </row>
    <row r="838" spans="1:8" x14ac:dyDescent="0.2">
      <c r="A838" t="s">
        <v>6</v>
      </c>
      <c r="B838" s="2">
        <v>43875</v>
      </c>
      <c r="C838" s="7" t="s">
        <v>42</v>
      </c>
      <c r="D838">
        <v>0</v>
      </c>
      <c r="E838" s="7" t="s">
        <v>42</v>
      </c>
      <c r="F838" s="7" t="s">
        <v>42</v>
      </c>
      <c r="G838">
        <v>0</v>
      </c>
      <c r="H838">
        <v>0</v>
      </c>
    </row>
    <row r="839" spans="1:8" x14ac:dyDescent="0.2">
      <c r="A839" t="s">
        <v>6</v>
      </c>
      <c r="B839" s="2">
        <v>43876</v>
      </c>
      <c r="C839" s="7" t="s">
        <v>42</v>
      </c>
      <c r="D839">
        <v>0</v>
      </c>
      <c r="E839" s="7" t="s">
        <v>42</v>
      </c>
      <c r="F839" s="7" t="s">
        <v>42</v>
      </c>
      <c r="G839">
        <v>0</v>
      </c>
      <c r="H839">
        <v>0</v>
      </c>
    </row>
    <row r="840" spans="1:8" x14ac:dyDescent="0.2">
      <c r="A840" t="s">
        <v>6</v>
      </c>
      <c r="B840" s="2">
        <v>43877</v>
      </c>
      <c r="C840" s="7" t="s">
        <v>42</v>
      </c>
      <c r="D840">
        <v>0</v>
      </c>
      <c r="E840" s="7" t="s">
        <v>42</v>
      </c>
      <c r="F840" s="7" t="s">
        <v>42</v>
      </c>
      <c r="G840">
        <v>0</v>
      </c>
      <c r="H840">
        <v>0</v>
      </c>
    </row>
    <row r="841" spans="1:8" x14ac:dyDescent="0.2">
      <c r="A841" t="s">
        <v>6</v>
      </c>
      <c r="B841" s="2">
        <v>43878</v>
      </c>
      <c r="C841" s="7" t="s">
        <v>42</v>
      </c>
      <c r="D841">
        <v>0</v>
      </c>
      <c r="E841" s="7" t="s">
        <v>42</v>
      </c>
      <c r="F841" s="7" t="s">
        <v>42</v>
      </c>
      <c r="G841">
        <v>0</v>
      </c>
      <c r="H841">
        <v>0</v>
      </c>
    </row>
    <row r="842" spans="1:8" x14ac:dyDescent="0.2">
      <c r="A842" t="s">
        <v>6</v>
      </c>
      <c r="B842" s="2">
        <v>43879</v>
      </c>
      <c r="C842" s="7" t="s">
        <v>42</v>
      </c>
      <c r="D842">
        <v>0</v>
      </c>
      <c r="E842" s="7" t="s">
        <v>42</v>
      </c>
      <c r="F842" s="7" t="s">
        <v>42</v>
      </c>
      <c r="G842">
        <v>0</v>
      </c>
      <c r="H842">
        <v>0</v>
      </c>
    </row>
    <row r="843" spans="1:8" x14ac:dyDescent="0.2">
      <c r="A843" t="s">
        <v>6</v>
      </c>
      <c r="B843" s="2">
        <v>43880</v>
      </c>
      <c r="C843" s="7" t="s">
        <v>42</v>
      </c>
      <c r="D843">
        <v>0</v>
      </c>
      <c r="E843" s="7" t="s">
        <v>42</v>
      </c>
      <c r="F843" s="7" t="s">
        <v>42</v>
      </c>
      <c r="G843">
        <v>0</v>
      </c>
      <c r="H843">
        <v>0</v>
      </c>
    </row>
    <row r="844" spans="1:8" x14ac:dyDescent="0.2">
      <c r="A844" t="s">
        <v>6</v>
      </c>
      <c r="B844" s="2">
        <v>43881</v>
      </c>
      <c r="C844" s="7" t="s">
        <v>42</v>
      </c>
      <c r="D844">
        <v>0</v>
      </c>
      <c r="E844" s="7" t="s">
        <v>42</v>
      </c>
      <c r="F844" s="7" t="s">
        <v>42</v>
      </c>
      <c r="G844">
        <v>0</v>
      </c>
      <c r="H844">
        <v>0</v>
      </c>
    </row>
    <row r="845" spans="1:8" x14ac:dyDescent="0.2">
      <c r="A845" t="s">
        <v>6</v>
      </c>
      <c r="B845" s="2">
        <v>43882</v>
      </c>
      <c r="C845" s="7" t="s">
        <v>42</v>
      </c>
      <c r="D845">
        <v>0</v>
      </c>
      <c r="E845" s="7" t="s">
        <v>42</v>
      </c>
      <c r="F845" s="7" t="s">
        <v>42</v>
      </c>
      <c r="G845">
        <v>0</v>
      </c>
      <c r="H845">
        <v>0</v>
      </c>
    </row>
    <row r="846" spans="1:8" x14ac:dyDescent="0.2">
      <c r="A846" t="s">
        <v>6</v>
      </c>
      <c r="B846" s="2">
        <v>43883</v>
      </c>
      <c r="C846" s="7" t="s">
        <v>42</v>
      </c>
      <c r="D846">
        <v>0</v>
      </c>
      <c r="E846" s="7" t="s">
        <v>42</v>
      </c>
      <c r="F846" s="7" t="s">
        <v>42</v>
      </c>
      <c r="G846">
        <v>0</v>
      </c>
      <c r="H846">
        <v>0</v>
      </c>
    </row>
    <row r="847" spans="1:8" x14ac:dyDescent="0.2">
      <c r="A847" t="s">
        <v>6</v>
      </c>
      <c r="B847" s="2">
        <v>43884</v>
      </c>
      <c r="C847" s="7" t="s">
        <v>42</v>
      </c>
      <c r="D847">
        <v>0</v>
      </c>
      <c r="E847" s="7" t="s">
        <v>42</v>
      </c>
      <c r="F847" s="7" t="s">
        <v>42</v>
      </c>
      <c r="G847">
        <v>0</v>
      </c>
      <c r="H847">
        <v>0</v>
      </c>
    </row>
    <row r="848" spans="1:8" x14ac:dyDescent="0.2">
      <c r="A848" t="s">
        <v>6</v>
      </c>
      <c r="B848" s="2">
        <v>43885</v>
      </c>
      <c r="C848" s="7" t="s">
        <v>42</v>
      </c>
      <c r="D848">
        <v>0</v>
      </c>
      <c r="E848" s="7" t="s">
        <v>42</v>
      </c>
      <c r="F848" s="7" t="s">
        <v>42</v>
      </c>
      <c r="G848">
        <v>0</v>
      </c>
      <c r="H848">
        <v>0</v>
      </c>
    </row>
    <row r="849" spans="1:8" x14ac:dyDescent="0.2">
      <c r="A849" t="s">
        <v>6</v>
      </c>
      <c r="B849" s="2">
        <v>43886</v>
      </c>
      <c r="C849" s="7" t="s">
        <v>42</v>
      </c>
      <c r="D849">
        <v>0</v>
      </c>
      <c r="E849" s="7" t="s">
        <v>42</v>
      </c>
      <c r="F849" s="7" t="s">
        <v>42</v>
      </c>
      <c r="G849">
        <v>0</v>
      </c>
      <c r="H849">
        <v>0</v>
      </c>
    </row>
    <row r="850" spans="1:8" x14ac:dyDescent="0.2">
      <c r="A850" t="s">
        <v>6</v>
      </c>
      <c r="B850" s="2">
        <v>43887</v>
      </c>
      <c r="C850" s="7" t="s">
        <v>42</v>
      </c>
      <c r="D850">
        <v>0</v>
      </c>
      <c r="E850" s="7" t="s">
        <v>42</v>
      </c>
      <c r="F850" s="7" t="s">
        <v>42</v>
      </c>
      <c r="G850">
        <v>0</v>
      </c>
      <c r="H850">
        <v>0</v>
      </c>
    </row>
    <row r="851" spans="1:8" x14ac:dyDescent="0.2">
      <c r="A851" t="s">
        <v>6</v>
      </c>
      <c r="B851" s="2">
        <v>43888</v>
      </c>
      <c r="C851" s="7" t="s">
        <v>42</v>
      </c>
      <c r="D851">
        <v>0</v>
      </c>
      <c r="E851" s="7" t="s">
        <v>42</v>
      </c>
      <c r="F851" s="7" t="s">
        <v>42</v>
      </c>
      <c r="G851">
        <v>0</v>
      </c>
      <c r="H851">
        <v>0</v>
      </c>
    </row>
    <row r="852" spans="1:8" x14ac:dyDescent="0.2">
      <c r="A852" t="s">
        <v>6</v>
      </c>
      <c r="B852" s="2">
        <v>43889</v>
      </c>
      <c r="C852" s="7" t="s">
        <v>42</v>
      </c>
      <c r="D852">
        <v>0</v>
      </c>
      <c r="E852" s="7" t="s">
        <v>42</v>
      </c>
      <c r="F852" s="7" t="s">
        <v>42</v>
      </c>
      <c r="G852">
        <v>0</v>
      </c>
      <c r="H852">
        <v>0</v>
      </c>
    </row>
    <row r="853" spans="1:8" x14ac:dyDescent="0.2">
      <c r="A853" t="s">
        <v>6</v>
      </c>
      <c r="B853" s="2">
        <v>43890</v>
      </c>
      <c r="C853" s="7" t="s">
        <v>42</v>
      </c>
      <c r="D853">
        <v>0</v>
      </c>
      <c r="E853" s="7" t="s">
        <v>42</v>
      </c>
      <c r="F853" s="7" t="s">
        <v>42</v>
      </c>
      <c r="G853">
        <v>0</v>
      </c>
      <c r="H853">
        <v>0</v>
      </c>
    </row>
    <row r="854" spans="1:8" x14ac:dyDescent="0.2">
      <c r="A854" t="s">
        <v>6</v>
      </c>
      <c r="B854" s="2">
        <v>43891</v>
      </c>
      <c r="C854" s="7" t="s">
        <v>42</v>
      </c>
      <c r="D854">
        <v>0</v>
      </c>
      <c r="E854" s="7" t="s">
        <v>42</v>
      </c>
      <c r="F854" s="7" t="s">
        <v>42</v>
      </c>
      <c r="G854">
        <v>0</v>
      </c>
      <c r="H854">
        <v>0</v>
      </c>
    </row>
    <row r="855" spans="1:8" x14ac:dyDescent="0.2">
      <c r="A855" t="s">
        <v>6</v>
      </c>
      <c r="B855" s="2">
        <v>43892</v>
      </c>
      <c r="C855" s="7" t="s">
        <v>42</v>
      </c>
      <c r="D855">
        <v>0</v>
      </c>
      <c r="E855" s="7" t="s">
        <v>42</v>
      </c>
      <c r="F855" s="7" t="s">
        <v>42</v>
      </c>
      <c r="G855">
        <v>0</v>
      </c>
      <c r="H855">
        <v>0</v>
      </c>
    </row>
    <row r="856" spans="1:8" x14ac:dyDescent="0.2">
      <c r="A856" t="s">
        <v>6</v>
      </c>
      <c r="B856" s="2">
        <v>43893</v>
      </c>
      <c r="C856" s="7" t="s">
        <v>42</v>
      </c>
      <c r="D856">
        <v>0</v>
      </c>
      <c r="E856" s="7" t="s">
        <v>42</v>
      </c>
      <c r="F856" s="7" t="s">
        <v>42</v>
      </c>
      <c r="G856">
        <v>0</v>
      </c>
      <c r="H856">
        <v>2</v>
      </c>
    </row>
    <row r="857" spans="1:8" x14ac:dyDescent="0.2">
      <c r="A857" t="s">
        <v>6</v>
      </c>
      <c r="B857" s="2">
        <v>43894</v>
      </c>
      <c r="C857" s="7" t="s">
        <v>42</v>
      </c>
      <c r="D857">
        <v>0</v>
      </c>
      <c r="E857" s="7" t="s">
        <v>42</v>
      </c>
      <c r="F857" s="7" t="s">
        <v>42</v>
      </c>
      <c r="G857">
        <v>0</v>
      </c>
      <c r="H857">
        <v>0</v>
      </c>
    </row>
    <row r="858" spans="1:8" x14ac:dyDescent="0.2">
      <c r="A858" t="s">
        <v>6</v>
      </c>
      <c r="B858" s="2">
        <v>43895</v>
      </c>
      <c r="C858" s="7" t="s">
        <v>42</v>
      </c>
      <c r="D858">
        <v>0</v>
      </c>
      <c r="E858" s="7" t="s">
        <v>42</v>
      </c>
      <c r="F858" s="7" t="s">
        <v>42</v>
      </c>
      <c r="G858">
        <v>0</v>
      </c>
      <c r="H858">
        <v>0</v>
      </c>
    </row>
    <row r="859" spans="1:8" x14ac:dyDescent="0.2">
      <c r="A859" t="s">
        <v>6</v>
      </c>
      <c r="B859" s="2">
        <v>43896</v>
      </c>
      <c r="C859" s="7" t="s">
        <v>42</v>
      </c>
      <c r="D859">
        <v>0</v>
      </c>
      <c r="E859" s="7" t="s">
        <v>42</v>
      </c>
      <c r="F859" s="7" t="s">
        <v>42</v>
      </c>
      <c r="G859">
        <v>0</v>
      </c>
      <c r="H859">
        <v>0</v>
      </c>
    </row>
    <row r="860" spans="1:8" x14ac:dyDescent="0.2">
      <c r="A860" t="s">
        <v>6</v>
      </c>
      <c r="B860" s="2">
        <v>43897</v>
      </c>
      <c r="C860" s="7" t="s">
        <v>42</v>
      </c>
      <c r="D860">
        <v>0</v>
      </c>
      <c r="E860" s="7" t="s">
        <v>42</v>
      </c>
      <c r="F860" s="7" t="s">
        <v>42</v>
      </c>
      <c r="G860">
        <v>0</v>
      </c>
      <c r="H860">
        <v>0</v>
      </c>
    </row>
    <row r="861" spans="1:8" x14ac:dyDescent="0.2">
      <c r="A861" t="s">
        <v>6</v>
      </c>
      <c r="B861" s="2">
        <v>43898</v>
      </c>
      <c r="C861" s="7" t="s">
        <v>42</v>
      </c>
      <c r="D861">
        <v>0</v>
      </c>
      <c r="E861" s="7" t="s">
        <v>42</v>
      </c>
      <c r="F861" s="7" t="s">
        <v>42</v>
      </c>
      <c r="G861">
        <v>0</v>
      </c>
      <c r="H861">
        <v>0</v>
      </c>
    </row>
    <row r="862" spans="1:8" x14ac:dyDescent="0.2">
      <c r="A862" t="s">
        <v>6</v>
      </c>
      <c r="B862" s="2">
        <v>43899</v>
      </c>
      <c r="C862" s="7" t="s">
        <v>42</v>
      </c>
      <c r="D862">
        <v>0</v>
      </c>
      <c r="E862" s="7" t="s">
        <v>42</v>
      </c>
      <c r="F862" s="7" t="s">
        <v>42</v>
      </c>
      <c r="G862">
        <v>0</v>
      </c>
      <c r="H862">
        <v>0</v>
      </c>
    </row>
    <row r="863" spans="1:8" x14ac:dyDescent="0.2">
      <c r="A863" t="s">
        <v>6</v>
      </c>
      <c r="B863" s="2">
        <v>43900</v>
      </c>
      <c r="C863" s="7" t="s">
        <v>42</v>
      </c>
      <c r="D863">
        <v>0</v>
      </c>
      <c r="E863" s="7" t="s">
        <v>42</v>
      </c>
      <c r="F863" s="7" t="s">
        <v>42</v>
      </c>
      <c r="G863">
        <v>0</v>
      </c>
      <c r="H863">
        <v>0</v>
      </c>
    </row>
    <row r="864" spans="1:8" x14ac:dyDescent="0.2">
      <c r="A864" t="s">
        <v>6</v>
      </c>
      <c r="B864" s="2">
        <v>43901</v>
      </c>
      <c r="C864" s="7" t="s">
        <v>42</v>
      </c>
      <c r="D864">
        <v>0</v>
      </c>
      <c r="E864" s="7" t="s">
        <v>42</v>
      </c>
      <c r="F864" s="7" t="s">
        <v>42</v>
      </c>
      <c r="G864">
        <v>0</v>
      </c>
      <c r="H864">
        <v>0</v>
      </c>
    </row>
    <row r="865" spans="1:8" x14ac:dyDescent="0.2">
      <c r="A865" t="s">
        <v>6</v>
      </c>
      <c r="B865" s="2">
        <v>43902</v>
      </c>
      <c r="C865" s="7" t="s">
        <v>42</v>
      </c>
      <c r="D865">
        <v>0</v>
      </c>
      <c r="E865" s="7" t="s">
        <v>42</v>
      </c>
      <c r="F865" s="7" t="s">
        <v>42</v>
      </c>
      <c r="G865">
        <v>2</v>
      </c>
      <c r="H865">
        <v>0</v>
      </c>
    </row>
    <row r="866" spans="1:8" x14ac:dyDescent="0.2">
      <c r="A866" t="s">
        <v>6</v>
      </c>
      <c r="B866" s="2">
        <v>43903</v>
      </c>
      <c r="C866" s="7" t="s">
        <v>42</v>
      </c>
      <c r="D866">
        <v>0</v>
      </c>
      <c r="E866" s="7" t="s">
        <v>42</v>
      </c>
      <c r="F866" s="7" t="s">
        <v>42</v>
      </c>
      <c r="G866">
        <v>0</v>
      </c>
      <c r="H866">
        <v>0</v>
      </c>
    </row>
    <row r="867" spans="1:8" x14ac:dyDescent="0.2">
      <c r="A867" t="s">
        <v>6</v>
      </c>
      <c r="B867" s="2">
        <v>43904</v>
      </c>
      <c r="C867" s="7" t="s">
        <v>42</v>
      </c>
      <c r="D867">
        <v>0</v>
      </c>
      <c r="E867" s="7" t="s">
        <v>42</v>
      </c>
      <c r="F867" s="7" t="s">
        <v>42</v>
      </c>
      <c r="G867">
        <v>0</v>
      </c>
      <c r="H867">
        <v>0</v>
      </c>
    </row>
    <row r="868" spans="1:8" x14ac:dyDescent="0.2">
      <c r="A868" t="s">
        <v>6</v>
      </c>
      <c r="B868" s="2">
        <v>43905</v>
      </c>
      <c r="C868" s="7" t="s">
        <v>42</v>
      </c>
      <c r="D868">
        <v>0</v>
      </c>
      <c r="E868" s="7" t="s">
        <v>42</v>
      </c>
      <c r="F868" s="7" t="s">
        <v>42</v>
      </c>
      <c r="G868">
        <v>0</v>
      </c>
      <c r="H868">
        <v>2</v>
      </c>
    </row>
    <row r="869" spans="1:8" x14ac:dyDescent="0.2">
      <c r="A869" t="s">
        <v>6</v>
      </c>
      <c r="B869" s="2">
        <v>43906</v>
      </c>
      <c r="C869" s="7" t="s">
        <v>42</v>
      </c>
      <c r="D869" s="5">
        <v>2</v>
      </c>
      <c r="E869" s="7" t="s">
        <v>42</v>
      </c>
      <c r="F869" s="7" t="s">
        <v>42</v>
      </c>
      <c r="G869">
        <v>0</v>
      </c>
      <c r="H869">
        <v>2</v>
      </c>
    </row>
    <row r="870" spans="1:8" x14ac:dyDescent="0.2">
      <c r="A870" t="s">
        <v>6</v>
      </c>
      <c r="B870" s="2">
        <v>43907</v>
      </c>
      <c r="C870" s="7" t="s">
        <v>42</v>
      </c>
      <c r="D870">
        <v>0</v>
      </c>
      <c r="E870" s="7" t="s">
        <v>42</v>
      </c>
      <c r="F870" s="7" t="s">
        <v>42</v>
      </c>
      <c r="G870">
        <v>0</v>
      </c>
      <c r="H870">
        <v>2</v>
      </c>
    </row>
    <row r="871" spans="1:8" x14ac:dyDescent="0.2">
      <c r="A871" t="s">
        <v>6</v>
      </c>
      <c r="B871" s="2">
        <v>43908</v>
      </c>
      <c r="C871" s="12">
        <v>2</v>
      </c>
      <c r="D871">
        <v>0</v>
      </c>
      <c r="E871" s="7" t="s">
        <v>43</v>
      </c>
      <c r="F871" s="7" t="s">
        <v>42</v>
      </c>
      <c r="G871">
        <v>2</v>
      </c>
      <c r="H871">
        <v>0</v>
      </c>
    </row>
    <row r="872" spans="1:8" x14ac:dyDescent="0.2">
      <c r="A872" t="s">
        <v>6</v>
      </c>
      <c r="B872" s="2">
        <v>43909</v>
      </c>
      <c r="C872" s="7" t="s">
        <v>43</v>
      </c>
      <c r="D872">
        <v>0</v>
      </c>
      <c r="E872" s="7" t="s">
        <v>43</v>
      </c>
      <c r="F872" s="7" t="s">
        <v>43</v>
      </c>
      <c r="G872">
        <v>0</v>
      </c>
      <c r="H872">
        <v>0</v>
      </c>
    </row>
    <row r="873" spans="1:8" x14ac:dyDescent="0.2">
      <c r="A873" t="s">
        <v>6</v>
      </c>
      <c r="B873" s="2">
        <v>43910</v>
      </c>
      <c r="C873" s="7" t="s">
        <v>42</v>
      </c>
      <c r="D873">
        <v>0</v>
      </c>
      <c r="E873" s="7" t="s">
        <v>42</v>
      </c>
      <c r="F873" s="7" t="s">
        <v>42</v>
      </c>
      <c r="G873">
        <v>0</v>
      </c>
      <c r="H873">
        <v>2</v>
      </c>
    </row>
    <row r="874" spans="1:8" x14ac:dyDescent="0.2">
      <c r="A874" t="s">
        <v>6</v>
      </c>
      <c r="B874" s="2">
        <v>43911</v>
      </c>
      <c r="C874" s="7" t="s">
        <v>42</v>
      </c>
      <c r="D874">
        <v>0</v>
      </c>
      <c r="E874" s="7" t="s">
        <v>42</v>
      </c>
      <c r="F874" s="7" t="s">
        <v>42</v>
      </c>
      <c r="G874">
        <v>0</v>
      </c>
      <c r="H874">
        <v>0</v>
      </c>
    </row>
    <row r="875" spans="1:8" x14ac:dyDescent="0.2">
      <c r="A875" t="s">
        <v>6</v>
      </c>
      <c r="B875" s="2">
        <v>43912</v>
      </c>
      <c r="C875" s="7" t="s">
        <v>42</v>
      </c>
      <c r="D875">
        <v>0</v>
      </c>
      <c r="E875" s="7" t="s">
        <v>42</v>
      </c>
      <c r="F875" s="7" t="s">
        <v>42</v>
      </c>
      <c r="G875">
        <v>0</v>
      </c>
      <c r="H875">
        <v>0</v>
      </c>
    </row>
    <row r="876" spans="1:8" x14ac:dyDescent="0.2">
      <c r="A876" t="s">
        <v>6</v>
      </c>
      <c r="B876" s="2">
        <v>43913</v>
      </c>
      <c r="C876" s="12">
        <v>2</v>
      </c>
      <c r="D876">
        <v>0</v>
      </c>
      <c r="E876" s="7" t="s">
        <v>43</v>
      </c>
      <c r="F876" s="7" t="s">
        <v>43</v>
      </c>
      <c r="G876">
        <v>0</v>
      </c>
      <c r="H876">
        <v>2</v>
      </c>
    </row>
    <row r="877" spans="1:8" x14ac:dyDescent="0.2">
      <c r="A877" t="s">
        <v>6</v>
      </c>
      <c r="B877" s="2">
        <v>43914</v>
      </c>
      <c r="C877" s="7" t="s">
        <v>42</v>
      </c>
      <c r="D877">
        <v>0</v>
      </c>
      <c r="E877" s="7" t="s">
        <v>42</v>
      </c>
      <c r="F877" s="7" t="s">
        <v>42</v>
      </c>
      <c r="G877">
        <v>0</v>
      </c>
      <c r="H877">
        <v>0</v>
      </c>
    </row>
    <row r="878" spans="1:8" x14ac:dyDescent="0.2">
      <c r="A878" t="s">
        <v>6</v>
      </c>
      <c r="B878" s="2">
        <v>43915</v>
      </c>
      <c r="C878" s="7" t="s">
        <v>42</v>
      </c>
      <c r="D878">
        <v>0</v>
      </c>
      <c r="E878" s="7" t="s">
        <v>42</v>
      </c>
      <c r="F878" s="7" t="s">
        <v>42</v>
      </c>
      <c r="G878">
        <v>0</v>
      </c>
      <c r="H878">
        <v>0</v>
      </c>
    </row>
    <row r="879" spans="1:8" x14ac:dyDescent="0.2">
      <c r="A879" t="s">
        <v>6</v>
      </c>
      <c r="B879" s="2">
        <v>43916</v>
      </c>
      <c r="C879" s="7" t="s">
        <v>42</v>
      </c>
      <c r="D879">
        <v>0</v>
      </c>
      <c r="E879" s="7" t="s">
        <v>42</v>
      </c>
      <c r="F879" s="7" t="s">
        <v>42</v>
      </c>
      <c r="G879">
        <v>0</v>
      </c>
      <c r="H879">
        <v>0</v>
      </c>
    </row>
    <row r="880" spans="1:8" x14ac:dyDescent="0.2">
      <c r="A880" t="s">
        <v>6</v>
      </c>
      <c r="B880" s="2">
        <v>43917</v>
      </c>
      <c r="C880" s="7" t="s">
        <v>42</v>
      </c>
      <c r="D880">
        <v>0</v>
      </c>
      <c r="E880" s="7" t="s">
        <v>43</v>
      </c>
      <c r="F880" s="7" t="s">
        <v>42</v>
      </c>
      <c r="G880">
        <v>0</v>
      </c>
      <c r="H880">
        <v>0</v>
      </c>
    </row>
    <row r="881" spans="1:8" x14ac:dyDescent="0.2">
      <c r="A881" t="s">
        <v>6</v>
      </c>
      <c r="B881" s="2">
        <v>43918</v>
      </c>
      <c r="C881" s="7" t="s">
        <v>42</v>
      </c>
      <c r="D881">
        <v>0</v>
      </c>
      <c r="E881" s="7" t="s">
        <v>42</v>
      </c>
      <c r="F881" s="7" t="s">
        <v>42</v>
      </c>
      <c r="G881">
        <v>0</v>
      </c>
      <c r="H881">
        <v>0</v>
      </c>
    </row>
    <row r="882" spans="1:8" x14ac:dyDescent="0.2">
      <c r="A882" t="s">
        <v>6</v>
      </c>
      <c r="B882" s="2">
        <v>43919</v>
      </c>
      <c r="C882" s="7" t="s">
        <v>42</v>
      </c>
      <c r="D882">
        <v>0</v>
      </c>
      <c r="E882" s="7" t="s">
        <v>42</v>
      </c>
      <c r="F882" s="7" t="s">
        <v>42</v>
      </c>
      <c r="G882">
        <v>0</v>
      </c>
      <c r="H882">
        <v>0</v>
      </c>
    </row>
    <row r="883" spans="1:8" x14ac:dyDescent="0.2">
      <c r="A883" t="s">
        <v>6</v>
      </c>
      <c r="B883" s="2">
        <v>43920</v>
      </c>
      <c r="C883" s="7" t="s">
        <v>42</v>
      </c>
      <c r="D883">
        <v>0</v>
      </c>
      <c r="E883" s="7" t="s">
        <v>42</v>
      </c>
      <c r="F883" s="7" t="s">
        <v>42</v>
      </c>
      <c r="G883">
        <v>0</v>
      </c>
      <c r="H883">
        <v>0</v>
      </c>
    </row>
    <row r="884" spans="1:8" x14ac:dyDescent="0.2">
      <c r="A884" t="s">
        <v>6</v>
      </c>
      <c r="B884" s="2">
        <v>43921</v>
      </c>
      <c r="C884" s="7" t="s">
        <v>43</v>
      </c>
      <c r="D884">
        <v>0</v>
      </c>
      <c r="E884" s="7" t="s">
        <v>42</v>
      </c>
      <c r="F884" s="7" t="s">
        <v>42</v>
      </c>
      <c r="G884">
        <v>0</v>
      </c>
      <c r="H884">
        <v>0</v>
      </c>
    </row>
    <row r="885" spans="1:8" x14ac:dyDescent="0.2">
      <c r="A885" t="s">
        <v>6</v>
      </c>
      <c r="B885" s="2">
        <v>43922</v>
      </c>
      <c r="C885" s="7" t="s">
        <v>42</v>
      </c>
      <c r="D885">
        <v>0</v>
      </c>
      <c r="E885" s="7" t="s">
        <v>42</v>
      </c>
      <c r="F885" s="7" t="s">
        <v>42</v>
      </c>
      <c r="G885">
        <v>0</v>
      </c>
      <c r="H885">
        <v>0</v>
      </c>
    </row>
    <row r="886" spans="1:8" x14ac:dyDescent="0.2">
      <c r="A886" t="s">
        <v>6</v>
      </c>
      <c r="B886" s="2">
        <v>43923</v>
      </c>
      <c r="C886" s="7" t="s">
        <v>42</v>
      </c>
      <c r="D886">
        <v>0</v>
      </c>
      <c r="E886" s="7" t="s">
        <v>42</v>
      </c>
      <c r="F886" s="7" t="s">
        <v>42</v>
      </c>
      <c r="G886">
        <v>0</v>
      </c>
      <c r="H886">
        <v>0</v>
      </c>
    </row>
    <row r="887" spans="1:8" x14ac:dyDescent="0.2">
      <c r="A887" t="s">
        <v>6</v>
      </c>
      <c r="B887" s="2">
        <v>43924</v>
      </c>
      <c r="C887" s="7" t="s">
        <v>42</v>
      </c>
      <c r="D887">
        <v>0</v>
      </c>
      <c r="E887" s="7" t="s">
        <v>42</v>
      </c>
      <c r="F887" s="7" t="s">
        <v>42</v>
      </c>
      <c r="G887">
        <v>0</v>
      </c>
      <c r="H887">
        <v>0</v>
      </c>
    </row>
    <row r="888" spans="1:8" x14ac:dyDescent="0.2">
      <c r="A888" t="s">
        <v>6</v>
      </c>
      <c r="B888" s="2">
        <v>43925</v>
      </c>
      <c r="C888" s="7" t="s">
        <v>42</v>
      </c>
      <c r="D888">
        <v>0</v>
      </c>
      <c r="E888" s="7" t="s">
        <v>42</v>
      </c>
      <c r="F888" s="7" t="s">
        <v>42</v>
      </c>
      <c r="G888">
        <v>0</v>
      </c>
      <c r="H888">
        <v>0</v>
      </c>
    </row>
    <row r="889" spans="1:8" x14ac:dyDescent="0.2">
      <c r="A889" t="s">
        <v>6</v>
      </c>
      <c r="B889" s="2">
        <v>43926</v>
      </c>
      <c r="C889" s="7" t="s">
        <v>42</v>
      </c>
      <c r="D889">
        <v>0</v>
      </c>
      <c r="E889" s="7" t="s">
        <v>42</v>
      </c>
      <c r="F889" s="7" t="s">
        <v>42</v>
      </c>
      <c r="G889">
        <v>0</v>
      </c>
      <c r="H889">
        <v>0</v>
      </c>
    </row>
    <row r="890" spans="1:8" x14ac:dyDescent="0.2">
      <c r="A890" t="s">
        <v>6</v>
      </c>
      <c r="B890" s="2">
        <v>43927</v>
      </c>
      <c r="C890" s="7" t="s">
        <v>42</v>
      </c>
      <c r="D890">
        <v>0</v>
      </c>
      <c r="E890" s="7" t="s">
        <v>42</v>
      </c>
      <c r="F890" s="7" t="s">
        <v>42</v>
      </c>
      <c r="G890">
        <v>0</v>
      </c>
      <c r="H890">
        <v>0</v>
      </c>
    </row>
    <row r="891" spans="1:8" x14ac:dyDescent="0.2">
      <c r="A891" t="s">
        <v>6</v>
      </c>
      <c r="B891" s="2">
        <v>43928</v>
      </c>
      <c r="C891" s="7" t="s">
        <v>42</v>
      </c>
      <c r="D891">
        <v>0</v>
      </c>
      <c r="E891" s="7" t="s">
        <v>42</v>
      </c>
      <c r="F891" s="7" t="s">
        <v>42</v>
      </c>
      <c r="G891">
        <v>0</v>
      </c>
      <c r="H891">
        <v>0</v>
      </c>
    </row>
    <row r="892" spans="1:8" x14ac:dyDescent="0.2">
      <c r="A892" t="s">
        <v>6</v>
      </c>
      <c r="B892" s="2">
        <v>43929</v>
      </c>
      <c r="C892" s="12">
        <v>2</v>
      </c>
      <c r="D892">
        <v>0</v>
      </c>
      <c r="E892" s="7" t="s">
        <v>42</v>
      </c>
      <c r="F892" s="7" t="s">
        <v>42</v>
      </c>
      <c r="G892">
        <v>0</v>
      </c>
      <c r="H892">
        <v>0</v>
      </c>
    </row>
    <row r="893" spans="1:8" x14ac:dyDescent="0.2">
      <c r="A893" t="s">
        <v>6</v>
      </c>
      <c r="B893" s="2">
        <v>43930</v>
      </c>
      <c r="C893" s="7" t="s">
        <v>42</v>
      </c>
      <c r="D893">
        <v>0</v>
      </c>
      <c r="E893" s="7" t="s">
        <v>43</v>
      </c>
      <c r="F893" s="7" t="s">
        <v>43</v>
      </c>
      <c r="G893">
        <v>0</v>
      </c>
      <c r="H893">
        <v>2</v>
      </c>
    </row>
    <row r="894" spans="1:8" x14ac:dyDescent="0.2">
      <c r="A894" t="s">
        <v>6</v>
      </c>
      <c r="B894" s="2">
        <v>43931</v>
      </c>
      <c r="C894" s="7" t="s">
        <v>42</v>
      </c>
      <c r="D894">
        <v>0</v>
      </c>
      <c r="E894" s="7" t="s">
        <v>42</v>
      </c>
      <c r="F894" s="7" t="s">
        <v>42</v>
      </c>
      <c r="G894">
        <v>0</v>
      </c>
      <c r="H894">
        <v>0</v>
      </c>
    </row>
    <row r="895" spans="1:8" x14ac:dyDescent="0.2">
      <c r="A895" t="s">
        <v>6</v>
      </c>
      <c r="B895" s="2">
        <v>43932</v>
      </c>
      <c r="C895" s="7" t="s">
        <v>42</v>
      </c>
      <c r="D895">
        <v>0</v>
      </c>
      <c r="E895" s="7" t="s">
        <v>42</v>
      </c>
      <c r="F895" s="7" t="s">
        <v>42</v>
      </c>
      <c r="G895">
        <v>0</v>
      </c>
      <c r="H895">
        <v>0</v>
      </c>
    </row>
    <row r="896" spans="1:8" x14ac:dyDescent="0.2">
      <c r="A896" t="s">
        <v>6</v>
      </c>
      <c r="B896" s="2">
        <v>43933</v>
      </c>
      <c r="C896" s="7" t="s">
        <v>42</v>
      </c>
      <c r="D896">
        <v>0</v>
      </c>
      <c r="E896" s="7" t="s">
        <v>42</v>
      </c>
      <c r="F896" s="7" t="s">
        <v>42</v>
      </c>
      <c r="G896">
        <v>0</v>
      </c>
      <c r="H896">
        <v>0</v>
      </c>
    </row>
    <row r="897" spans="1:8" x14ac:dyDescent="0.2">
      <c r="A897" t="s">
        <v>6</v>
      </c>
      <c r="B897" s="2">
        <v>43934</v>
      </c>
      <c r="C897" s="7" t="s">
        <v>42</v>
      </c>
      <c r="D897">
        <v>0</v>
      </c>
      <c r="E897" s="7" t="s">
        <v>43</v>
      </c>
      <c r="F897" s="7" t="s">
        <v>42</v>
      </c>
      <c r="G897">
        <v>0</v>
      </c>
      <c r="H897">
        <v>0</v>
      </c>
    </row>
    <row r="898" spans="1:8" x14ac:dyDescent="0.2">
      <c r="A898" t="s">
        <v>6</v>
      </c>
      <c r="B898" s="2">
        <v>43935</v>
      </c>
      <c r="C898" s="7" t="s">
        <v>42</v>
      </c>
      <c r="D898">
        <v>0</v>
      </c>
      <c r="E898" s="7" t="s">
        <v>42</v>
      </c>
      <c r="F898" s="7" t="s">
        <v>42</v>
      </c>
      <c r="G898">
        <v>0</v>
      </c>
      <c r="H898">
        <v>0</v>
      </c>
    </row>
    <row r="899" spans="1:8" x14ac:dyDescent="0.2">
      <c r="A899" t="s">
        <v>6</v>
      </c>
      <c r="B899" s="2">
        <v>43936</v>
      </c>
      <c r="C899" s="7" t="s">
        <v>42</v>
      </c>
      <c r="D899">
        <v>0</v>
      </c>
      <c r="E899" s="7" t="s">
        <v>42</v>
      </c>
      <c r="F899" s="7" t="s">
        <v>42</v>
      </c>
      <c r="G899">
        <v>0</v>
      </c>
      <c r="H899">
        <v>0</v>
      </c>
    </row>
    <row r="900" spans="1:8" x14ac:dyDescent="0.2">
      <c r="A900" t="s">
        <v>6</v>
      </c>
      <c r="B900" s="2">
        <v>43937</v>
      </c>
      <c r="C900" s="7" t="s">
        <v>42</v>
      </c>
      <c r="D900">
        <v>0</v>
      </c>
      <c r="E900" s="7" t="s">
        <v>42</v>
      </c>
      <c r="F900" s="7" t="s">
        <v>42</v>
      </c>
      <c r="G900">
        <v>0</v>
      </c>
      <c r="H900">
        <v>2</v>
      </c>
    </row>
    <row r="901" spans="1:8" x14ac:dyDescent="0.2">
      <c r="A901" t="s">
        <v>6</v>
      </c>
      <c r="B901" s="2">
        <v>43938</v>
      </c>
      <c r="C901" s="7" t="s">
        <v>42</v>
      </c>
      <c r="D901">
        <v>0</v>
      </c>
      <c r="E901" s="7" t="s">
        <v>42</v>
      </c>
      <c r="F901" s="7" t="s">
        <v>42</v>
      </c>
      <c r="G901">
        <v>0</v>
      </c>
      <c r="H901">
        <v>0</v>
      </c>
    </row>
    <row r="902" spans="1:8" x14ac:dyDescent="0.2">
      <c r="A902" t="s">
        <v>6</v>
      </c>
      <c r="B902" s="2">
        <v>43939</v>
      </c>
      <c r="C902" s="7" t="s">
        <v>42</v>
      </c>
      <c r="D902">
        <v>0</v>
      </c>
      <c r="E902" s="7" t="s">
        <v>42</v>
      </c>
      <c r="F902" s="7" t="s">
        <v>42</v>
      </c>
      <c r="G902">
        <v>0</v>
      </c>
      <c r="H902">
        <v>0</v>
      </c>
    </row>
    <row r="903" spans="1:8" x14ac:dyDescent="0.2">
      <c r="A903" t="s">
        <v>6</v>
      </c>
      <c r="B903" s="2">
        <v>43940</v>
      </c>
      <c r="C903" s="7" t="s">
        <v>42</v>
      </c>
      <c r="D903">
        <v>0</v>
      </c>
      <c r="E903" s="7" t="s">
        <v>42</v>
      </c>
      <c r="F903" s="7" t="s">
        <v>42</v>
      </c>
      <c r="G903">
        <v>0</v>
      </c>
      <c r="H903">
        <v>0</v>
      </c>
    </row>
    <row r="904" spans="1:8" x14ac:dyDescent="0.2">
      <c r="A904" t="s">
        <v>6</v>
      </c>
      <c r="B904" s="2">
        <v>43941</v>
      </c>
      <c r="C904" s="7" t="s">
        <v>42</v>
      </c>
      <c r="D904">
        <v>0</v>
      </c>
      <c r="E904" s="7" t="s">
        <v>42</v>
      </c>
      <c r="F904" s="7" t="s">
        <v>42</v>
      </c>
      <c r="G904">
        <v>0</v>
      </c>
      <c r="H904">
        <v>0</v>
      </c>
    </row>
    <row r="905" spans="1:8" x14ac:dyDescent="0.2">
      <c r="A905" t="s">
        <v>6</v>
      </c>
      <c r="B905" s="2">
        <v>43942</v>
      </c>
      <c r="C905" s="7" t="s">
        <v>42</v>
      </c>
      <c r="D905">
        <v>0</v>
      </c>
      <c r="E905" s="7" t="s">
        <v>42</v>
      </c>
      <c r="F905" s="7" t="s">
        <v>42</v>
      </c>
      <c r="G905">
        <v>0</v>
      </c>
      <c r="H905">
        <v>0</v>
      </c>
    </row>
    <row r="906" spans="1:8" x14ac:dyDescent="0.2">
      <c r="A906" t="s">
        <v>6</v>
      </c>
      <c r="B906" s="2">
        <v>43943</v>
      </c>
      <c r="C906" s="7" t="s">
        <v>42</v>
      </c>
      <c r="D906">
        <v>0</v>
      </c>
      <c r="E906" s="7" t="s">
        <v>42</v>
      </c>
      <c r="F906" s="7" t="s">
        <v>42</v>
      </c>
      <c r="G906">
        <v>0</v>
      </c>
      <c r="H906">
        <v>0</v>
      </c>
    </row>
    <row r="907" spans="1:8" x14ac:dyDescent="0.2">
      <c r="A907" t="s">
        <v>6</v>
      </c>
      <c r="B907" s="2">
        <v>43944</v>
      </c>
      <c r="C907" s="7" t="s">
        <v>42</v>
      </c>
      <c r="D907">
        <v>0</v>
      </c>
      <c r="E907" s="7" t="s">
        <v>42</v>
      </c>
      <c r="F907" s="7" t="s">
        <v>42</v>
      </c>
      <c r="G907">
        <v>0</v>
      </c>
      <c r="H907">
        <v>0</v>
      </c>
    </row>
    <row r="908" spans="1:8" x14ac:dyDescent="0.2">
      <c r="A908" t="s">
        <v>6</v>
      </c>
      <c r="B908" s="2">
        <v>43945</v>
      </c>
      <c r="C908" s="7" t="s">
        <v>42</v>
      </c>
      <c r="D908">
        <v>0</v>
      </c>
      <c r="E908" s="7" t="s">
        <v>42</v>
      </c>
      <c r="F908" s="7" t="s">
        <v>42</v>
      </c>
      <c r="G908">
        <v>0</v>
      </c>
      <c r="H908">
        <v>0</v>
      </c>
    </row>
    <row r="909" spans="1:8" x14ac:dyDescent="0.2">
      <c r="A909" t="s">
        <v>6</v>
      </c>
      <c r="B909" s="2">
        <v>43946</v>
      </c>
      <c r="C909" s="7" t="s">
        <v>42</v>
      </c>
      <c r="D909">
        <v>0</v>
      </c>
      <c r="E909" s="7" t="s">
        <v>42</v>
      </c>
      <c r="F909" s="7" t="s">
        <v>42</v>
      </c>
      <c r="G909">
        <v>0</v>
      </c>
      <c r="H909">
        <v>0</v>
      </c>
    </row>
    <row r="910" spans="1:8" x14ac:dyDescent="0.2">
      <c r="A910" t="s">
        <v>6</v>
      </c>
      <c r="B910" s="2">
        <v>43947</v>
      </c>
      <c r="C910" s="7" t="s">
        <v>42</v>
      </c>
      <c r="D910">
        <v>0</v>
      </c>
      <c r="E910" s="7" t="s">
        <v>42</v>
      </c>
      <c r="F910" s="7" t="s">
        <v>42</v>
      </c>
      <c r="G910">
        <v>0</v>
      </c>
      <c r="H910">
        <v>0</v>
      </c>
    </row>
    <row r="911" spans="1:8" x14ac:dyDescent="0.2">
      <c r="A911" t="s">
        <v>6</v>
      </c>
      <c r="B911" s="2">
        <v>43948</v>
      </c>
      <c r="C911" s="7" t="s">
        <v>42</v>
      </c>
      <c r="D911">
        <v>0</v>
      </c>
      <c r="E911" s="7" t="s">
        <v>43</v>
      </c>
      <c r="F911" s="7" t="s">
        <v>42</v>
      </c>
      <c r="G911">
        <v>0</v>
      </c>
      <c r="H911">
        <v>0</v>
      </c>
    </row>
    <row r="912" spans="1:8" x14ac:dyDescent="0.2">
      <c r="A912" t="s">
        <v>6</v>
      </c>
      <c r="B912" s="2">
        <v>43949</v>
      </c>
      <c r="C912" s="7" t="s">
        <v>42</v>
      </c>
      <c r="D912">
        <v>0</v>
      </c>
      <c r="E912" s="7" t="s">
        <v>42</v>
      </c>
      <c r="F912" s="7" t="s">
        <v>42</v>
      </c>
      <c r="G912">
        <v>0</v>
      </c>
      <c r="H912">
        <v>0</v>
      </c>
    </row>
    <row r="913" spans="1:8" x14ac:dyDescent="0.2">
      <c r="A913" t="s">
        <v>6</v>
      </c>
      <c r="B913" s="2">
        <v>43950</v>
      </c>
      <c r="C913" s="7" t="s">
        <v>42</v>
      </c>
      <c r="D913">
        <v>0</v>
      </c>
      <c r="E913" s="7" t="s">
        <v>42</v>
      </c>
      <c r="F913" s="7" t="s">
        <v>42</v>
      </c>
      <c r="G913">
        <v>0</v>
      </c>
      <c r="H913">
        <v>0</v>
      </c>
    </row>
    <row r="914" spans="1:8" x14ac:dyDescent="0.2">
      <c r="A914" t="s">
        <v>6</v>
      </c>
      <c r="B914" s="2">
        <v>43951</v>
      </c>
      <c r="C914" s="13">
        <v>1</v>
      </c>
      <c r="D914">
        <v>0</v>
      </c>
      <c r="E914" s="7" t="s">
        <v>42</v>
      </c>
      <c r="F914" s="7" t="s">
        <v>42</v>
      </c>
      <c r="G914">
        <v>0</v>
      </c>
      <c r="H914">
        <v>2</v>
      </c>
    </row>
    <row r="915" spans="1:8" x14ac:dyDescent="0.2">
      <c r="A915" t="s">
        <v>6</v>
      </c>
      <c r="B915" s="2">
        <v>43952</v>
      </c>
      <c r="C915" s="7" t="s">
        <v>42</v>
      </c>
      <c r="D915">
        <v>0</v>
      </c>
      <c r="E915" s="7" t="s">
        <v>42</v>
      </c>
      <c r="F915" s="7" t="s">
        <v>42</v>
      </c>
      <c r="G915">
        <v>0</v>
      </c>
      <c r="H915">
        <v>0</v>
      </c>
    </row>
    <row r="916" spans="1:8" x14ac:dyDescent="0.2">
      <c r="A916" t="s">
        <v>6</v>
      </c>
      <c r="B916" s="2">
        <v>43953</v>
      </c>
      <c r="C916" s="7" t="s">
        <v>42</v>
      </c>
      <c r="D916">
        <v>0</v>
      </c>
      <c r="E916" s="7" t="s">
        <v>42</v>
      </c>
      <c r="F916" s="7" t="s">
        <v>42</v>
      </c>
      <c r="G916">
        <v>0</v>
      </c>
      <c r="H916">
        <v>0</v>
      </c>
    </row>
    <row r="917" spans="1:8" x14ac:dyDescent="0.2">
      <c r="A917" t="s">
        <v>6</v>
      </c>
      <c r="B917" s="2">
        <v>43954</v>
      </c>
      <c r="C917" s="7" t="s">
        <v>42</v>
      </c>
      <c r="D917">
        <v>0</v>
      </c>
      <c r="E917" s="7" t="s">
        <v>42</v>
      </c>
      <c r="F917" s="7" t="s">
        <v>42</v>
      </c>
      <c r="G917">
        <v>0</v>
      </c>
      <c r="H917">
        <v>0</v>
      </c>
    </row>
    <row r="918" spans="1:8" x14ac:dyDescent="0.2">
      <c r="A918" t="s">
        <v>6</v>
      </c>
      <c r="B918" s="2">
        <v>43955</v>
      </c>
      <c r="C918" s="7" t="s">
        <v>42</v>
      </c>
      <c r="D918">
        <v>0</v>
      </c>
      <c r="E918" s="7" t="s">
        <v>42</v>
      </c>
      <c r="F918" s="7" t="s">
        <v>42</v>
      </c>
      <c r="G918">
        <v>0</v>
      </c>
      <c r="H918">
        <v>0</v>
      </c>
    </row>
    <row r="919" spans="1:8" x14ac:dyDescent="0.2">
      <c r="A919" t="s">
        <v>6</v>
      </c>
      <c r="B919" s="2">
        <v>43956</v>
      </c>
      <c r="C919" s="7" t="s">
        <v>42</v>
      </c>
      <c r="D919">
        <v>0</v>
      </c>
      <c r="E919" s="7" t="s">
        <v>42</v>
      </c>
      <c r="F919" s="7" t="s">
        <v>42</v>
      </c>
      <c r="G919">
        <v>0</v>
      </c>
      <c r="H919">
        <v>0</v>
      </c>
    </row>
    <row r="920" spans="1:8" x14ac:dyDescent="0.2">
      <c r="A920" t="s">
        <v>6</v>
      </c>
      <c r="B920" s="2">
        <v>43957</v>
      </c>
      <c r="C920" s="7" t="s">
        <v>42</v>
      </c>
      <c r="D920">
        <v>0</v>
      </c>
      <c r="E920" s="7" t="s">
        <v>42</v>
      </c>
      <c r="F920" s="7" t="s">
        <v>42</v>
      </c>
      <c r="G920">
        <v>0</v>
      </c>
      <c r="H920">
        <v>0</v>
      </c>
    </row>
    <row r="921" spans="1:8" x14ac:dyDescent="0.2">
      <c r="A921" t="s">
        <v>6</v>
      </c>
      <c r="B921" s="2">
        <v>43958</v>
      </c>
      <c r="C921" s="7" t="s">
        <v>42</v>
      </c>
      <c r="D921">
        <v>0</v>
      </c>
      <c r="E921" s="7" t="s">
        <v>42</v>
      </c>
      <c r="F921" s="7" t="s">
        <v>42</v>
      </c>
      <c r="G921">
        <v>0</v>
      </c>
      <c r="H921">
        <v>0</v>
      </c>
    </row>
    <row r="922" spans="1:8" x14ac:dyDescent="0.2">
      <c r="A922" t="s">
        <v>6</v>
      </c>
      <c r="B922" s="2">
        <v>43959</v>
      </c>
      <c r="C922" s="7" t="s">
        <v>42</v>
      </c>
      <c r="D922">
        <v>0</v>
      </c>
      <c r="E922" s="7" t="s">
        <v>42</v>
      </c>
      <c r="F922" s="7" t="s">
        <v>42</v>
      </c>
      <c r="G922">
        <v>0</v>
      </c>
      <c r="H922">
        <v>0</v>
      </c>
    </row>
    <row r="923" spans="1:8" x14ac:dyDescent="0.2">
      <c r="A923" t="s">
        <v>6</v>
      </c>
      <c r="B923" s="2">
        <v>43960</v>
      </c>
      <c r="C923" s="7" t="s">
        <v>42</v>
      </c>
      <c r="D923">
        <v>0</v>
      </c>
      <c r="E923" s="7" t="s">
        <v>42</v>
      </c>
      <c r="F923" s="7" t="s">
        <v>42</v>
      </c>
      <c r="G923">
        <v>0</v>
      </c>
      <c r="H923">
        <v>0</v>
      </c>
    </row>
    <row r="924" spans="1:8" x14ac:dyDescent="0.2">
      <c r="A924" t="s">
        <v>6</v>
      </c>
      <c r="B924" s="2">
        <v>43961</v>
      </c>
      <c r="C924" s="7" t="s">
        <v>42</v>
      </c>
      <c r="D924">
        <v>0</v>
      </c>
      <c r="E924" s="7" t="s">
        <v>42</v>
      </c>
      <c r="F924" s="7" t="s">
        <v>42</v>
      </c>
      <c r="G924">
        <v>0</v>
      </c>
      <c r="H924">
        <v>0</v>
      </c>
    </row>
    <row r="925" spans="1:8" x14ac:dyDescent="0.2">
      <c r="A925" t="s">
        <v>6</v>
      </c>
      <c r="B925" s="2">
        <v>43962</v>
      </c>
      <c r="C925" s="7" t="s">
        <v>42</v>
      </c>
      <c r="D925">
        <v>0</v>
      </c>
      <c r="E925" s="7" t="s">
        <v>42</v>
      </c>
      <c r="F925" s="7" t="s">
        <v>42</v>
      </c>
      <c r="G925">
        <v>0</v>
      </c>
      <c r="H925">
        <v>0</v>
      </c>
    </row>
    <row r="926" spans="1:8" x14ac:dyDescent="0.2">
      <c r="A926" t="s">
        <v>6</v>
      </c>
      <c r="B926" s="2">
        <v>43963</v>
      </c>
      <c r="C926" s="7" t="s">
        <v>42</v>
      </c>
      <c r="D926">
        <v>0</v>
      </c>
      <c r="E926" s="7" t="s">
        <v>42</v>
      </c>
      <c r="F926" s="7" t="s">
        <v>42</v>
      </c>
      <c r="G926">
        <v>0</v>
      </c>
      <c r="H926">
        <v>0</v>
      </c>
    </row>
    <row r="927" spans="1:8" x14ac:dyDescent="0.2">
      <c r="A927" t="s">
        <v>6</v>
      </c>
      <c r="B927" s="2">
        <v>43964</v>
      </c>
      <c r="C927" s="7" t="s">
        <v>42</v>
      </c>
      <c r="D927">
        <v>0</v>
      </c>
      <c r="E927" s="7" t="s">
        <v>42</v>
      </c>
      <c r="F927" s="7" t="s">
        <v>42</v>
      </c>
      <c r="G927">
        <v>0</v>
      </c>
      <c r="H927">
        <v>0</v>
      </c>
    </row>
    <row r="928" spans="1:8" x14ac:dyDescent="0.2">
      <c r="A928" t="s">
        <v>6</v>
      </c>
      <c r="B928" s="2">
        <v>43965</v>
      </c>
      <c r="C928" s="7" t="s">
        <v>43</v>
      </c>
      <c r="D928">
        <v>0</v>
      </c>
      <c r="E928" s="7" t="s">
        <v>42</v>
      </c>
      <c r="F928" s="7" t="s">
        <v>42</v>
      </c>
      <c r="G928">
        <v>0</v>
      </c>
      <c r="H928">
        <v>0</v>
      </c>
    </row>
    <row r="929" spans="1:8" x14ac:dyDescent="0.2">
      <c r="A929" t="s">
        <v>6</v>
      </c>
      <c r="B929" s="2">
        <v>43966</v>
      </c>
      <c r="C929" s="7" t="s">
        <v>42</v>
      </c>
      <c r="D929">
        <v>0</v>
      </c>
      <c r="E929" s="7" t="s">
        <v>42</v>
      </c>
      <c r="F929" s="7" t="s">
        <v>42</v>
      </c>
      <c r="G929">
        <v>0</v>
      </c>
      <c r="H929">
        <v>2</v>
      </c>
    </row>
    <row r="930" spans="1:8" x14ac:dyDescent="0.2">
      <c r="A930" t="s">
        <v>6</v>
      </c>
      <c r="B930" s="2">
        <v>43967</v>
      </c>
      <c r="C930" s="7" t="s">
        <v>42</v>
      </c>
      <c r="D930">
        <v>0</v>
      </c>
      <c r="E930" s="7" t="s">
        <v>42</v>
      </c>
      <c r="F930" s="7" t="s">
        <v>42</v>
      </c>
      <c r="G930">
        <v>0</v>
      </c>
      <c r="H930">
        <v>0</v>
      </c>
    </row>
    <row r="931" spans="1:8" x14ac:dyDescent="0.2">
      <c r="A931" t="s">
        <v>6</v>
      </c>
      <c r="B931" s="2">
        <v>43968</v>
      </c>
      <c r="C931" s="6">
        <v>2</v>
      </c>
      <c r="D931">
        <v>0</v>
      </c>
      <c r="E931" s="7" t="s">
        <v>42</v>
      </c>
      <c r="F931" s="7" t="s">
        <v>42</v>
      </c>
      <c r="G931">
        <v>0</v>
      </c>
      <c r="H931">
        <v>0</v>
      </c>
    </row>
    <row r="932" spans="1:8" x14ac:dyDescent="0.2">
      <c r="A932" t="s">
        <v>6</v>
      </c>
      <c r="B932" s="2">
        <v>43969</v>
      </c>
      <c r="C932" s="7" t="s">
        <v>42</v>
      </c>
      <c r="D932">
        <v>0</v>
      </c>
      <c r="E932" s="7" t="s">
        <v>42</v>
      </c>
      <c r="F932" s="7" t="s">
        <v>42</v>
      </c>
      <c r="G932">
        <v>0</v>
      </c>
      <c r="H932">
        <v>0</v>
      </c>
    </row>
    <row r="933" spans="1:8" x14ac:dyDescent="0.2">
      <c r="A933" t="s">
        <v>6</v>
      </c>
      <c r="B933" s="2">
        <v>43970</v>
      </c>
      <c r="C933" s="7" t="s">
        <v>42</v>
      </c>
      <c r="D933">
        <v>0</v>
      </c>
      <c r="E933" s="7" t="s">
        <v>42</v>
      </c>
      <c r="F933" s="7" t="s">
        <v>42</v>
      </c>
      <c r="G933">
        <v>0</v>
      </c>
      <c r="H933">
        <v>0</v>
      </c>
    </row>
    <row r="934" spans="1:8" x14ac:dyDescent="0.2">
      <c r="A934" t="s">
        <v>6</v>
      </c>
      <c r="B934" s="2">
        <v>43971</v>
      </c>
      <c r="C934" s="7" t="s">
        <v>42</v>
      </c>
      <c r="D934">
        <v>0</v>
      </c>
      <c r="E934" s="7" t="s">
        <v>42</v>
      </c>
      <c r="F934" s="7" t="s">
        <v>43</v>
      </c>
      <c r="G934">
        <v>0</v>
      </c>
      <c r="H934">
        <v>0</v>
      </c>
    </row>
    <row r="935" spans="1:8" x14ac:dyDescent="0.2">
      <c r="A935" t="s">
        <v>6</v>
      </c>
      <c r="B935" s="2">
        <v>43972</v>
      </c>
      <c r="C935" s="7" t="s">
        <v>42</v>
      </c>
      <c r="D935">
        <v>0</v>
      </c>
      <c r="E935" s="7" t="s">
        <v>42</v>
      </c>
      <c r="F935" s="7" t="s">
        <v>42</v>
      </c>
      <c r="G935">
        <v>0</v>
      </c>
      <c r="H935">
        <v>0</v>
      </c>
    </row>
    <row r="936" spans="1:8" x14ac:dyDescent="0.2">
      <c r="A936" t="s">
        <v>6</v>
      </c>
      <c r="B936" s="2">
        <v>43973</v>
      </c>
      <c r="C936" s="7" t="s">
        <v>42</v>
      </c>
      <c r="D936">
        <v>0</v>
      </c>
      <c r="E936" s="7" t="s">
        <v>42</v>
      </c>
      <c r="F936" s="7" t="s">
        <v>42</v>
      </c>
      <c r="G936">
        <v>0</v>
      </c>
      <c r="H936">
        <v>0</v>
      </c>
    </row>
    <row r="937" spans="1:8" x14ac:dyDescent="0.2">
      <c r="A937" t="s">
        <v>6</v>
      </c>
      <c r="B937" s="2">
        <v>43974</v>
      </c>
      <c r="C937" s="7" t="s">
        <v>42</v>
      </c>
      <c r="D937">
        <v>0</v>
      </c>
      <c r="E937" s="7" t="s">
        <v>42</v>
      </c>
      <c r="F937" s="7" t="s">
        <v>42</v>
      </c>
      <c r="G937">
        <v>0</v>
      </c>
      <c r="H937">
        <v>0</v>
      </c>
    </row>
    <row r="938" spans="1:8" x14ac:dyDescent="0.2">
      <c r="A938" t="s">
        <v>6</v>
      </c>
      <c r="B938" s="2">
        <v>43975</v>
      </c>
      <c r="C938" s="7" t="s">
        <v>42</v>
      </c>
      <c r="D938">
        <v>0</v>
      </c>
      <c r="E938" s="7" t="s">
        <v>42</v>
      </c>
      <c r="F938" s="7" t="s">
        <v>42</v>
      </c>
      <c r="G938">
        <v>0</v>
      </c>
      <c r="H938">
        <v>0</v>
      </c>
    </row>
    <row r="939" spans="1:8" x14ac:dyDescent="0.2">
      <c r="A939" t="s">
        <v>6</v>
      </c>
      <c r="B939" s="2">
        <v>43976</v>
      </c>
      <c r="C939" s="7" t="s">
        <v>42</v>
      </c>
      <c r="D939">
        <v>0</v>
      </c>
      <c r="E939" s="7" t="s">
        <v>42</v>
      </c>
      <c r="F939" s="7" t="s">
        <v>42</v>
      </c>
      <c r="G939">
        <v>0</v>
      </c>
      <c r="H939">
        <v>0</v>
      </c>
    </row>
    <row r="940" spans="1:8" x14ac:dyDescent="0.2">
      <c r="A940" t="s">
        <v>6</v>
      </c>
      <c r="B940" s="2">
        <v>43977</v>
      </c>
      <c r="C940" s="7" t="s">
        <v>42</v>
      </c>
      <c r="D940">
        <v>0</v>
      </c>
      <c r="E940" s="7" t="s">
        <v>42</v>
      </c>
      <c r="F940" s="7" t="s">
        <v>42</v>
      </c>
      <c r="G940">
        <v>0</v>
      </c>
      <c r="H940">
        <v>0</v>
      </c>
    </row>
    <row r="941" spans="1:8" x14ac:dyDescent="0.2">
      <c r="A941" t="s">
        <v>6</v>
      </c>
      <c r="B941" s="2">
        <v>43978</v>
      </c>
      <c r="C941" s="7" t="s">
        <v>42</v>
      </c>
      <c r="D941">
        <v>0</v>
      </c>
      <c r="E941" s="7" t="s">
        <v>42</v>
      </c>
      <c r="F941" s="7" t="s">
        <v>42</v>
      </c>
      <c r="G941">
        <v>0</v>
      </c>
      <c r="H941">
        <v>0</v>
      </c>
    </row>
    <row r="942" spans="1:8" x14ac:dyDescent="0.2">
      <c r="A942" t="s">
        <v>6</v>
      </c>
      <c r="B942" s="2">
        <v>43979</v>
      </c>
      <c r="C942" s="7" t="s">
        <v>42</v>
      </c>
      <c r="D942">
        <v>0</v>
      </c>
      <c r="E942" s="7" t="s">
        <v>42</v>
      </c>
      <c r="F942" s="7" t="s">
        <v>42</v>
      </c>
      <c r="G942">
        <v>0</v>
      </c>
      <c r="H942">
        <v>0</v>
      </c>
    </row>
    <row r="943" spans="1:8" x14ac:dyDescent="0.2">
      <c r="A943" t="s">
        <v>6</v>
      </c>
      <c r="B943" s="2">
        <v>43980</v>
      </c>
      <c r="C943" s="7" t="s">
        <v>42</v>
      </c>
      <c r="D943">
        <v>0</v>
      </c>
      <c r="E943" s="7" t="s">
        <v>42</v>
      </c>
      <c r="F943" s="7" t="s">
        <v>43</v>
      </c>
      <c r="G943">
        <v>0</v>
      </c>
      <c r="H943">
        <v>0</v>
      </c>
    </row>
    <row r="944" spans="1:8" x14ac:dyDescent="0.2">
      <c r="A944" t="s">
        <v>6</v>
      </c>
      <c r="B944" s="2">
        <v>43981</v>
      </c>
      <c r="C944" s="7" t="s">
        <v>42</v>
      </c>
      <c r="D944">
        <v>0</v>
      </c>
      <c r="E944" s="7" t="s">
        <v>42</v>
      </c>
      <c r="F944" s="7" t="s">
        <v>42</v>
      </c>
      <c r="G944">
        <v>0</v>
      </c>
      <c r="H944">
        <v>0</v>
      </c>
    </row>
    <row r="945" spans="1:8" x14ac:dyDescent="0.2">
      <c r="A945" t="s">
        <v>6</v>
      </c>
      <c r="B945" s="2">
        <v>43982</v>
      </c>
      <c r="C945" s="7" t="s">
        <v>42</v>
      </c>
      <c r="D945">
        <v>0</v>
      </c>
      <c r="E945" s="7" t="s">
        <v>42</v>
      </c>
      <c r="F945" s="7" t="s">
        <v>42</v>
      </c>
      <c r="G945">
        <v>0</v>
      </c>
      <c r="H945">
        <v>0</v>
      </c>
    </row>
    <row r="946" spans="1:8" x14ac:dyDescent="0.2">
      <c r="A946" t="s">
        <v>6</v>
      </c>
      <c r="B946" s="2">
        <v>43983</v>
      </c>
      <c r="C946" s="7" t="s">
        <v>43</v>
      </c>
      <c r="D946">
        <v>0</v>
      </c>
      <c r="E946" s="7" t="s">
        <v>43</v>
      </c>
      <c r="F946" s="7" t="s">
        <v>42</v>
      </c>
      <c r="G946">
        <v>0</v>
      </c>
      <c r="H946">
        <v>0</v>
      </c>
    </row>
    <row r="947" spans="1:8" x14ac:dyDescent="0.2">
      <c r="A947" t="s">
        <v>6</v>
      </c>
      <c r="B947" s="2">
        <v>43984</v>
      </c>
      <c r="C947" s="7" t="s">
        <v>42</v>
      </c>
      <c r="D947">
        <v>0</v>
      </c>
      <c r="E947" s="7" t="s">
        <v>42</v>
      </c>
      <c r="F947" s="7" t="s">
        <v>42</v>
      </c>
      <c r="G947">
        <v>0</v>
      </c>
      <c r="H947">
        <v>0</v>
      </c>
    </row>
    <row r="948" spans="1:8" x14ac:dyDescent="0.2">
      <c r="A948" t="s">
        <v>6</v>
      </c>
      <c r="B948" s="2">
        <v>43985</v>
      </c>
      <c r="C948" s="7" t="s">
        <v>42</v>
      </c>
      <c r="D948">
        <v>0</v>
      </c>
      <c r="E948" s="7" t="s">
        <v>42</v>
      </c>
      <c r="F948" s="7" t="s">
        <v>42</v>
      </c>
      <c r="G948">
        <v>0</v>
      </c>
      <c r="H948">
        <v>0</v>
      </c>
    </row>
    <row r="949" spans="1:8" x14ac:dyDescent="0.2">
      <c r="A949" t="s">
        <v>6</v>
      </c>
      <c r="B949" s="2">
        <v>43986</v>
      </c>
      <c r="C949" s="7" t="s">
        <v>42</v>
      </c>
      <c r="D949">
        <v>0</v>
      </c>
      <c r="E949" s="7" t="s">
        <v>42</v>
      </c>
      <c r="F949" s="7" t="s">
        <v>42</v>
      </c>
      <c r="G949">
        <v>2</v>
      </c>
      <c r="H949">
        <v>0</v>
      </c>
    </row>
    <row r="950" spans="1:8" x14ac:dyDescent="0.2">
      <c r="A950" t="s">
        <v>6</v>
      </c>
      <c r="B950" s="2">
        <v>43987</v>
      </c>
      <c r="C950" s="7" t="s">
        <v>42</v>
      </c>
      <c r="D950">
        <v>0</v>
      </c>
      <c r="E950" s="7" t="s">
        <v>42</v>
      </c>
      <c r="F950" s="7" t="s">
        <v>42</v>
      </c>
      <c r="G950">
        <v>0</v>
      </c>
      <c r="H950">
        <v>0</v>
      </c>
    </row>
    <row r="951" spans="1:8" x14ac:dyDescent="0.2">
      <c r="A951" t="s">
        <v>6</v>
      </c>
      <c r="B951" s="2">
        <v>43988</v>
      </c>
      <c r="C951" s="7" t="s">
        <v>42</v>
      </c>
      <c r="D951">
        <v>0</v>
      </c>
      <c r="E951" s="7" t="s">
        <v>42</v>
      </c>
      <c r="F951" s="7" t="s">
        <v>42</v>
      </c>
      <c r="G951">
        <v>0</v>
      </c>
      <c r="H951">
        <v>0</v>
      </c>
    </row>
    <row r="952" spans="1:8" x14ac:dyDescent="0.2">
      <c r="A952" t="s">
        <v>6</v>
      </c>
      <c r="B952" s="2">
        <v>43989</v>
      </c>
      <c r="C952" s="7" t="s">
        <v>42</v>
      </c>
      <c r="D952">
        <v>0</v>
      </c>
      <c r="E952" s="7" t="s">
        <v>42</v>
      </c>
      <c r="F952" s="7" t="s">
        <v>42</v>
      </c>
      <c r="G952">
        <v>0</v>
      </c>
      <c r="H952">
        <v>0</v>
      </c>
    </row>
    <row r="953" spans="1:8" x14ac:dyDescent="0.2">
      <c r="A953" t="s">
        <v>6</v>
      </c>
      <c r="B953" s="2">
        <v>43990</v>
      </c>
      <c r="C953" s="7" t="s">
        <v>43</v>
      </c>
      <c r="D953">
        <v>0</v>
      </c>
      <c r="E953" s="7" t="s">
        <v>42</v>
      </c>
      <c r="F953" s="7" t="s">
        <v>42</v>
      </c>
      <c r="G953">
        <v>0</v>
      </c>
      <c r="H953">
        <v>0</v>
      </c>
    </row>
    <row r="954" spans="1:8" x14ac:dyDescent="0.2">
      <c r="A954" t="s">
        <v>6</v>
      </c>
      <c r="B954" s="2">
        <v>43991</v>
      </c>
      <c r="C954" s="7" t="s">
        <v>42</v>
      </c>
      <c r="D954">
        <v>0</v>
      </c>
      <c r="E954" s="7" t="s">
        <v>42</v>
      </c>
      <c r="F954" s="7" t="s">
        <v>42</v>
      </c>
      <c r="G954">
        <v>0</v>
      </c>
      <c r="H954">
        <v>0</v>
      </c>
    </row>
    <row r="955" spans="1:8" x14ac:dyDescent="0.2">
      <c r="A955" t="s">
        <v>6</v>
      </c>
      <c r="B955" s="2">
        <v>43992</v>
      </c>
      <c r="C955" s="7" t="s">
        <v>42</v>
      </c>
      <c r="D955">
        <v>0</v>
      </c>
      <c r="E955" s="7" t="s">
        <v>42</v>
      </c>
      <c r="F955" s="7" t="s">
        <v>42</v>
      </c>
      <c r="G955">
        <v>0</v>
      </c>
      <c r="H955">
        <v>0</v>
      </c>
    </row>
    <row r="956" spans="1:8" x14ac:dyDescent="0.2">
      <c r="A956" t="s">
        <v>6</v>
      </c>
      <c r="B956" s="2">
        <v>43993</v>
      </c>
      <c r="C956" s="7" t="s">
        <v>42</v>
      </c>
      <c r="D956">
        <v>0</v>
      </c>
      <c r="E956" s="7" t="s">
        <v>42</v>
      </c>
      <c r="F956" s="7" t="s">
        <v>42</v>
      </c>
      <c r="G956">
        <v>0</v>
      </c>
      <c r="H956">
        <v>0</v>
      </c>
    </row>
    <row r="957" spans="1:8" x14ac:dyDescent="0.2">
      <c r="A957" t="s">
        <v>6</v>
      </c>
      <c r="B957" s="2">
        <v>43994</v>
      </c>
      <c r="C957" s="7" t="s">
        <v>42</v>
      </c>
      <c r="D957">
        <v>0</v>
      </c>
      <c r="E957" s="7" t="s">
        <v>42</v>
      </c>
      <c r="F957" s="7" t="s">
        <v>42</v>
      </c>
      <c r="G957">
        <v>0</v>
      </c>
      <c r="H957">
        <v>0</v>
      </c>
    </row>
    <row r="958" spans="1:8" x14ac:dyDescent="0.2">
      <c r="A958" t="s">
        <v>6</v>
      </c>
      <c r="B958" s="2">
        <v>43995</v>
      </c>
      <c r="C958" s="7" t="s">
        <v>42</v>
      </c>
      <c r="D958">
        <v>0</v>
      </c>
      <c r="E958" s="7" t="s">
        <v>42</v>
      </c>
      <c r="F958" s="7" t="s">
        <v>42</v>
      </c>
      <c r="G958">
        <v>0</v>
      </c>
      <c r="H958">
        <v>0</v>
      </c>
    </row>
    <row r="959" spans="1:8" x14ac:dyDescent="0.2">
      <c r="A959" t="s">
        <v>6</v>
      </c>
      <c r="B959" s="2">
        <v>43996</v>
      </c>
      <c r="C959" s="7" t="s">
        <v>43</v>
      </c>
      <c r="D959">
        <v>0</v>
      </c>
      <c r="E959" s="7" t="s">
        <v>42</v>
      </c>
      <c r="F959" s="7" t="s">
        <v>42</v>
      </c>
      <c r="G959">
        <v>0</v>
      </c>
      <c r="H959">
        <v>0</v>
      </c>
    </row>
    <row r="960" spans="1:8" x14ac:dyDescent="0.2">
      <c r="A960" t="s">
        <v>6</v>
      </c>
      <c r="B960" s="2">
        <v>43997</v>
      </c>
      <c r="C960" s="7" t="s">
        <v>42</v>
      </c>
      <c r="D960">
        <v>0</v>
      </c>
      <c r="E960" s="7" t="s">
        <v>42</v>
      </c>
      <c r="F960" s="7" t="s">
        <v>42</v>
      </c>
      <c r="G960">
        <v>0</v>
      </c>
      <c r="H960">
        <v>2</v>
      </c>
    </row>
    <row r="961" spans="1:8" x14ac:dyDescent="0.2">
      <c r="A961" t="s">
        <v>6</v>
      </c>
      <c r="B961" s="2">
        <v>43998</v>
      </c>
      <c r="C961" s="7" t="s">
        <v>42</v>
      </c>
      <c r="D961" s="6">
        <v>2</v>
      </c>
      <c r="E961" s="7" t="s">
        <v>42</v>
      </c>
      <c r="F961" s="7" t="s">
        <v>42</v>
      </c>
      <c r="G961">
        <v>0</v>
      </c>
      <c r="H961">
        <v>0</v>
      </c>
    </row>
    <row r="962" spans="1:8" x14ac:dyDescent="0.2">
      <c r="A962" t="s">
        <v>6</v>
      </c>
      <c r="B962" s="2">
        <v>43999</v>
      </c>
      <c r="C962" s="7" t="s">
        <v>43</v>
      </c>
      <c r="D962">
        <v>0</v>
      </c>
      <c r="E962" s="7" t="s">
        <v>42</v>
      </c>
      <c r="F962" s="7" t="s">
        <v>43</v>
      </c>
      <c r="G962">
        <v>0</v>
      </c>
      <c r="H962">
        <v>0</v>
      </c>
    </row>
    <row r="963" spans="1:8" x14ac:dyDescent="0.2">
      <c r="A963" t="s">
        <v>6</v>
      </c>
      <c r="B963" s="2">
        <v>44000</v>
      </c>
      <c r="C963" s="7" t="s">
        <v>42</v>
      </c>
      <c r="D963" s="4">
        <v>1</v>
      </c>
      <c r="E963" s="7" t="s">
        <v>42</v>
      </c>
      <c r="F963" s="7" t="s">
        <v>42</v>
      </c>
      <c r="G963">
        <v>0</v>
      </c>
      <c r="H963">
        <v>0</v>
      </c>
    </row>
    <row r="964" spans="1:8" x14ac:dyDescent="0.2">
      <c r="A964" t="s">
        <v>6</v>
      </c>
      <c r="B964" s="2">
        <v>44001</v>
      </c>
      <c r="C964" s="7" t="s">
        <v>42</v>
      </c>
      <c r="D964">
        <v>0</v>
      </c>
      <c r="E964" s="7" t="s">
        <v>42</v>
      </c>
      <c r="F964" s="7" t="s">
        <v>42</v>
      </c>
      <c r="G964">
        <v>0</v>
      </c>
      <c r="H964">
        <v>0</v>
      </c>
    </row>
    <row r="965" spans="1:8" x14ac:dyDescent="0.2">
      <c r="A965" t="s">
        <v>6</v>
      </c>
      <c r="B965" s="2">
        <v>44002</v>
      </c>
      <c r="C965" s="7" t="s">
        <v>42</v>
      </c>
      <c r="D965">
        <v>0</v>
      </c>
      <c r="E965" s="7" t="s">
        <v>42</v>
      </c>
      <c r="F965" s="7" t="s">
        <v>42</v>
      </c>
      <c r="G965">
        <v>0</v>
      </c>
      <c r="H965">
        <v>0</v>
      </c>
    </row>
    <row r="966" spans="1:8" x14ac:dyDescent="0.2">
      <c r="A966" t="s">
        <v>6</v>
      </c>
      <c r="B966" s="2">
        <v>44003</v>
      </c>
      <c r="C966" s="7" t="s">
        <v>42</v>
      </c>
      <c r="D966">
        <v>0</v>
      </c>
      <c r="E966" s="7" t="s">
        <v>42</v>
      </c>
      <c r="F966" s="7" t="s">
        <v>42</v>
      </c>
      <c r="G966">
        <v>0</v>
      </c>
      <c r="H966">
        <v>0</v>
      </c>
    </row>
    <row r="967" spans="1:8" x14ac:dyDescent="0.2">
      <c r="A967" t="s">
        <v>6</v>
      </c>
      <c r="B967" s="2">
        <v>44004</v>
      </c>
      <c r="C967" s="7" t="s">
        <v>43</v>
      </c>
      <c r="D967">
        <v>0</v>
      </c>
      <c r="E967" s="7" t="s">
        <v>42</v>
      </c>
      <c r="F967" s="7" t="s">
        <v>42</v>
      </c>
      <c r="G967">
        <v>0</v>
      </c>
      <c r="H967">
        <v>0</v>
      </c>
    </row>
    <row r="968" spans="1:8" x14ac:dyDescent="0.2">
      <c r="A968" t="s">
        <v>6</v>
      </c>
      <c r="B968" s="2">
        <v>44005</v>
      </c>
      <c r="C968" s="7" t="s">
        <v>42</v>
      </c>
      <c r="D968">
        <v>0</v>
      </c>
      <c r="E968" s="7" t="s">
        <v>42</v>
      </c>
      <c r="F968" s="7" t="s">
        <v>42</v>
      </c>
      <c r="G968">
        <v>0</v>
      </c>
      <c r="H968">
        <v>0</v>
      </c>
    </row>
    <row r="969" spans="1:8" x14ac:dyDescent="0.2">
      <c r="A969" t="s">
        <v>6</v>
      </c>
      <c r="B969" s="2">
        <v>44006</v>
      </c>
      <c r="C969" s="7" t="s">
        <v>42</v>
      </c>
      <c r="D969" s="6">
        <v>2</v>
      </c>
      <c r="E969" s="7" t="s">
        <v>42</v>
      </c>
      <c r="F969" s="7" t="s">
        <v>42</v>
      </c>
      <c r="G969">
        <v>0</v>
      </c>
      <c r="H969">
        <v>0</v>
      </c>
    </row>
    <row r="970" spans="1:8" x14ac:dyDescent="0.2">
      <c r="A970" t="s">
        <v>6</v>
      </c>
      <c r="B970" s="2">
        <v>44007</v>
      </c>
      <c r="C970" s="7">
        <v>1</v>
      </c>
      <c r="D970">
        <v>0</v>
      </c>
      <c r="E970" s="7" t="s">
        <v>42</v>
      </c>
      <c r="F970" s="7" t="s">
        <v>42</v>
      </c>
      <c r="G970">
        <v>0</v>
      </c>
      <c r="H970">
        <v>0</v>
      </c>
    </row>
    <row r="971" spans="1:8" x14ac:dyDescent="0.2">
      <c r="A971" t="s">
        <v>6</v>
      </c>
      <c r="B971" s="2">
        <v>44008</v>
      </c>
      <c r="C971" s="7" t="s">
        <v>42</v>
      </c>
      <c r="D971">
        <v>0</v>
      </c>
      <c r="E971" s="7" t="s">
        <v>42</v>
      </c>
      <c r="F971" s="7" t="s">
        <v>42</v>
      </c>
      <c r="G971">
        <v>0</v>
      </c>
      <c r="H971">
        <v>0</v>
      </c>
    </row>
    <row r="972" spans="1:8" x14ac:dyDescent="0.2">
      <c r="A972" t="s">
        <v>6</v>
      </c>
      <c r="B972" s="2">
        <v>44009</v>
      </c>
      <c r="C972" s="7" t="s">
        <v>42</v>
      </c>
      <c r="D972">
        <v>0</v>
      </c>
      <c r="E972" s="7" t="s">
        <v>42</v>
      </c>
      <c r="F972" s="7" t="s">
        <v>42</v>
      </c>
      <c r="G972">
        <v>0</v>
      </c>
      <c r="H972">
        <v>0</v>
      </c>
    </row>
    <row r="973" spans="1:8" x14ac:dyDescent="0.2">
      <c r="A973" t="s">
        <v>6</v>
      </c>
      <c r="B973" s="2">
        <v>44010</v>
      </c>
      <c r="C973" s="7" t="s">
        <v>42</v>
      </c>
      <c r="D973">
        <v>0</v>
      </c>
      <c r="E973" s="7" t="s">
        <v>42</v>
      </c>
      <c r="F973" s="7" t="s">
        <v>42</v>
      </c>
      <c r="G973">
        <v>0</v>
      </c>
      <c r="H973">
        <v>0</v>
      </c>
    </row>
    <row r="974" spans="1:8" x14ac:dyDescent="0.2">
      <c r="A974" t="s">
        <v>6</v>
      </c>
      <c r="B974" s="2">
        <v>44011</v>
      </c>
      <c r="C974" s="7" t="s">
        <v>43</v>
      </c>
      <c r="D974">
        <v>0</v>
      </c>
      <c r="E974" s="7" t="s">
        <v>42</v>
      </c>
      <c r="F974" s="7" t="s">
        <v>42</v>
      </c>
      <c r="G974">
        <v>0</v>
      </c>
      <c r="H974">
        <v>0</v>
      </c>
    </row>
    <row r="975" spans="1:8" x14ac:dyDescent="0.2">
      <c r="A975" t="s">
        <v>6</v>
      </c>
      <c r="B975" s="2">
        <v>44012</v>
      </c>
      <c r="C975" s="7" t="s">
        <v>42</v>
      </c>
      <c r="D975">
        <v>0</v>
      </c>
      <c r="E975" s="7" t="s">
        <v>42</v>
      </c>
      <c r="F975" s="7" t="s">
        <v>42</v>
      </c>
      <c r="G975">
        <v>0</v>
      </c>
      <c r="H975">
        <v>0</v>
      </c>
    </row>
    <row r="976" spans="1:8" x14ac:dyDescent="0.2">
      <c r="A976" t="s">
        <v>6</v>
      </c>
      <c r="B976" s="2">
        <v>44013</v>
      </c>
      <c r="C976" s="7" t="s">
        <v>42</v>
      </c>
      <c r="D976">
        <v>0</v>
      </c>
      <c r="E976" s="7" t="s">
        <v>42</v>
      </c>
      <c r="F976" s="7" t="s">
        <v>42</v>
      </c>
      <c r="G976">
        <v>0</v>
      </c>
      <c r="H976">
        <v>0</v>
      </c>
    </row>
    <row r="977" spans="1:8" x14ac:dyDescent="0.2">
      <c r="A977" t="s">
        <v>6</v>
      </c>
      <c r="B977" s="2">
        <v>44014</v>
      </c>
      <c r="C977" s="7" t="s">
        <v>43</v>
      </c>
      <c r="D977">
        <v>0</v>
      </c>
      <c r="E977" s="7" t="s">
        <v>42</v>
      </c>
      <c r="F977" s="7" t="s">
        <v>42</v>
      </c>
      <c r="G977">
        <v>0</v>
      </c>
      <c r="H977">
        <v>0</v>
      </c>
    </row>
    <row r="978" spans="1:8" x14ac:dyDescent="0.2">
      <c r="A978" t="s">
        <v>6</v>
      </c>
      <c r="B978" s="2">
        <v>44015</v>
      </c>
      <c r="C978" s="7" t="s">
        <v>43</v>
      </c>
      <c r="D978">
        <v>0</v>
      </c>
      <c r="E978" s="7" t="s">
        <v>42</v>
      </c>
      <c r="F978" s="7" t="s">
        <v>42</v>
      </c>
      <c r="G978">
        <v>0</v>
      </c>
      <c r="H978">
        <v>0</v>
      </c>
    </row>
    <row r="979" spans="1:8" x14ac:dyDescent="0.2">
      <c r="A979" t="s">
        <v>6</v>
      </c>
      <c r="B979" s="2">
        <v>44016</v>
      </c>
      <c r="C979" s="7" t="s">
        <v>42</v>
      </c>
      <c r="D979">
        <v>0</v>
      </c>
      <c r="E979" s="7" t="s">
        <v>42</v>
      </c>
      <c r="F979" s="7" t="s">
        <v>42</v>
      </c>
      <c r="G979">
        <v>0</v>
      </c>
      <c r="H979">
        <v>0</v>
      </c>
    </row>
    <row r="980" spans="1:8" x14ac:dyDescent="0.2">
      <c r="A980" t="s">
        <v>6</v>
      </c>
      <c r="B980" s="2">
        <v>44017</v>
      </c>
      <c r="C980" s="7" t="s">
        <v>43</v>
      </c>
      <c r="D980">
        <v>0</v>
      </c>
      <c r="E980" s="7" t="s">
        <v>43</v>
      </c>
      <c r="F980" s="7" t="s">
        <v>43</v>
      </c>
      <c r="G980">
        <v>0</v>
      </c>
      <c r="H980">
        <v>0</v>
      </c>
    </row>
    <row r="981" spans="1:8" x14ac:dyDescent="0.2">
      <c r="A981" t="s">
        <v>6</v>
      </c>
      <c r="B981" s="2">
        <v>44018</v>
      </c>
      <c r="C981" s="7" t="s">
        <v>42</v>
      </c>
      <c r="D981">
        <v>0</v>
      </c>
      <c r="E981" s="7" t="s">
        <v>42</v>
      </c>
      <c r="F981" s="7" t="s">
        <v>42</v>
      </c>
      <c r="G981">
        <v>0</v>
      </c>
      <c r="H981">
        <v>0</v>
      </c>
    </row>
    <row r="982" spans="1:8" x14ac:dyDescent="0.2">
      <c r="A982" t="s">
        <v>6</v>
      </c>
      <c r="B982" s="2">
        <v>44019</v>
      </c>
      <c r="C982" s="7" t="s">
        <v>42</v>
      </c>
      <c r="D982">
        <v>0</v>
      </c>
      <c r="E982" s="7" t="s">
        <v>42</v>
      </c>
      <c r="F982" s="7" t="s">
        <v>42</v>
      </c>
      <c r="G982">
        <v>0</v>
      </c>
      <c r="H982">
        <v>0</v>
      </c>
    </row>
    <row r="983" spans="1:8" x14ac:dyDescent="0.2">
      <c r="A983" t="s">
        <v>6</v>
      </c>
      <c r="B983" s="2">
        <v>44020</v>
      </c>
      <c r="C983" s="7" t="s">
        <v>42</v>
      </c>
      <c r="D983">
        <v>0</v>
      </c>
      <c r="E983" s="7" t="s">
        <v>42</v>
      </c>
      <c r="F983" s="7" t="s">
        <v>42</v>
      </c>
      <c r="G983">
        <v>0</v>
      </c>
      <c r="H983">
        <v>0</v>
      </c>
    </row>
    <row r="984" spans="1:8" x14ac:dyDescent="0.2">
      <c r="A984" t="s">
        <v>6</v>
      </c>
      <c r="B984" s="2">
        <v>44021</v>
      </c>
      <c r="C984" s="7" t="s">
        <v>43</v>
      </c>
      <c r="D984">
        <v>0</v>
      </c>
      <c r="E984" s="7" t="s">
        <v>42</v>
      </c>
      <c r="F984" s="7" t="s">
        <v>42</v>
      </c>
      <c r="G984">
        <v>0</v>
      </c>
      <c r="H984">
        <v>0</v>
      </c>
    </row>
    <row r="985" spans="1:8" x14ac:dyDescent="0.2">
      <c r="A985" t="s">
        <v>6</v>
      </c>
      <c r="B985" s="2">
        <v>44022</v>
      </c>
      <c r="C985" s="7" t="s">
        <v>42</v>
      </c>
      <c r="D985">
        <v>0</v>
      </c>
      <c r="E985" s="7" t="s">
        <v>42</v>
      </c>
      <c r="F985" s="7" t="s">
        <v>42</v>
      </c>
      <c r="G985">
        <v>0</v>
      </c>
      <c r="H985">
        <v>0</v>
      </c>
    </row>
    <row r="986" spans="1:8" x14ac:dyDescent="0.2">
      <c r="A986" t="s">
        <v>6</v>
      </c>
      <c r="B986" s="2">
        <v>44023</v>
      </c>
      <c r="C986" s="7" t="s">
        <v>42</v>
      </c>
      <c r="D986">
        <v>0</v>
      </c>
      <c r="E986" s="7" t="s">
        <v>42</v>
      </c>
      <c r="F986" s="7" t="s">
        <v>42</v>
      </c>
      <c r="G986">
        <v>0</v>
      </c>
      <c r="H986">
        <v>0</v>
      </c>
    </row>
    <row r="987" spans="1:8" x14ac:dyDescent="0.2">
      <c r="A987" t="s">
        <v>6</v>
      </c>
      <c r="B987" s="2">
        <v>44024</v>
      </c>
      <c r="C987" s="7" t="s">
        <v>42</v>
      </c>
      <c r="D987">
        <v>0</v>
      </c>
      <c r="E987" s="7" t="s">
        <v>42</v>
      </c>
      <c r="F987" s="7" t="s">
        <v>42</v>
      </c>
      <c r="G987">
        <v>0</v>
      </c>
      <c r="H987">
        <v>0</v>
      </c>
    </row>
    <row r="988" spans="1:8" x14ac:dyDescent="0.2">
      <c r="A988" t="s">
        <v>6</v>
      </c>
      <c r="B988" s="2">
        <v>44025</v>
      </c>
      <c r="C988" s="7" t="s">
        <v>42</v>
      </c>
      <c r="D988">
        <v>0</v>
      </c>
      <c r="E988" s="7" t="s">
        <v>42</v>
      </c>
      <c r="F988" s="7" t="s">
        <v>42</v>
      </c>
      <c r="G988">
        <v>0</v>
      </c>
      <c r="H988">
        <v>0</v>
      </c>
    </row>
    <row r="989" spans="1:8" x14ac:dyDescent="0.2">
      <c r="A989" t="s">
        <v>6</v>
      </c>
      <c r="B989" s="2">
        <v>44026</v>
      </c>
      <c r="C989" s="7" t="s">
        <v>43</v>
      </c>
      <c r="D989">
        <v>0</v>
      </c>
      <c r="E989" s="7" t="s">
        <v>42</v>
      </c>
      <c r="F989" s="7" t="s">
        <v>43</v>
      </c>
      <c r="G989">
        <v>0</v>
      </c>
      <c r="H989">
        <v>0</v>
      </c>
    </row>
    <row r="990" spans="1:8" x14ac:dyDescent="0.2">
      <c r="A990" t="s">
        <v>6</v>
      </c>
      <c r="B990" s="2">
        <v>44027</v>
      </c>
      <c r="C990" s="7" t="s">
        <v>42</v>
      </c>
      <c r="D990">
        <v>0</v>
      </c>
      <c r="E990" s="7" t="s">
        <v>42</v>
      </c>
      <c r="F990" s="7" t="s">
        <v>42</v>
      </c>
      <c r="G990">
        <v>0</v>
      </c>
      <c r="H990">
        <v>0</v>
      </c>
    </row>
    <row r="991" spans="1:8" x14ac:dyDescent="0.2">
      <c r="A991" t="s">
        <v>6</v>
      </c>
      <c r="B991" s="2">
        <v>44028</v>
      </c>
      <c r="C991" s="7" t="s">
        <v>42</v>
      </c>
      <c r="D991">
        <v>0</v>
      </c>
      <c r="E991" s="7" t="s">
        <v>42</v>
      </c>
      <c r="F991" s="7" t="s">
        <v>42</v>
      </c>
      <c r="G991">
        <v>0</v>
      </c>
      <c r="H991">
        <v>0</v>
      </c>
    </row>
    <row r="992" spans="1:8" x14ac:dyDescent="0.2">
      <c r="A992" t="s">
        <v>7</v>
      </c>
      <c r="B992" s="2">
        <v>43831</v>
      </c>
      <c r="C992" s="12">
        <v>2</v>
      </c>
      <c r="D992" s="7" t="s">
        <v>42</v>
      </c>
      <c r="E992" s="7" t="s">
        <v>42</v>
      </c>
      <c r="F992" s="7" t="s">
        <v>42</v>
      </c>
      <c r="G992">
        <v>0</v>
      </c>
      <c r="H992">
        <v>0</v>
      </c>
    </row>
    <row r="993" spans="1:8" x14ac:dyDescent="0.2">
      <c r="A993" t="s">
        <v>7</v>
      </c>
      <c r="B993" s="2">
        <v>43832</v>
      </c>
      <c r="C993" s="7" t="s">
        <v>42</v>
      </c>
      <c r="D993" s="7" t="s">
        <v>42</v>
      </c>
      <c r="E993" s="7" t="s">
        <v>42</v>
      </c>
      <c r="F993" s="7" t="s">
        <v>42</v>
      </c>
      <c r="G993">
        <v>0</v>
      </c>
      <c r="H993">
        <v>0</v>
      </c>
    </row>
    <row r="994" spans="1:8" x14ac:dyDescent="0.2">
      <c r="A994" t="s">
        <v>7</v>
      </c>
      <c r="B994" s="2">
        <v>43833</v>
      </c>
      <c r="C994" s="7" t="s">
        <v>42</v>
      </c>
      <c r="D994" s="7" t="s">
        <v>42</v>
      </c>
      <c r="E994" s="7" t="s">
        <v>42</v>
      </c>
      <c r="F994" s="7" t="s">
        <v>42</v>
      </c>
      <c r="G994">
        <v>0</v>
      </c>
      <c r="H994">
        <v>0</v>
      </c>
    </row>
    <row r="995" spans="1:8" x14ac:dyDescent="0.2">
      <c r="A995" t="s">
        <v>7</v>
      </c>
      <c r="B995" s="2">
        <v>43834</v>
      </c>
      <c r="C995" s="7" t="s">
        <v>42</v>
      </c>
      <c r="D995" s="7" t="s">
        <v>42</v>
      </c>
      <c r="E995" s="7" t="s">
        <v>42</v>
      </c>
      <c r="F995" s="7" t="s">
        <v>42</v>
      </c>
      <c r="G995">
        <v>0</v>
      </c>
      <c r="H995">
        <v>0</v>
      </c>
    </row>
    <row r="996" spans="1:8" x14ac:dyDescent="0.2">
      <c r="A996" t="s">
        <v>7</v>
      </c>
      <c r="B996" s="2">
        <v>43835</v>
      </c>
      <c r="C996" s="7" t="s">
        <v>42</v>
      </c>
      <c r="D996" s="7" t="s">
        <v>42</v>
      </c>
      <c r="E996" s="7" t="s">
        <v>42</v>
      </c>
      <c r="F996" s="7" t="s">
        <v>42</v>
      </c>
      <c r="G996">
        <v>0</v>
      </c>
      <c r="H996">
        <v>0</v>
      </c>
    </row>
    <row r="997" spans="1:8" x14ac:dyDescent="0.2">
      <c r="A997" t="s">
        <v>7</v>
      </c>
      <c r="B997" s="2">
        <v>43836</v>
      </c>
      <c r="C997" s="7" t="s">
        <v>42</v>
      </c>
      <c r="D997" s="7" t="s">
        <v>42</v>
      </c>
      <c r="E997" s="7" t="s">
        <v>42</v>
      </c>
      <c r="F997" s="7" t="s">
        <v>42</v>
      </c>
      <c r="G997">
        <v>0</v>
      </c>
      <c r="H997">
        <v>0</v>
      </c>
    </row>
    <row r="998" spans="1:8" x14ac:dyDescent="0.2">
      <c r="A998" t="s">
        <v>7</v>
      </c>
      <c r="B998" s="2">
        <v>43837</v>
      </c>
      <c r="C998" s="7" t="s">
        <v>42</v>
      </c>
      <c r="D998" s="7" t="s">
        <v>42</v>
      </c>
      <c r="E998" s="7" t="s">
        <v>42</v>
      </c>
      <c r="F998" s="7" t="s">
        <v>42</v>
      </c>
      <c r="G998">
        <v>0</v>
      </c>
      <c r="H998">
        <v>0</v>
      </c>
    </row>
    <row r="999" spans="1:8" x14ac:dyDescent="0.2">
      <c r="A999" t="s">
        <v>7</v>
      </c>
      <c r="B999" s="2">
        <v>43838</v>
      </c>
      <c r="C999" s="7" t="s">
        <v>42</v>
      </c>
      <c r="D999" s="7" t="s">
        <v>42</v>
      </c>
      <c r="E999" s="7" t="s">
        <v>42</v>
      </c>
      <c r="F999" s="7" t="s">
        <v>42</v>
      </c>
      <c r="G999">
        <v>0</v>
      </c>
      <c r="H999">
        <v>0</v>
      </c>
    </row>
    <row r="1000" spans="1:8" x14ac:dyDescent="0.2">
      <c r="A1000" t="s">
        <v>7</v>
      </c>
      <c r="B1000" s="2">
        <v>43839</v>
      </c>
      <c r="C1000" s="7" t="s">
        <v>42</v>
      </c>
      <c r="D1000" s="7" t="s">
        <v>42</v>
      </c>
      <c r="E1000" s="7" t="s">
        <v>42</v>
      </c>
      <c r="F1000" s="7" t="s">
        <v>42</v>
      </c>
      <c r="G1000">
        <v>0</v>
      </c>
      <c r="H1000">
        <v>0</v>
      </c>
    </row>
    <row r="1001" spans="1:8" x14ac:dyDescent="0.2">
      <c r="A1001" t="s">
        <v>7</v>
      </c>
      <c r="B1001" s="2">
        <v>43840</v>
      </c>
      <c r="C1001" s="7" t="s">
        <v>42</v>
      </c>
      <c r="D1001" s="7" t="s">
        <v>42</v>
      </c>
      <c r="E1001" s="7" t="s">
        <v>42</v>
      </c>
      <c r="F1001" s="7" t="s">
        <v>42</v>
      </c>
      <c r="G1001">
        <v>0</v>
      </c>
      <c r="H1001">
        <v>0</v>
      </c>
    </row>
    <row r="1002" spans="1:8" x14ac:dyDescent="0.2">
      <c r="A1002" t="s">
        <v>7</v>
      </c>
      <c r="B1002" s="2">
        <v>43841</v>
      </c>
      <c r="C1002" s="7" t="s">
        <v>42</v>
      </c>
      <c r="D1002" s="7" t="s">
        <v>42</v>
      </c>
      <c r="E1002" s="7" t="s">
        <v>42</v>
      </c>
      <c r="F1002" s="7" t="s">
        <v>42</v>
      </c>
      <c r="G1002">
        <v>0</v>
      </c>
      <c r="H1002">
        <v>0</v>
      </c>
    </row>
    <row r="1003" spans="1:8" x14ac:dyDescent="0.2">
      <c r="A1003" t="s">
        <v>7</v>
      </c>
      <c r="B1003" s="2">
        <v>43842</v>
      </c>
      <c r="C1003" s="7" t="s">
        <v>42</v>
      </c>
      <c r="D1003" s="7" t="s">
        <v>42</v>
      </c>
      <c r="E1003" s="7" t="s">
        <v>42</v>
      </c>
      <c r="F1003" s="7" t="s">
        <v>42</v>
      </c>
      <c r="G1003">
        <v>0</v>
      </c>
      <c r="H1003">
        <v>0</v>
      </c>
    </row>
    <row r="1004" spans="1:8" x14ac:dyDescent="0.2">
      <c r="A1004" t="s">
        <v>7</v>
      </c>
      <c r="B1004" s="2">
        <v>43843</v>
      </c>
      <c r="C1004" s="7" t="s">
        <v>42</v>
      </c>
      <c r="D1004" s="7" t="s">
        <v>42</v>
      </c>
      <c r="E1004" s="7" t="s">
        <v>42</v>
      </c>
      <c r="F1004" s="7" t="s">
        <v>42</v>
      </c>
      <c r="G1004">
        <v>0</v>
      </c>
      <c r="H1004">
        <v>0</v>
      </c>
    </row>
    <row r="1005" spans="1:8" x14ac:dyDescent="0.2">
      <c r="A1005" t="s">
        <v>7</v>
      </c>
      <c r="B1005" s="2">
        <v>43844</v>
      </c>
      <c r="C1005" s="7" t="s">
        <v>42</v>
      </c>
      <c r="D1005" s="7" t="s">
        <v>42</v>
      </c>
      <c r="E1005" s="7" t="s">
        <v>42</v>
      </c>
      <c r="F1005" s="7" t="s">
        <v>42</v>
      </c>
      <c r="G1005">
        <v>0</v>
      </c>
      <c r="H1005">
        <v>0</v>
      </c>
    </row>
    <row r="1006" spans="1:8" x14ac:dyDescent="0.2">
      <c r="A1006" t="s">
        <v>7</v>
      </c>
      <c r="B1006" s="2">
        <v>43845</v>
      </c>
      <c r="C1006" s="7" t="s">
        <v>42</v>
      </c>
      <c r="D1006" s="7" t="s">
        <v>42</v>
      </c>
      <c r="E1006" s="7" t="s">
        <v>42</v>
      </c>
      <c r="F1006" s="7" t="s">
        <v>42</v>
      </c>
      <c r="G1006">
        <v>0</v>
      </c>
      <c r="H1006">
        <v>0</v>
      </c>
    </row>
    <row r="1007" spans="1:8" x14ac:dyDescent="0.2">
      <c r="A1007" t="s">
        <v>7</v>
      </c>
      <c r="B1007" s="2">
        <v>43846</v>
      </c>
      <c r="C1007" s="7" t="s">
        <v>42</v>
      </c>
      <c r="D1007" s="7" t="s">
        <v>42</v>
      </c>
      <c r="E1007" s="7" t="s">
        <v>42</v>
      </c>
      <c r="F1007" s="7" t="s">
        <v>42</v>
      </c>
      <c r="G1007">
        <v>0</v>
      </c>
      <c r="H1007">
        <v>0</v>
      </c>
    </row>
    <row r="1008" spans="1:8" x14ac:dyDescent="0.2">
      <c r="A1008" t="s">
        <v>7</v>
      </c>
      <c r="B1008" s="2">
        <v>43847</v>
      </c>
      <c r="C1008" s="7" t="s">
        <v>42</v>
      </c>
      <c r="D1008" s="7" t="s">
        <v>42</v>
      </c>
      <c r="E1008" s="7" t="s">
        <v>42</v>
      </c>
      <c r="F1008" s="7" t="s">
        <v>42</v>
      </c>
      <c r="G1008">
        <v>0</v>
      </c>
      <c r="H1008">
        <v>0</v>
      </c>
    </row>
    <row r="1009" spans="1:8" x14ac:dyDescent="0.2">
      <c r="A1009" t="s">
        <v>7</v>
      </c>
      <c r="B1009" s="2">
        <v>43848</v>
      </c>
      <c r="C1009" s="7" t="s">
        <v>42</v>
      </c>
      <c r="D1009" s="7" t="s">
        <v>42</v>
      </c>
      <c r="E1009" s="7" t="s">
        <v>42</v>
      </c>
      <c r="F1009" s="7" t="s">
        <v>42</v>
      </c>
      <c r="G1009">
        <v>0</v>
      </c>
      <c r="H1009">
        <v>0</v>
      </c>
    </row>
    <row r="1010" spans="1:8" x14ac:dyDescent="0.2">
      <c r="A1010" t="s">
        <v>7</v>
      </c>
      <c r="B1010" s="2">
        <v>43849</v>
      </c>
      <c r="C1010" s="7" t="s">
        <v>42</v>
      </c>
      <c r="D1010" s="7" t="s">
        <v>42</v>
      </c>
      <c r="E1010" s="7" t="s">
        <v>42</v>
      </c>
      <c r="F1010" s="7" t="s">
        <v>42</v>
      </c>
      <c r="G1010">
        <v>0</v>
      </c>
      <c r="H1010">
        <v>0</v>
      </c>
    </row>
    <row r="1011" spans="1:8" x14ac:dyDescent="0.2">
      <c r="A1011" t="s">
        <v>7</v>
      </c>
      <c r="B1011" s="2">
        <v>43850</v>
      </c>
      <c r="C1011" s="7" t="s">
        <v>42</v>
      </c>
      <c r="D1011" s="7" t="s">
        <v>42</v>
      </c>
      <c r="E1011" s="7" t="s">
        <v>42</v>
      </c>
      <c r="F1011" s="7" t="s">
        <v>42</v>
      </c>
      <c r="G1011">
        <v>0</v>
      </c>
      <c r="H1011">
        <v>0</v>
      </c>
    </row>
    <row r="1012" spans="1:8" x14ac:dyDescent="0.2">
      <c r="A1012" t="s">
        <v>7</v>
      </c>
      <c r="B1012" s="2">
        <v>43851</v>
      </c>
      <c r="C1012" s="7" t="s">
        <v>42</v>
      </c>
      <c r="D1012" s="7" t="s">
        <v>42</v>
      </c>
      <c r="E1012" s="7" t="s">
        <v>42</v>
      </c>
      <c r="F1012" s="7" t="s">
        <v>42</v>
      </c>
      <c r="G1012">
        <v>0</v>
      </c>
      <c r="H1012">
        <v>0</v>
      </c>
    </row>
    <row r="1013" spans="1:8" x14ac:dyDescent="0.2">
      <c r="A1013" t="s">
        <v>7</v>
      </c>
      <c r="B1013" s="2">
        <v>43852</v>
      </c>
      <c r="C1013" s="7" t="s">
        <v>42</v>
      </c>
      <c r="D1013" s="7" t="s">
        <v>42</v>
      </c>
      <c r="E1013" s="7" t="s">
        <v>42</v>
      </c>
      <c r="F1013" s="7" t="s">
        <v>42</v>
      </c>
      <c r="G1013">
        <v>0</v>
      </c>
      <c r="H1013">
        <v>0</v>
      </c>
    </row>
    <row r="1014" spans="1:8" x14ac:dyDescent="0.2">
      <c r="A1014" t="s">
        <v>7</v>
      </c>
      <c r="B1014" s="2">
        <v>43853</v>
      </c>
      <c r="C1014" s="7" t="s">
        <v>43</v>
      </c>
      <c r="D1014" s="7" t="s">
        <v>42</v>
      </c>
      <c r="E1014" s="7" t="s">
        <v>42</v>
      </c>
      <c r="F1014" s="7" t="s">
        <v>42</v>
      </c>
      <c r="G1014">
        <v>0</v>
      </c>
      <c r="H1014">
        <v>0</v>
      </c>
    </row>
    <row r="1015" spans="1:8" x14ac:dyDescent="0.2">
      <c r="A1015" t="s">
        <v>7</v>
      </c>
      <c r="B1015" s="2">
        <v>43854</v>
      </c>
      <c r="C1015" s="7" t="s">
        <v>42</v>
      </c>
      <c r="D1015" s="7" t="s">
        <v>42</v>
      </c>
      <c r="E1015" s="7" t="s">
        <v>42</v>
      </c>
      <c r="F1015" s="7" t="s">
        <v>42</v>
      </c>
      <c r="G1015">
        <v>0</v>
      </c>
      <c r="H1015">
        <v>0</v>
      </c>
    </row>
    <row r="1016" spans="1:8" x14ac:dyDescent="0.2">
      <c r="A1016" t="s">
        <v>7</v>
      </c>
      <c r="B1016" s="2">
        <v>43855</v>
      </c>
      <c r="C1016" s="7" t="s">
        <v>42</v>
      </c>
      <c r="D1016" s="7" t="s">
        <v>42</v>
      </c>
      <c r="E1016" s="7" t="s">
        <v>42</v>
      </c>
      <c r="F1016" s="7" t="s">
        <v>42</v>
      </c>
      <c r="G1016">
        <v>0</v>
      </c>
      <c r="H1016">
        <v>0</v>
      </c>
    </row>
    <row r="1017" spans="1:8" x14ac:dyDescent="0.2">
      <c r="A1017" t="s">
        <v>7</v>
      </c>
      <c r="B1017" s="2">
        <v>43856</v>
      </c>
      <c r="C1017" s="7" t="s">
        <v>42</v>
      </c>
      <c r="D1017" s="7" t="s">
        <v>42</v>
      </c>
      <c r="E1017" s="7" t="s">
        <v>42</v>
      </c>
      <c r="F1017" s="7" t="s">
        <v>42</v>
      </c>
      <c r="G1017">
        <v>0</v>
      </c>
      <c r="H1017">
        <v>0</v>
      </c>
    </row>
    <row r="1018" spans="1:8" x14ac:dyDescent="0.2">
      <c r="A1018" t="s">
        <v>7</v>
      </c>
      <c r="B1018" s="2">
        <v>43857</v>
      </c>
      <c r="C1018" s="7" t="s">
        <v>43</v>
      </c>
      <c r="D1018" s="7" t="s">
        <v>42</v>
      </c>
      <c r="E1018" s="7" t="s">
        <v>43</v>
      </c>
      <c r="F1018" s="7" t="s">
        <v>42</v>
      </c>
      <c r="G1018">
        <v>0</v>
      </c>
      <c r="H1018">
        <v>0</v>
      </c>
    </row>
    <row r="1019" spans="1:8" x14ac:dyDescent="0.2">
      <c r="A1019" t="s">
        <v>7</v>
      </c>
      <c r="B1019" s="2">
        <v>43858</v>
      </c>
      <c r="C1019" s="7" t="s">
        <v>42</v>
      </c>
      <c r="D1019" s="7" t="s">
        <v>42</v>
      </c>
      <c r="E1019" s="7" t="s">
        <v>42</v>
      </c>
      <c r="F1019" s="7" t="s">
        <v>42</v>
      </c>
      <c r="G1019">
        <v>0</v>
      </c>
      <c r="H1019">
        <v>0</v>
      </c>
    </row>
    <row r="1020" spans="1:8" x14ac:dyDescent="0.2">
      <c r="A1020" t="s">
        <v>7</v>
      </c>
      <c r="B1020" s="2">
        <v>43859</v>
      </c>
      <c r="C1020" s="7" t="s">
        <v>42</v>
      </c>
      <c r="D1020" s="7" t="s">
        <v>42</v>
      </c>
      <c r="E1020" s="7" t="s">
        <v>42</v>
      </c>
      <c r="F1020" s="7" t="s">
        <v>42</v>
      </c>
      <c r="G1020">
        <v>0</v>
      </c>
      <c r="H1020">
        <v>0</v>
      </c>
    </row>
    <row r="1021" spans="1:8" x14ac:dyDescent="0.2">
      <c r="A1021" t="s">
        <v>7</v>
      </c>
      <c r="B1021" s="2">
        <v>43860</v>
      </c>
      <c r="C1021" s="7" t="s">
        <v>42</v>
      </c>
      <c r="D1021" s="7" t="s">
        <v>42</v>
      </c>
      <c r="E1021" s="7" t="s">
        <v>42</v>
      </c>
      <c r="F1021" s="7" t="s">
        <v>42</v>
      </c>
      <c r="G1021">
        <v>0</v>
      </c>
      <c r="H1021">
        <v>0</v>
      </c>
    </row>
    <row r="1022" spans="1:8" x14ac:dyDescent="0.2">
      <c r="A1022" t="s">
        <v>7</v>
      </c>
      <c r="B1022" s="2">
        <v>43861</v>
      </c>
      <c r="C1022" s="7" t="s">
        <v>42</v>
      </c>
      <c r="D1022" s="7" t="s">
        <v>42</v>
      </c>
      <c r="E1022" s="7" t="s">
        <v>42</v>
      </c>
      <c r="F1022" s="7" t="s">
        <v>42</v>
      </c>
      <c r="G1022">
        <v>0</v>
      </c>
      <c r="H1022">
        <v>0</v>
      </c>
    </row>
    <row r="1023" spans="1:8" x14ac:dyDescent="0.2">
      <c r="A1023" t="s">
        <v>7</v>
      </c>
      <c r="B1023" s="2">
        <v>43862</v>
      </c>
      <c r="C1023" s="7" t="s">
        <v>43</v>
      </c>
      <c r="D1023" s="7" t="s">
        <v>42</v>
      </c>
      <c r="E1023" s="7" t="s">
        <v>43</v>
      </c>
      <c r="F1023" s="7" t="s">
        <v>42</v>
      </c>
      <c r="G1023">
        <v>0</v>
      </c>
      <c r="H1023">
        <v>0</v>
      </c>
    </row>
    <row r="1024" spans="1:8" x14ac:dyDescent="0.2">
      <c r="A1024" t="s">
        <v>7</v>
      </c>
      <c r="B1024" s="2">
        <v>43863</v>
      </c>
      <c r="C1024" s="7" t="s">
        <v>42</v>
      </c>
      <c r="D1024" s="7" t="s">
        <v>42</v>
      </c>
      <c r="E1024" s="7" t="s">
        <v>42</v>
      </c>
      <c r="F1024" s="7" t="s">
        <v>42</v>
      </c>
      <c r="G1024">
        <v>0</v>
      </c>
      <c r="H1024">
        <v>0</v>
      </c>
    </row>
    <row r="1025" spans="1:8" x14ac:dyDescent="0.2">
      <c r="A1025" t="s">
        <v>7</v>
      </c>
      <c r="B1025" s="2">
        <v>43864</v>
      </c>
      <c r="C1025" s="7" t="s">
        <v>42</v>
      </c>
      <c r="D1025" s="7" t="s">
        <v>43</v>
      </c>
      <c r="E1025" s="7" t="s">
        <v>42</v>
      </c>
      <c r="F1025" s="7" t="s">
        <v>43</v>
      </c>
      <c r="G1025">
        <v>0</v>
      </c>
      <c r="H1025">
        <v>0</v>
      </c>
    </row>
    <row r="1026" spans="1:8" x14ac:dyDescent="0.2">
      <c r="A1026" t="s">
        <v>7</v>
      </c>
      <c r="B1026" s="2">
        <v>43865</v>
      </c>
      <c r="C1026" s="7" t="s">
        <v>42</v>
      </c>
      <c r="D1026" s="7" t="s">
        <v>42</v>
      </c>
      <c r="E1026" s="7" t="s">
        <v>42</v>
      </c>
      <c r="F1026" s="7" t="s">
        <v>42</v>
      </c>
      <c r="G1026">
        <v>0</v>
      </c>
      <c r="H1026">
        <v>0</v>
      </c>
    </row>
    <row r="1027" spans="1:8" x14ac:dyDescent="0.2">
      <c r="A1027" t="s">
        <v>7</v>
      </c>
      <c r="B1027" s="2">
        <v>43866</v>
      </c>
      <c r="C1027" s="7" t="s">
        <v>42</v>
      </c>
      <c r="D1027" s="7" t="s">
        <v>42</v>
      </c>
      <c r="E1027" s="7" t="s">
        <v>42</v>
      </c>
      <c r="F1027" s="7" t="s">
        <v>42</v>
      </c>
      <c r="G1027">
        <v>0</v>
      </c>
      <c r="H1027">
        <v>0</v>
      </c>
    </row>
    <row r="1028" spans="1:8" x14ac:dyDescent="0.2">
      <c r="A1028" t="s">
        <v>7</v>
      </c>
      <c r="B1028" s="2">
        <v>43867</v>
      </c>
      <c r="C1028" s="7" t="s">
        <v>43</v>
      </c>
      <c r="D1028" s="7" t="s">
        <v>42</v>
      </c>
      <c r="E1028" s="7" t="s">
        <v>42</v>
      </c>
      <c r="F1028" s="7" t="s">
        <v>42</v>
      </c>
      <c r="G1028">
        <v>0</v>
      </c>
      <c r="H1028">
        <v>0</v>
      </c>
    </row>
    <row r="1029" spans="1:8" x14ac:dyDescent="0.2">
      <c r="A1029" t="s">
        <v>7</v>
      </c>
      <c r="B1029" s="2">
        <v>43868</v>
      </c>
      <c r="C1029" s="7" t="s">
        <v>42</v>
      </c>
      <c r="D1029" s="7" t="s">
        <v>42</v>
      </c>
      <c r="E1029" s="7" t="s">
        <v>42</v>
      </c>
      <c r="F1029" s="7" t="s">
        <v>42</v>
      </c>
      <c r="G1029">
        <v>0</v>
      </c>
      <c r="H1029">
        <v>0</v>
      </c>
    </row>
    <row r="1030" spans="1:8" x14ac:dyDescent="0.2">
      <c r="A1030" t="s">
        <v>7</v>
      </c>
      <c r="B1030" s="2">
        <v>43869</v>
      </c>
      <c r="C1030" s="7" t="s">
        <v>42</v>
      </c>
      <c r="D1030" s="7" t="s">
        <v>42</v>
      </c>
      <c r="E1030" s="7" t="s">
        <v>42</v>
      </c>
      <c r="F1030" s="7" t="s">
        <v>42</v>
      </c>
      <c r="G1030">
        <v>0</v>
      </c>
      <c r="H1030">
        <v>0</v>
      </c>
    </row>
    <row r="1031" spans="1:8" x14ac:dyDescent="0.2">
      <c r="A1031" t="s">
        <v>7</v>
      </c>
      <c r="B1031" s="2">
        <v>43870</v>
      </c>
      <c r="C1031" s="7" t="s">
        <v>42</v>
      </c>
      <c r="D1031" s="7" t="s">
        <v>42</v>
      </c>
      <c r="E1031" s="7" t="s">
        <v>42</v>
      </c>
      <c r="F1031" s="7" t="s">
        <v>42</v>
      </c>
      <c r="G1031">
        <v>0</v>
      </c>
      <c r="H1031">
        <v>0</v>
      </c>
    </row>
    <row r="1032" spans="1:8" x14ac:dyDescent="0.2">
      <c r="A1032" t="s">
        <v>7</v>
      </c>
      <c r="B1032" s="2">
        <v>43871</v>
      </c>
      <c r="C1032" s="7" t="s">
        <v>42</v>
      </c>
      <c r="D1032" s="7" t="s">
        <v>42</v>
      </c>
      <c r="E1032" s="7" t="s">
        <v>42</v>
      </c>
      <c r="F1032" s="7" t="s">
        <v>42</v>
      </c>
      <c r="G1032">
        <v>0</v>
      </c>
      <c r="H1032">
        <v>0</v>
      </c>
    </row>
    <row r="1033" spans="1:8" x14ac:dyDescent="0.2">
      <c r="A1033" t="s">
        <v>7</v>
      </c>
      <c r="B1033" s="2">
        <v>43872</v>
      </c>
      <c r="C1033" s="7" t="s">
        <v>42</v>
      </c>
      <c r="D1033" s="7" t="s">
        <v>42</v>
      </c>
      <c r="E1033" s="7" t="s">
        <v>42</v>
      </c>
      <c r="F1033" s="7" t="s">
        <v>42</v>
      </c>
      <c r="G1033">
        <v>0</v>
      </c>
      <c r="H1033">
        <v>0</v>
      </c>
    </row>
    <row r="1034" spans="1:8" x14ac:dyDescent="0.2">
      <c r="A1034" t="s">
        <v>7</v>
      </c>
      <c r="B1034" s="2">
        <v>43873</v>
      </c>
      <c r="C1034" s="7" t="s">
        <v>42</v>
      </c>
      <c r="D1034" s="7" t="s">
        <v>42</v>
      </c>
      <c r="E1034" s="7" t="s">
        <v>42</v>
      </c>
      <c r="F1034" s="7" t="s">
        <v>42</v>
      </c>
      <c r="G1034">
        <v>0</v>
      </c>
      <c r="H1034">
        <v>0</v>
      </c>
    </row>
    <row r="1035" spans="1:8" x14ac:dyDescent="0.2">
      <c r="A1035" t="s">
        <v>7</v>
      </c>
      <c r="B1035" s="2">
        <v>43874</v>
      </c>
      <c r="C1035" s="7" t="s">
        <v>42</v>
      </c>
      <c r="D1035" s="7" t="s">
        <v>42</v>
      </c>
      <c r="E1035" s="7" t="s">
        <v>42</v>
      </c>
      <c r="F1035" s="7" t="s">
        <v>42</v>
      </c>
      <c r="G1035">
        <v>0</v>
      </c>
      <c r="H1035">
        <v>0</v>
      </c>
    </row>
    <row r="1036" spans="1:8" x14ac:dyDescent="0.2">
      <c r="A1036" t="s">
        <v>7</v>
      </c>
      <c r="B1036" s="2">
        <v>43875</v>
      </c>
      <c r="C1036" s="7" t="s">
        <v>42</v>
      </c>
      <c r="D1036" s="7" t="s">
        <v>42</v>
      </c>
      <c r="E1036" s="7" t="s">
        <v>42</v>
      </c>
      <c r="F1036" s="7" t="s">
        <v>42</v>
      </c>
      <c r="G1036">
        <v>0</v>
      </c>
      <c r="H1036">
        <v>0</v>
      </c>
    </row>
    <row r="1037" spans="1:8" x14ac:dyDescent="0.2">
      <c r="A1037" t="s">
        <v>7</v>
      </c>
      <c r="B1037" s="2">
        <v>43876</v>
      </c>
      <c r="C1037" s="7" t="s">
        <v>42</v>
      </c>
      <c r="D1037" s="7" t="s">
        <v>42</v>
      </c>
      <c r="E1037" s="7" t="s">
        <v>42</v>
      </c>
      <c r="F1037" s="7" t="s">
        <v>42</v>
      </c>
      <c r="G1037">
        <v>0</v>
      </c>
      <c r="H1037">
        <v>0</v>
      </c>
    </row>
    <row r="1038" spans="1:8" x14ac:dyDescent="0.2">
      <c r="A1038" t="s">
        <v>7</v>
      </c>
      <c r="B1038" s="2">
        <v>43877</v>
      </c>
      <c r="C1038" s="7" t="s">
        <v>42</v>
      </c>
      <c r="D1038" s="7" t="s">
        <v>42</v>
      </c>
      <c r="E1038" s="7" t="s">
        <v>42</v>
      </c>
      <c r="F1038" s="7" t="s">
        <v>42</v>
      </c>
      <c r="G1038">
        <v>0</v>
      </c>
      <c r="H1038">
        <v>0</v>
      </c>
    </row>
    <row r="1039" spans="1:8" x14ac:dyDescent="0.2">
      <c r="A1039" t="s">
        <v>7</v>
      </c>
      <c r="B1039" s="2">
        <v>43878</v>
      </c>
      <c r="C1039" s="7" t="s">
        <v>42</v>
      </c>
      <c r="D1039" s="7" t="s">
        <v>43</v>
      </c>
      <c r="E1039" s="7" t="s">
        <v>42</v>
      </c>
      <c r="F1039" s="7" t="s">
        <v>42</v>
      </c>
      <c r="G1039">
        <v>0</v>
      </c>
      <c r="H1039">
        <v>0</v>
      </c>
    </row>
    <row r="1040" spans="1:8" x14ac:dyDescent="0.2">
      <c r="A1040" t="s">
        <v>7</v>
      </c>
      <c r="B1040" s="2">
        <v>43879</v>
      </c>
      <c r="C1040" s="7" t="s">
        <v>42</v>
      </c>
      <c r="D1040" s="7" t="s">
        <v>42</v>
      </c>
      <c r="E1040" s="7" t="s">
        <v>42</v>
      </c>
      <c r="F1040" s="7" t="s">
        <v>42</v>
      </c>
      <c r="G1040">
        <v>0</v>
      </c>
      <c r="H1040">
        <v>0</v>
      </c>
    </row>
    <row r="1041" spans="1:8" x14ac:dyDescent="0.2">
      <c r="A1041" t="s">
        <v>7</v>
      </c>
      <c r="B1041" s="2">
        <v>43880</v>
      </c>
      <c r="C1041" s="7" t="s">
        <v>42</v>
      </c>
      <c r="D1041" s="7" t="s">
        <v>42</v>
      </c>
      <c r="E1041" s="7" t="s">
        <v>42</v>
      </c>
      <c r="F1041" s="7" t="s">
        <v>42</v>
      </c>
      <c r="G1041">
        <v>0</v>
      </c>
      <c r="H1041">
        <v>0</v>
      </c>
    </row>
    <row r="1042" spans="1:8" x14ac:dyDescent="0.2">
      <c r="A1042" t="s">
        <v>7</v>
      </c>
      <c r="B1042" s="2">
        <v>43881</v>
      </c>
      <c r="C1042" s="7" t="s">
        <v>42</v>
      </c>
      <c r="D1042" s="7" t="s">
        <v>43</v>
      </c>
      <c r="E1042" s="7" t="s">
        <v>42</v>
      </c>
      <c r="F1042" s="7" t="s">
        <v>42</v>
      </c>
      <c r="G1042">
        <v>0</v>
      </c>
      <c r="H1042">
        <v>0</v>
      </c>
    </row>
    <row r="1043" spans="1:8" x14ac:dyDescent="0.2">
      <c r="A1043" t="s">
        <v>7</v>
      </c>
      <c r="B1043" s="2">
        <v>43882</v>
      </c>
      <c r="C1043" s="7" t="s">
        <v>42</v>
      </c>
      <c r="D1043" s="7" t="s">
        <v>42</v>
      </c>
      <c r="E1043" s="7" t="s">
        <v>42</v>
      </c>
      <c r="F1043" s="7" t="s">
        <v>42</v>
      </c>
      <c r="G1043">
        <v>0</v>
      </c>
      <c r="H1043">
        <v>0</v>
      </c>
    </row>
    <row r="1044" spans="1:8" x14ac:dyDescent="0.2">
      <c r="A1044" t="s">
        <v>7</v>
      </c>
      <c r="B1044" s="2">
        <v>43883</v>
      </c>
      <c r="C1044" s="7" t="s">
        <v>42</v>
      </c>
      <c r="D1044" s="7" t="s">
        <v>42</v>
      </c>
      <c r="E1044" s="7" t="s">
        <v>42</v>
      </c>
      <c r="F1044" s="7" t="s">
        <v>42</v>
      </c>
      <c r="G1044">
        <v>0</v>
      </c>
      <c r="H1044">
        <v>0</v>
      </c>
    </row>
    <row r="1045" spans="1:8" x14ac:dyDescent="0.2">
      <c r="A1045" t="s">
        <v>7</v>
      </c>
      <c r="B1045" s="2">
        <v>43884</v>
      </c>
      <c r="C1045" s="7" t="s">
        <v>42</v>
      </c>
      <c r="D1045" s="7" t="s">
        <v>42</v>
      </c>
      <c r="E1045" s="7" t="s">
        <v>42</v>
      </c>
      <c r="F1045" s="7" t="s">
        <v>42</v>
      </c>
      <c r="G1045">
        <v>0</v>
      </c>
      <c r="H1045">
        <v>0</v>
      </c>
    </row>
    <row r="1046" spans="1:8" x14ac:dyDescent="0.2">
      <c r="A1046" t="s">
        <v>7</v>
      </c>
      <c r="B1046" s="2">
        <v>43885</v>
      </c>
      <c r="C1046" s="7" t="s">
        <v>42</v>
      </c>
      <c r="D1046" s="7" t="s">
        <v>42</v>
      </c>
      <c r="E1046" s="7" t="s">
        <v>42</v>
      </c>
      <c r="F1046" s="7" t="s">
        <v>42</v>
      </c>
      <c r="G1046">
        <v>0</v>
      </c>
      <c r="H1046">
        <v>0</v>
      </c>
    </row>
    <row r="1047" spans="1:8" x14ac:dyDescent="0.2">
      <c r="A1047" t="s">
        <v>7</v>
      </c>
      <c r="B1047" s="2">
        <v>43886</v>
      </c>
      <c r="C1047" s="7" t="s">
        <v>42</v>
      </c>
      <c r="D1047" s="12">
        <v>2</v>
      </c>
      <c r="E1047" s="7" t="s">
        <v>42</v>
      </c>
      <c r="F1047" s="7" t="s">
        <v>42</v>
      </c>
      <c r="G1047">
        <v>0</v>
      </c>
      <c r="H1047">
        <v>0</v>
      </c>
    </row>
    <row r="1048" spans="1:8" x14ac:dyDescent="0.2">
      <c r="A1048" t="s">
        <v>7</v>
      </c>
      <c r="B1048" s="2">
        <v>43887</v>
      </c>
      <c r="C1048" s="7" t="s">
        <v>42</v>
      </c>
      <c r="D1048" s="7" t="s">
        <v>42</v>
      </c>
      <c r="E1048" s="7" t="s">
        <v>42</v>
      </c>
      <c r="F1048" s="7" t="s">
        <v>42</v>
      </c>
      <c r="G1048">
        <v>0</v>
      </c>
      <c r="H1048">
        <v>0</v>
      </c>
    </row>
    <row r="1049" spans="1:8" x14ac:dyDescent="0.2">
      <c r="A1049" t="s">
        <v>7</v>
      </c>
      <c r="B1049" s="2">
        <v>43888</v>
      </c>
      <c r="C1049" s="12">
        <v>2</v>
      </c>
      <c r="D1049" s="7" t="s">
        <v>42</v>
      </c>
      <c r="E1049" s="7" t="s">
        <v>42</v>
      </c>
      <c r="F1049" s="7" t="s">
        <v>42</v>
      </c>
      <c r="G1049">
        <v>0</v>
      </c>
      <c r="H1049">
        <v>0</v>
      </c>
    </row>
    <row r="1050" spans="1:8" x14ac:dyDescent="0.2">
      <c r="A1050" t="s">
        <v>7</v>
      </c>
      <c r="B1050" s="2">
        <v>43889</v>
      </c>
      <c r="C1050" s="7" t="s">
        <v>43</v>
      </c>
      <c r="D1050" s="12">
        <v>2</v>
      </c>
      <c r="E1050" s="7" t="s">
        <v>42</v>
      </c>
      <c r="F1050" s="7" t="s">
        <v>42</v>
      </c>
      <c r="G1050">
        <v>0</v>
      </c>
      <c r="H1050">
        <v>0</v>
      </c>
    </row>
    <row r="1051" spans="1:8" x14ac:dyDescent="0.2">
      <c r="A1051" t="s">
        <v>7</v>
      </c>
      <c r="B1051" s="2">
        <v>43890</v>
      </c>
      <c r="C1051" s="7" t="s">
        <v>42</v>
      </c>
      <c r="D1051" s="7" t="s">
        <v>42</v>
      </c>
      <c r="E1051" s="7" t="s">
        <v>42</v>
      </c>
      <c r="F1051" s="7" t="s">
        <v>42</v>
      </c>
      <c r="G1051">
        <v>0</v>
      </c>
      <c r="H1051">
        <v>0</v>
      </c>
    </row>
    <row r="1052" spans="1:8" x14ac:dyDescent="0.2">
      <c r="A1052" t="s">
        <v>7</v>
      </c>
      <c r="B1052" s="2">
        <v>43891</v>
      </c>
      <c r="C1052" s="7" t="s">
        <v>42</v>
      </c>
      <c r="D1052" s="7" t="s">
        <v>42</v>
      </c>
      <c r="E1052" s="7" t="s">
        <v>42</v>
      </c>
      <c r="F1052" s="7" t="s">
        <v>42</v>
      </c>
      <c r="G1052">
        <v>0</v>
      </c>
      <c r="H1052">
        <v>0</v>
      </c>
    </row>
    <row r="1053" spans="1:8" x14ac:dyDescent="0.2">
      <c r="A1053" t="s">
        <v>7</v>
      </c>
      <c r="B1053" s="2">
        <v>43892</v>
      </c>
      <c r="C1053" s="7" t="s">
        <v>43</v>
      </c>
      <c r="D1053" s="7" t="s">
        <v>42</v>
      </c>
      <c r="E1053" s="7" t="s">
        <v>42</v>
      </c>
      <c r="F1053" s="7" t="s">
        <v>42</v>
      </c>
      <c r="G1053">
        <v>0</v>
      </c>
      <c r="H1053">
        <v>0</v>
      </c>
    </row>
    <row r="1054" spans="1:8" x14ac:dyDescent="0.2">
      <c r="A1054" t="s">
        <v>7</v>
      </c>
      <c r="B1054" s="2">
        <v>43893</v>
      </c>
      <c r="C1054" s="7" t="s">
        <v>42</v>
      </c>
      <c r="D1054" s="7" t="s">
        <v>42</v>
      </c>
      <c r="E1054" s="7" t="s">
        <v>42</v>
      </c>
      <c r="F1054" s="7" t="s">
        <v>42</v>
      </c>
      <c r="G1054">
        <v>0</v>
      </c>
      <c r="H1054">
        <v>2</v>
      </c>
    </row>
    <row r="1055" spans="1:8" x14ac:dyDescent="0.2">
      <c r="A1055" t="s">
        <v>7</v>
      </c>
      <c r="B1055" s="2">
        <v>43894</v>
      </c>
      <c r="C1055" s="7" t="s">
        <v>43</v>
      </c>
      <c r="D1055" s="7" t="s">
        <v>42</v>
      </c>
      <c r="E1055" s="7" t="s">
        <v>42</v>
      </c>
      <c r="F1055" s="7" t="s">
        <v>42</v>
      </c>
      <c r="G1055">
        <v>0</v>
      </c>
      <c r="H1055">
        <v>0</v>
      </c>
    </row>
    <row r="1056" spans="1:8" x14ac:dyDescent="0.2">
      <c r="A1056" t="s">
        <v>7</v>
      </c>
      <c r="B1056" s="2">
        <v>43895</v>
      </c>
      <c r="C1056" s="7" t="s">
        <v>42</v>
      </c>
      <c r="D1056" s="7" t="s">
        <v>42</v>
      </c>
      <c r="E1056" s="7" t="s">
        <v>42</v>
      </c>
      <c r="F1056" s="7" t="s">
        <v>42</v>
      </c>
      <c r="G1056">
        <v>0</v>
      </c>
      <c r="H1056">
        <v>0</v>
      </c>
    </row>
    <row r="1057" spans="1:8" x14ac:dyDescent="0.2">
      <c r="A1057" t="s">
        <v>7</v>
      </c>
      <c r="B1057" s="2">
        <v>43896</v>
      </c>
      <c r="C1057" s="7" t="s">
        <v>42</v>
      </c>
      <c r="D1057" s="7" t="s">
        <v>42</v>
      </c>
      <c r="E1057" s="7" t="s">
        <v>42</v>
      </c>
      <c r="F1057" s="7" t="s">
        <v>42</v>
      </c>
      <c r="G1057">
        <v>0</v>
      </c>
      <c r="H1057">
        <v>0</v>
      </c>
    </row>
    <row r="1058" spans="1:8" x14ac:dyDescent="0.2">
      <c r="A1058" t="s">
        <v>7</v>
      </c>
      <c r="B1058" s="2">
        <v>43897</v>
      </c>
      <c r="C1058" s="7" t="s">
        <v>42</v>
      </c>
      <c r="D1058" s="7" t="s">
        <v>42</v>
      </c>
      <c r="E1058" s="7" t="s">
        <v>42</v>
      </c>
      <c r="F1058" s="7" t="s">
        <v>42</v>
      </c>
      <c r="G1058">
        <v>0</v>
      </c>
      <c r="H1058">
        <v>0</v>
      </c>
    </row>
    <row r="1059" spans="1:8" x14ac:dyDescent="0.2">
      <c r="A1059" t="s">
        <v>7</v>
      </c>
      <c r="B1059" s="2">
        <v>43898</v>
      </c>
      <c r="C1059" s="7" t="s">
        <v>42</v>
      </c>
      <c r="D1059" s="7" t="s">
        <v>42</v>
      </c>
      <c r="E1059" s="7" t="s">
        <v>42</v>
      </c>
      <c r="F1059" s="7" t="s">
        <v>42</v>
      </c>
      <c r="G1059">
        <v>0</v>
      </c>
      <c r="H1059">
        <v>0</v>
      </c>
    </row>
    <row r="1060" spans="1:8" x14ac:dyDescent="0.2">
      <c r="A1060" t="s">
        <v>7</v>
      </c>
      <c r="B1060" s="2">
        <v>43899</v>
      </c>
      <c r="C1060" s="7" t="s">
        <v>42</v>
      </c>
      <c r="D1060" s="7" t="s">
        <v>42</v>
      </c>
      <c r="E1060" s="7" t="s">
        <v>42</v>
      </c>
      <c r="F1060" s="7" t="s">
        <v>42</v>
      </c>
      <c r="G1060">
        <v>0</v>
      </c>
      <c r="H1060">
        <v>0</v>
      </c>
    </row>
    <row r="1061" spans="1:8" x14ac:dyDescent="0.2">
      <c r="A1061" t="s">
        <v>7</v>
      </c>
      <c r="B1061" s="2">
        <v>43900</v>
      </c>
      <c r="C1061" s="7" t="s">
        <v>42</v>
      </c>
      <c r="D1061" s="7" t="s">
        <v>42</v>
      </c>
      <c r="E1061" s="7" t="s">
        <v>42</v>
      </c>
      <c r="F1061" s="7" t="s">
        <v>42</v>
      </c>
      <c r="G1061">
        <v>0</v>
      </c>
      <c r="H1061">
        <v>0</v>
      </c>
    </row>
    <row r="1062" spans="1:8" x14ac:dyDescent="0.2">
      <c r="A1062" t="s">
        <v>7</v>
      </c>
      <c r="B1062" s="2">
        <v>43901</v>
      </c>
      <c r="C1062" s="7" t="s">
        <v>42</v>
      </c>
      <c r="D1062" s="7" t="s">
        <v>42</v>
      </c>
      <c r="E1062" s="7" t="s">
        <v>42</v>
      </c>
      <c r="F1062" s="7" t="s">
        <v>42</v>
      </c>
      <c r="G1062">
        <v>0</v>
      </c>
      <c r="H1062">
        <v>0</v>
      </c>
    </row>
    <row r="1063" spans="1:8" x14ac:dyDescent="0.2">
      <c r="A1063" t="s">
        <v>7</v>
      </c>
      <c r="B1063" s="2">
        <v>43902</v>
      </c>
      <c r="C1063" s="7" t="s">
        <v>42</v>
      </c>
      <c r="D1063" s="7" t="s">
        <v>42</v>
      </c>
      <c r="E1063" s="7" t="s">
        <v>42</v>
      </c>
      <c r="F1063" s="7" t="s">
        <v>42</v>
      </c>
      <c r="G1063">
        <v>2</v>
      </c>
      <c r="H1063">
        <v>0</v>
      </c>
    </row>
    <row r="1064" spans="1:8" x14ac:dyDescent="0.2">
      <c r="A1064" t="s">
        <v>7</v>
      </c>
      <c r="B1064" s="2">
        <v>43903</v>
      </c>
      <c r="C1064" s="7" t="s">
        <v>43</v>
      </c>
      <c r="D1064" s="7" t="s">
        <v>42</v>
      </c>
      <c r="E1064" s="7" t="s">
        <v>42</v>
      </c>
      <c r="F1064" s="7" t="s">
        <v>42</v>
      </c>
      <c r="G1064">
        <v>0</v>
      </c>
      <c r="H1064">
        <v>0</v>
      </c>
    </row>
    <row r="1065" spans="1:8" x14ac:dyDescent="0.2">
      <c r="A1065" t="s">
        <v>7</v>
      </c>
      <c r="B1065" s="2">
        <v>43904</v>
      </c>
      <c r="C1065" s="7" t="s">
        <v>42</v>
      </c>
      <c r="D1065" s="7" t="s">
        <v>42</v>
      </c>
      <c r="E1065" s="7" t="s">
        <v>42</v>
      </c>
      <c r="F1065" s="7" t="s">
        <v>42</v>
      </c>
      <c r="G1065">
        <v>0</v>
      </c>
      <c r="H1065">
        <v>0</v>
      </c>
    </row>
    <row r="1066" spans="1:8" x14ac:dyDescent="0.2">
      <c r="A1066" t="s">
        <v>7</v>
      </c>
      <c r="B1066" s="2">
        <v>43905</v>
      </c>
      <c r="C1066" s="7" t="s">
        <v>42</v>
      </c>
      <c r="D1066" s="7" t="s">
        <v>42</v>
      </c>
      <c r="E1066" s="7" t="s">
        <v>42</v>
      </c>
      <c r="F1066" s="7" t="s">
        <v>42</v>
      </c>
      <c r="G1066">
        <v>0</v>
      </c>
      <c r="H1066">
        <v>2</v>
      </c>
    </row>
    <row r="1067" spans="1:8" x14ac:dyDescent="0.2">
      <c r="A1067" t="s">
        <v>7</v>
      </c>
      <c r="B1067" s="2">
        <v>43906</v>
      </c>
      <c r="C1067" s="7" t="s">
        <v>42</v>
      </c>
      <c r="D1067" s="7" t="s">
        <v>42</v>
      </c>
      <c r="E1067" s="7" t="s">
        <v>42</v>
      </c>
      <c r="F1067" s="7" t="s">
        <v>43</v>
      </c>
      <c r="G1067">
        <v>0</v>
      </c>
      <c r="H1067">
        <v>2</v>
      </c>
    </row>
    <row r="1068" spans="1:8" x14ac:dyDescent="0.2">
      <c r="A1068" t="s">
        <v>7</v>
      </c>
      <c r="B1068" s="2">
        <v>43907</v>
      </c>
      <c r="C1068" s="7" t="s">
        <v>42</v>
      </c>
      <c r="D1068" s="7" t="s">
        <v>42</v>
      </c>
      <c r="E1068" s="7" t="s">
        <v>43</v>
      </c>
      <c r="F1068" s="7" t="s">
        <v>42</v>
      </c>
      <c r="G1068">
        <v>0</v>
      </c>
      <c r="H1068">
        <v>2</v>
      </c>
    </row>
    <row r="1069" spans="1:8" x14ac:dyDescent="0.2">
      <c r="A1069" t="s">
        <v>7</v>
      </c>
      <c r="B1069" s="2">
        <v>43908</v>
      </c>
      <c r="C1069" s="7" t="s">
        <v>42</v>
      </c>
      <c r="D1069" s="7" t="s">
        <v>42</v>
      </c>
      <c r="E1069" s="7" t="s">
        <v>42</v>
      </c>
      <c r="F1069" s="7" t="s">
        <v>42</v>
      </c>
      <c r="G1069">
        <v>2</v>
      </c>
      <c r="H1069">
        <v>0</v>
      </c>
    </row>
    <row r="1070" spans="1:8" x14ac:dyDescent="0.2">
      <c r="A1070" t="s">
        <v>7</v>
      </c>
      <c r="B1070" s="2">
        <v>43909</v>
      </c>
      <c r="C1070" s="7" t="s">
        <v>42</v>
      </c>
      <c r="D1070" s="7" t="s">
        <v>42</v>
      </c>
      <c r="E1070" s="7" t="s">
        <v>42</v>
      </c>
      <c r="F1070" s="7" t="s">
        <v>42</v>
      </c>
      <c r="G1070">
        <v>0</v>
      </c>
      <c r="H1070">
        <v>0</v>
      </c>
    </row>
    <row r="1071" spans="1:8" x14ac:dyDescent="0.2">
      <c r="A1071" t="s">
        <v>7</v>
      </c>
      <c r="B1071" s="2">
        <v>43910</v>
      </c>
      <c r="C1071" s="7" t="s">
        <v>42</v>
      </c>
      <c r="D1071" s="7" t="s">
        <v>42</v>
      </c>
      <c r="E1071" s="7" t="s">
        <v>42</v>
      </c>
      <c r="F1071" s="7" t="s">
        <v>42</v>
      </c>
      <c r="G1071">
        <v>0</v>
      </c>
      <c r="H1071">
        <v>2</v>
      </c>
    </row>
    <row r="1072" spans="1:8" x14ac:dyDescent="0.2">
      <c r="A1072" t="s">
        <v>7</v>
      </c>
      <c r="B1072" s="2">
        <v>43911</v>
      </c>
      <c r="C1072" s="7" t="s">
        <v>42</v>
      </c>
      <c r="D1072" s="7" t="s">
        <v>42</v>
      </c>
      <c r="E1072" s="7" t="s">
        <v>42</v>
      </c>
      <c r="F1072" s="7" t="s">
        <v>42</v>
      </c>
      <c r="G1072">
        <v>0</v>
      </c>
      <c r="H1072">
        <v>0</v>
      </c>
    </row>
    <row r="1073" spans="1:8" x14ac:dyDescent="0.2">
      <c r="A1073" t="s">
        <v>7</v>
      </c>
      <c r="B1073" s="2">
        <v>43912</v>
      </c>
      <c r="C1073" s="7" t="s">
        <v>42</v>
      </c>
      <c r="D1073" s="7" t="s">
        <v>42</v>
      </c>
      <c r="E1073" s="7" t="s">
        <v>42</v>
      </c>
      <c r="F1073" s="7" t="s">
        <v>42</v>
      </c>
      <c r="G1073">
        <v>0</v>
      </c>
      <c r="H1073">
        <v>0</v>
      </c>
    </row>
    <row r="1074" spans="1:8" x14ac:dyDescent="0.2">
      <c r="A1074" t="s">
        <v>7</v>
      </c>
      <c r="B1074" s="2">
        <v>43913</v>
      </c>
      <c r="C1074" s="7" t="s">
        <v>42</v>
      </c>
      <c r="D1074" s="7" t="s">
        <v>42</v>
      </c>
      <c r="E1074" s="7" t="s">
        <v>42</v>
      </c>
      <c r="F1074" s="7" t="s">
        <v>42</v>
      </c>
      <c r="G1074">
        <v>0</v>
      </c>
      <c r="H1074">
        <v>2</v>
      </c>
    </row>
    <row r="1075" spans="1:8" x14ac:dyDescent="0.2">
      <c r="A1075" t="s">
        <v>7</v>
      </c>
      <c r="B1075" s="2">
        <v>43914</v>
      </c>
      <c r="C1075" s="7" t="s">
        <v>42</v>
      </c>
      <c r="D1075" s="7" t="s">
        <v>42</v>
      </c>
      <c r="E1075" s="7" t="s">
        <v>42</v>
      </c>
      <c r="F1075" s="7" t="s">
        <v>42</v>
      </c>
      <c r="G1075">
        <v>0</v>
      </c>
      <c r="H1075">
        <v>0</v>
      </c>
    </row>
    <row r="1076" spans="1:8" x14ac:dyDescent="0.2">
      <c r="A1076" t="s">
        <v>7</v>
      </c>
      <c r="B1076" s="2">
        <v>43915</v>
      </c>
      <c r="C1076" s="7" t="s">
        <v>42</v>
      </c>
      <c r="D1076" s="7" t="s">
        <v>42</v>
      </c>
      <c r="E1076" s="7" t="s">
        <v>42</v>
      </c>
      <c r="F1076" s="7" t="s">
        <v>42</v>
      </c>
      <c r="G1076">
        <v>0</v>
      </c>
      <c r="H1076">
        <v>0</v>
      </c>
    </row>
    <row r="1077" spans="1:8" x14ac:dyDescent="0.2">
      <c r="A1077" t="s">
        <v>7</v>
      </c>
      <c r="B1077" s="2">
        <v>43916</v>
      </c>
      <c r="C1077" s="7" t="s">
        <v>42</v>
      </c>
      <c r="D1077" s="7" t="s">
        <v>42</v>
      </c>
      <c r="E1077" s="7" t="s">
        <v>42</v>
      </c>
      <c r="F1077" s="7" t="s">
        <v>42</v>
      </c>
      <c r="G1077">
        <v>0</v>
      </c>
      <c r="H1077">
        <v>0</v>
      </c>
    </row>
    <row r="1078" spans="1:8" x14ac:dyDescent="0.2">
      <c r="A1078" t="s">
        <v>7</v>
      </c>
      <c r="B1078" s="2">
        <v>43917</v>
      </c>
      <c r="C1078" s="7" t="s">
        <v>42</v>
      </c>
      <c r="D1078" s="7" t="s">
        <v>42</v>
      </c>
      <c r="E1078" s="7" t="s">
        <v>42</v>
      </c>
      <c r="F1078" s="7" t="s">
        <v>42</v>
      </c>
      <c r="G1078">
        <v>0</v>
      </c>
      <c r="H1078">
        <v>0</v>
      </c>
    </row>
    <row r="1079" spans="1:8" x14ac:dyDescent="0.2">
      <c r="A1079" t="s">
        <v>7</v>
      </c>
      <c r="B1079" s="2">
        <v>43918</v>
      </c>
      <c r="C1079" s="7" t="s">
        <v>42</v>
      </c>
      <c r="D1079" s="7" t="s">
        <v>42</v>
      </c>
      <c r="E1079" s="7" t="s">
        <v>42</v>
      </c>
      <c r="F1079" s="7" t="s">
        <v>42</v>
      </c>
      <c r="G1079">
        <v>0</v>
      </c>
      <c r="H1079">
        <v>0</v>
      </c>
    </row>
    <row r="1080" spans="1:8" x14ac:dyDescent="0.2">
      <c r="A1080" t="s">
        <v>7</v>
      </c>
      <c r="B1080" s="2">
        <v>43919</v>
      </c>
      <c r="C1080" s="7" t="s">
        <v>42</v>
      </c>
      <c r="D1080" s="7" t="s">
        <v>42</v>
      </c>
      <c r="E1080" s="7" t="s">
        <v>42</v>
      </c>
      <c r="F1080" s="7" t="s">
        <v>42</v>
      </c>
      <c r="G1080">
        <v>0</v>
      </c>
      <c r="H1080">
        <v>0</v>
      </c>
    </row>
    <row r="1081" spans="1:8" x14ac:dyDescent="0.2">
      <c r="A1081" t="s">
        <v>7</v>
      </c>
      <c r="B1081" s="2">
        <v>43920</v>
      </c>
      <c r="C1081" s="7" t="s">
        <v>42</v>
      </c>
      <c r="D1081" s="7" t="s">
        <v>43</v>
      </c>
      <c r="E1081" s="7" t="s">
        <v>42</v>
      </c>
      <c r="F1081" s="7" t="s">
        <v>42</v>
      </c>
      <c r="G1081">
        <v>0</v>
      </c>
      <c r="H1081">
        <v>0</v>
      </c>
    </row>
    <row r="1082" spans="1:8" x14ac:dyDescent="0.2">
      <c r="A1082" t="s">
        <v>7</v>
      </c>
      <c r="B1082" s="2">
        <v>43921</v>
      </c>
      <c r="C1082" s="12">
        <v>2</v>
      </c>
      <c r="D1082" s="7" t="s">
        <v>42</v>
      </c>
      <c r="E1082" s="7" t="s">
        <v>42</v>
      </c>
      <c r="F1082" s="7" t="s">
        <v>42</v>
      </c>
      <c r="G1082">
        <v>0</v>
      </c>
      <c r="H1082">
        <v>0</v>
      </c>
    </row>
    <row r="1083" spans="1:8" x14ac:dyDescent="0.2">
      <c r="A1083" t="s">
        <v>7</v>
      </c>
      <c r="B1083" s="2">
        <v>43922</v>
      </c>
      <c r="C1083" s="7" t="s">
        <v>42</v>
      </c>
      <c r="D1083" s="7" t="s">
        <v>42</v>
      </c>
      <c r="E1083" s="7" t="s">
        <v>42</v>
      </c>
      <c r="F1083" s="7" t="s">
        <v>42</v>
      </c>
      <c r="G1083">
        <v>0</v>
      </c>
      <c r="H1083">
        <v>0</v>
      </c>
    </row>
    <row r="1084" spans="1:8" x14ac:dyDescent="0.2">
      <c r="A1084" t="s">
        <v>7</v>
      </c>
      <c r="B1084" s="2">
        <v>43923</v>
      </c>
      <c r="C1084" s="7" t="s">
        <v>42</v>
      </c>
      <c r="D1084" s="7" t="s">
        <v>42</v>
      </c>
      <c r="E1084" s="7" t="s">
        <v>42</v>
      </c>
      <c r="F1084" s="7" t="s">
        <v>42</v>
      </c>
      <c r="G1084">
        <v>0</v>
      </c>
      <c r="H1084">
        <v>0</v>
      </c>
    </row>
    <row r="1085" spans="1:8" x14ac:dyDescent="0.2">
      <c r="A1085" t="s">
        <v>7</v>
      </c>
      <c r="B1085" s="2">
        <v>43924</v>
      </c>
      <c r="C1085" s="7" t="s">
        <v>42</v>
      </c>
      <c r="D1085" s="12">
        <v>2</v>
      </c>
      <c r="E1085" s="7" t="s">
        <v>43</v>
      </c>
      <c r="F1085" s="7" t="s">
        <v>42</v>
      </c>
      <c r="G1085">
        <v>0</v>
      </c>
      <c r="H1085">
        <v>0</v>
      </c>
    </row>
    <row r="1086" spans="1:8" x14ac:dyDescent="0.2">
      <c r="A1086" t="s">
        <v>7</v>
      </c>
      <c r="B1086" s="2">
        <v>43925</v>
      </c>
      <c r="C1086" s="7" t="s">
        <v>42</v>
      </c>
      <c r="D1086" s="7" t="s">
        <v>42</v>
      </c>
      <c r="E1086" s="7" t="s">
        <v>42</v>
      </c>
      <c r="F1086" s="7" t="s">
        <v>42</v>
      </c>
      <c r="G1086">
        <v>0</v>
      </c>
      <c r="H1086">
        <v>0</v>
      </c>
    </row>
    <row r="1087" spans="1:8" x14ac:dyDescent="0.2">
      <c r="A1087" t="s">
        <v>7</v>
      </c>
      <c r="B1087" s="2">
        <v>43926</v>
      </c>
      <c r="C1087" s="7" t="s">
        <v>42</v>
      </c>
      <c r="D1087" s="7" t="s">
        <v>42</v>
      </c>
      <c r="E1087" s="7" t="s">
        <v>42</v>
      </c>
      <c r="F1087" s="7" t="s">
        <v>42</v>
      </c>
      <c r="G1087">
        <v>0</v>
      </c>
      <c r="H1087">
        <v>0</v>
      </c>
    </row>
    <row r="1088" spans="1:8" x14ac:dyDescent="0.2">
      <c r="A1088" t="s">
        <v>7</v>
      </c>
      <c r="B1088" s="2">
        <v>43927</v>
      </c>
      <c r="C1088" s="7" t="s">
        <v>42</v>
      </c>
      <c r="D1088" s="7" t="s">
        <v>42</v>
      </c>
      <c r="E1088" s="7" t="s">
        <v>42</v>
      </c>
      <c r="F1088" s="7" t="s">
        <v>42</v>
      </c>
      <c r="G1088">
        <v>0</v>
      </c>
      <c r="H1088">
        <v>0</v>
      </c>
    </row>
    <row r="1089" spans="1:8" x14ac:dyDescent="0.2">
      <c r="A1089" t="s">
        <v>7</v>
      </c>
      <c r="B1089" s="2">
        <v>43928</v>
      </c>
      <c r="C1089" s="7" t="s">
        <v>43</v>
      </c>
      <c r="D1089" s="7" t="s">
        <v>42</v>
      </c>
      <c r="E1089" s="7" t="s">
        <v>43</v>
      </c>
      <c r="F1089" s="7" t="s">
        <v>42</v>
      </c>
      <c r="G1089">
        <v>0</v>
      </c>
      <c r="H1089">
        <v>0</v>
      </c>
    </row>
    <row r="1090" spans="1:8" x14ac:dyDescent="0.2">
      <c r="A1090" t="s">
        <v>7</v>
      </c>
      <c r="B1090" s="2">
        <v>43929</v>
      </c>
      <c r="C1090" s="7" t="s">
        <v>42</v>
      </c>
      <c r="D1090" s="7" t="s">
        <v>42</v>
      </c>
      <c r="E1090" s="7" t="s">
        <v>42</v>
      </c>
      <c r="F1090" s="7" t="s">
        <v>42</v>
      </c>
      <c r="G1090">
        <v>0</v>
      </c>
      <c r="H1090">
        <v>0</v>
      </c>
    </row>
    <row r="1091" spans="1:8" x14ac:dyDescent="0.2">
      <c r="A1091" t="s">
        <v>7</v>
      </c>
      <c r="B1091" s="2">
        <v>43930</v>
      </c>
      <c r="C1091" s="7" t="s">
        <v>43</v>
      </c>
      <c r="D1091" s="7" t="s">
        <v>42</v>
      </c>
      <c r="E1091" s="7" t="s">
        <v>42</v>
      </c>
      <c r="F1091" s="7" t="s">
        <v>42</v>
      </c>
      <c r="G1091">
        <v>0</v>
      </c>
      <c r="H1091">
        <v>2</v>
      </c>
    </row>
    <row r="1092" spans="1:8" x14ac:dyDescent="0.2">
      <c r="A1092" t="s">
        <v>7</v>
      </c>
      <c r="B1092" s="2">
        <v>43931</v>
      </c>
      <c r="C1092" s="7" t="s">
        <v>42</v>
      </c>
      <c r="D1092" s="12">
        <v>2</v>
      </c>
      <c r="E1092" s="7" t="s">
        <v>42</v>
      </c>
      <c r="F1092" s="7" t="s">
        <v>42</v>
      </c>
      <c r="G1092">
        <v>0</v>
      </c>
      <c r="H1092">
        <v>0</v>
      </c>
    </row>
    <row r="1093" spans="1:8" x14ac:dyDescent="0.2">
      <c r="A1093" t="s">
        <v>7</v>
      </c>
      <c r="B1093" s="2">
        <v>43932</v>
      </c>
      <c r="C1093" s="7" t="s">
        <v>42</v>
      </c>
      <c r="D1093" s="7" t="s">
        <v>42</v>
      </c>
      <c r="E1093" s="7" t="s">
        <v>42</v>
      </c>
      <c r="F1093" s="7" t="s">
        <v>42</v>
      </c>
      <c r="G1093">
        <v>0</v>
      </c>
      <c r="H1093">
        <v>0</v>
      </c>
    </row>
    <row r="1094" spans="1:8" x14ac:dyDescent="0.2">
      <c r="A1094" t="s">
        <v>7</v>
      </c>
      <c r="B1094" s="2">
        <v>43933</v>
      </c>
      <c r="C1094" s="7" t="s">
        <v>42</v>
      </c>
      <c r="D1094" s="7" t="s">
        <v>42</v>
      </c>
      <c r="E1094" s="7" t="s">
        <v>42</v>
      </c>
      <c r="F1094" s="7" t="s">
        <v>42</v>
      </c>
      <c r="G1094">
        <v>0</v>
      </c>
      <c r="H1094">
        <v>0</v>
      </c>
    </row>
    <row r="1095" spans="1:8" x14ac:dyDescent="0.2">
      <c r="A1095" t="s">
        <v>7</v>
      </c>
      <c r="B1095" s="2">
        <v>43934</v>
      </c>
      <c r="C1095" s="7" t="s">
        <v>42</v>
      </c>
      <c r="D1095" s="7" t="s">
        <v>42</v>
      </c>
      <c r="E1095" s="7" t="s">
        <v>42</v>
      </c>
      <c r="F1095" s="7" t="s">
        <v>42</v>
      </c>
      <c r="G1095">
        <v>0</v>
      </c>
      <c r="H1095">
        <v>0</v>
      </c>
    </row>
    <row r="1096" spans="1:8" x14ac:dyDescent="0.2">
      <c r="A1096" t="s">
        <v>7</v>
      </c>
      <c r="B1096" s="2">
        <v>43935</v>
      </c>
      <c r="C1096" s="7" t="s">
        <v>43</v>
      </c>
      <c r="D1096" s="7" t="s">
        <v>42</v>
      </c>
      <c r="E1096" s="7" t="s">
        <v>42</v>
      </c>
      <c r="F1096" s="7" t="s">
        <v>42</v>
      </c>
      <c r="G1096">
        <v>0</v>
      </c>
      <c r="H1096">
        <v>0</v>
      </c>
    </row>
    <row r="1097" spans="1:8" x14ac:dyDescent="0.2">
      <c r="A1097" t="s">
        <v>7</v>
      </c>
      <c r="B1097" s="2">
        <v>43936</v>
      </c>
      <c r="C1097" s="7" t="s">
        <v>43</v>
      </c>
      <c r="D1097" s="7" t="s">
        <v>43</v>
      </c>
      <c r="E1097" s="7" t="s">
        <v>43</v>
      </c>
      <c r="F1097" s="7" t="s">
        <v>42</v>
      </c>
      <c r="G1097">
        <v>0</v>
      </c>
      <c r="H1097">
        <v>0</v>
      </c>
    </row>
    <row r="1098" spans="1:8" x14ac:dyDescent="0.2">
      <c r="A1098" t="s">
        <v>7</v>
      </c>
      <c r="B1098" s="2">
        <v>43937</v>
      </c>
      <c r="C1098" s="7" t="s">
        <v>42</v>
      </c>
      <c r="D1098" s="7" t="s">
        <v>42</v>
      </c>
      <c r="E1098" s="7" t="s">
        <v>42</v>
      </c>
      <c r="F1098" s="7" t="s">
        <v>42</v>
      </c>
      <c r="G1098">
        <v>0</v>
      </c>
      <c r="H1098">
        <v>2</v>
      </c>
    </row>
    <row r="1099" spans="1:8" x14ac:dyDescent="0.2">
      <c r="A1099" t="s">
        <v>7</v>
      </c>
      <c r="B1099" s="2">
        <v>43938</v>
      </c>
      <c r="C1099" s="7" t="s">
        <v>42</v>
      </c>
      <c r="D1099" s="7" t="s">
        <v>42</v>
      </c>
      <c r="E1099" s="7" t="s">
        <v>42</v>
      </c>
      <c r="F1099" s="7" t="s">
        <v>42</v>
      </c>
      <c r="G1099">
        <v>0</v>
      </c>
      <c r="H1099">
        <v>0</v>
      </c>
    </row>
    <row r="1100" spans="1:8" x14ac:dyDescent="0.2">
      <c r="A1100" t="s">
        <v>7</v>
      </c>
      <c r="B1100" s="2">
        <v>43939</v>
      </c>
      <c r="C1100" s="7" t="s">
        <v>42</v>
      </c>
      <c r="D1100" s="7" t="s">
        <v>42</v>
      </c>
      <c r="E1100" s="7" t="s">
        <v>42</v>
      </c>
      <c r="F1100" s="7" t="s">
        <v>42</v>
      </c>
      <c r="G1100">
        <v>0</v>
      </c>
      <c r="H1100">
        <v>0</v>
      </c>
    </row>
    <row r="1101" spans="1:8" x14ac:dyDescent="0.2">
      <c r="A1101" t="s">
        <v>7</v>
      </c>
      <c r="B1101" s="2">
        <v>43940</v>
      </c>
      <c r="C1101" s="7" t="s">
        <v>42</v>
      </c>
      <c r="D1101" s="7" t="s">
        <v>42</v>
      </c>
      <c r="E1101" s="7" t="s">
        <v>42</v>
      </c>
      <c r="F1101" s="7" t="s">
        <v>42</v>
      </c>
      <c r="G1101">
        <v>0</v>
      </c>
      <c r="H1101">
        <v>0</v>
      </c>
    </row>
    <row r="1102" spans="1:8" x14ac:dyDescent="0.2">
      <c r="A1102" t="s">
        <v>7</v>
      </c>
      <c r="B1102" s="2">
        <v>43941</v>
      </c>
      <c r="C1102" s="7" t="s">
        <v>43</v>
      </c>
      <c r="D1102" s="7" t="s">
        <v>43</v>
      </c>
      <c r="E1102" s="7" t="s">
        <v>42</v>
      </c>
      <c r="F1102" s="7" t="s">
        <v>42</v>
      </c>
      <c r="G1102">
        <v>0</v>
      </c>
      <c r="H1102">
        <v>0</v>
      </c>
    </row>
    <row r="1103" spans="1:8" x14ac:dyDescent="0.2">
      <c r="A1103" t="s">
        <v>7</v>
      </c>
      <c r="B1103" s="2">
        <v>43942</v>
      </c>
      <c r="C1103" s="7" t="s">
        <v>42</v>
      </c>
      <c r="D1103" s="7" t="s">
        <v>42</v>
      </c>
      <c r="E1103" s="7" t="s">
        <v>42</v>
      </c>
      <c r="F1103" s="7" t="s">
        <v>42</v>
      </c>
      <c r="G1103">
        <v>0</v>
      </c>
      <c r="H1103">
        <v>0</v>
      </c>
    </row>
    <row r="1104" spans="1:8" x14ac:dyDescent="0.2">
      <c r="A1104" t="s">
        <v>7</v>
      </c>
      <c r="B1104" s="2">
        <v>43943</v>
      </c>
      <c r="C1104" s="7" t="s">
        <v>43</v>
      </c>
      <c r="D1104" s="7" t="s">
        <v>42</v>
      </c>
      <c r="E1104" s="7" t="s">
        <v>43</v>
      </c>
      <c r="F1104" s="7" t="s">
        <v>42</v>
      </c>
      <c r="G1104">
        <v>0</v>
      </c>
      <c r="H1104">
        <v>0</v>
      </c>
    </row>
    <row r="1105" spans="1:8" x14ac:dyDescent="0.2">
      <c r="A1105" t="s">
        <v>7</v>
      </c>
      <c r="B1105" s="2">
        <v>43944</v>
      </c>
      <c r="C1105" s="7" t="s">
        <v>42</v>
      </c>
      <c r="D1105" s="7" t="s">
        <v>42</v>
      </c>
      <c r="E1105" s="7" t="s">
        <v>42</v>
      </c>
      <c r="F1105" s="7" t="s">
        <v>42</v>
      </c>
      <c r="G1105">
        <v>0</v>
      </c>
      <c r="H1105">
        <v>0</v>
      </c>
    </row>
    <row r="1106" spans="1:8" x14ac:dyDescent="0.2">
      <c r="A1106" t="s">
        <v>7</v>
      </c>
      <c r="B1106" s="2">
        <v>43945</v>
      </c>
      <c r="C1106" s="7" t="s">
        <v>42</v>
      </c>
      <c r="D1106" s="7" t="s">
        <v>42</v>
      </c>
      <c r="E1106" s="7" t="s">
        <v>42</v>
      </c>
      <c r="F1106" s="7" t="s">
        <v>42</v>
      </c>
      <c r="G1106">
        <v>0</v>
      </c>
      <c r="H1106">
        <v>0</v>
      </c>
    </row>
    <row r="1107" spans="1:8" x14ac:dyDescent="0.2">
      <c r="A1107" t="s">
        <v>7</v>
      </c>
      <c r="B1107" s="2">
        <v>43946</v>
      </c>
      <c r="C1107" s="7" t="s">
        <v>42</v>
      </c>
      <c r="D1107" s="7" t="s">
        <v>42</v>
      </c>
      <c r="E1107" s="7" t="s">
        <v>42</v>
      </c>
      <c r="F1107" s="7" t="s">
        <v>42</v>
      </c>
      <c r="G1107">
        <v>0</v>
      </c>
      <c r="H1107">
        <v>0</v>
      </c>
    </row>
    <row r="1108" spans="1:8" x14ac:dyDescent="0.2">
      <c r="A1108" t="s">
        <v>7</v>
      </c>
      <c r="B1108" s="2">
        <v>43947</v>
      </c>
      <c r="C1108" s="7" t="s">
        <v>43</v>
      </c>
      <c r="D1108" s="7" t="s">
        <v>42</v>
      </c>
      <c r="E1108" s="7" t="s">
        <v>42</v>
      </c>
      <c r="F1108" s="7" t="s">
        <v>42</v>
      </c>
      <c r="G1108">
        <v>0</v>
      </c>
      <c r="H1108">
        <v>0</v>
      </c>
    </row>
    <row r="1109" spans="1:8" x14ac:dyDescent="0.2">
      <c r="A1109" t="s">
        <v>7</v>
      </c>
      <c r="B1109" s="2">
        <v>43948</v>
      </c>
      <c r="C1109" s="7" t="s">
        <v>43</v>
      </c>
      <c r="D1109" s="7" t="s">
        <v>42</v>
      </c>
      <c r="E1109" s="7" t="s">
        <v>42</v>
      </c>
      <c r="F1109" s="7" t="s">
        <v>42</v>
      </c>
      <c r="G1109">
        <v>0</v>
      </c>
      <c r="H1109">
        <v>0</v>
      </c>
    </row>
    <row r="1110" spans="1:8" x14ac:dyDescent="0.2">
      <c r="A1110" t="s">
        <v>7</v>
      </c>
      <c r="B1110" s="2">
        <v>43949</v>
      </c>
      <c r="C1110" s="7" t="s">
        <v>42</v>
      </c>
      <c r="D1110" s="7" t="s">
        <v>42</v>
      </c>
      <c r="E1110" s="7" t="s">
        <v>42</v>
      </c>
      <c r="F1110" s="7" t="s">
        <v>42</v>
      </c>
      <c r="G1110">
        <v>0</v>
      </c>
      <c r="H1110">
        <v>0</v>
      </c>
    </row>
    <row r="1111" spans="1:8" x14ac:dyDescent="0.2">
      <c r="A1111" t="s">
        <v>7</v>
      </c>
      <c r="B1111" s="2">
        <v>43950</v>
      </c>
      <c r="C1111" s="7" t="s">
        <v>42</v>
      </c>
      <c r="D1111" s="7" t="s">
        <v>42</v>
      </c>
      <c r="E1111" s="7" t="s">
        <v>42</v>
      </c>
      <c r="F1111" s="7" t="s">
        <v>42</v>
      </c>
      <c r="G1111">
        <v>0</v>
      </c>
      <c r="H1111">
        <v>0</v>
      </c>
    </row>
    <row r="1112" spans="1:8" x14ac:dyDescent="0.2">
      <c r="A1112" t="s">
        <v>7</v>
      </c>
      <c r="B1112" s="2">
        <v>43951</v>
      </c>
      <c r="C1112" s="7" t="s">
        <v>43</v>
      </c>
      <c r="D1112" s="7" t="s">
        <v>42</v>
      </c>
      <c r="E1112" s="7" t="s">
        <v>42</v>
      </c>
      <c r="F1112" s="7" t="s">
        <v>42</v>
      </c>
      <c r="G1112">
        <v>0</v>
      </c>
      <c r="H1112">
        <v>2</v>
      </c>
    </row>
    <row r="1113" spans="1:8" x14ac:dyDescent="0.2">
      <c r="A1113" t="s">
        <v>7</v>
      </c>
      <c r="B1113" s="2">
        <v>43952</v>
      </c>
      <c r="C1113" s="7" t="s">
        <v>42</v>
      </c>
      <c r="D1113" s="7" t="s">
        <v>42</v>
      </c>
      <c r="E1113" s="7" t="s">
        <v>42</v>
      </c>
      <c r="F1113" s="7" t="s">
        <v>42</v>
      </c>
      <c r="G1113">
        <v>0</v>
      </c>
      <c r="H1113">
        <v>0</v>
      </c>
    </row>
    <row r="1114" spans="1:8" x14ac:dyDescent="0.2">
      <c r="A1114" t="s">
        <v>7</v>
      </c>
      <c r="B1114" s="2">
        <v>43953</v>
      </c>
      <c r="C1114" s="7" t="s">
        <v>42</v>
      </c>
      <c r="D1114" s="7" t="s">
        <v>42</v>
      </c>
      <c r="E1114" s="7" t="s">
        <v>42</v>
      </c>
      <c r="F1114" s="7" t="s">
        <v>42</v>
      </c>
      <c r="G1114">
        <v>0</v>
      </c>
      <c r="H1114">
        <v>0</v>
      </c>
    </row>
    <row r="1115" spans="1:8" x14ac:dyDescent="0.2">
      <c r="A1115" t="s">
        <v>7</v>
      </c>
      <c r="B1115" s="2">
        <v>43954</v>
      </c>
      <c r="C1115" s="7" t="s">
        <v>42</v>
      </c>
      <c r="D1115" s="7" t="s">
        <v>42</v>
      </c>
      <c r="E1115" s="7" t="s">
        <v>42</v>
      </c>
      <c r="F1115" s="7" t="s">
        <v>42</v>
      </c>
      <c r="G1115">
        <v>0</v>
      </c>
      <c r="H1115">
        <v>0</v>
      </c>
    </row>
    <row r="1116" spans="1:8" x14ac:dyDescent="0.2">
      <c r="A1116" t="s">
        <v>7</v>
      </c>
      <c r="B1116" s="2">
        <v>43955</v>
      </c>
      <c r="C1116" s="7" t="s">
        <v>42</v>
      </c>
      <c r="D1116" s="7" t="s">
        <v>42</v>
      </c>
      <c r="E1116" s="7" t="s">
        <v>42</v>
      </c>
      <c r="F1116" s="7" t="s">
        <v>42</v>
      </c>
      <c r="G1116">
        <v>0</v>
      </c>
      <c r="H1116">
        <v>0</v>
      </c>
    </row>
    <row r="1117" spans="1:8" x14ac:dyDescent="0.2">
      <c r="A1117" t="s">
        <v>7</v>
      </c>
      <c r="B1117" s="2">
        <v>43956</v>
      </c>
      <c r="C1117" s="7" t="s">
        <v>42</v>
      </c>
      <c r="D1117" s="7" t="s">
        <v>42</v>
      </c>
      <c r="E1117" s="7" t="s">
        <v>42</v>
      </c>
      <c r="F1117" s="7" t="s">
        <v>42</v>
      </c>
      <c r="G1117">
        <v>0</v>
      </c>
      <c r="H1117">
        <v>0</v>
      </c>
    </row>
    <row r="1118" spans="1:8" x14ac:dyDescent="0.2">
      <c r="A1118" t="s">
        <v>7</v>
      </c>
      <c r="B1118" s="2">
        <v>43957</v>
      </c>
      <c r="C1118" s="7" t="s">
        <v>42</v>
      </c>
      <c r="D1118" s="7" t="s">
        <v>42</v>
      </c>
      <c r="E1118" s="7" t="s">
        <v>42</v>
      </c>
      <c r="F1118" s="7" t="s">
        <v>42</v>
      </c>
      <c r="G1118">
        <v>0</v>
      </c>
      <c r="H1118">
        <v>0</v>
      </c>
    </row>
    <row r="1119" spans="1:8" x14ac:dyDescent="0.2">
      <c r="A1119" t="s">
        <v>7</v>
      </c>
      <c r="B1119" s="2">
        <v>43958</v>
      </c>
      <c r="C1119" s="7" t="s">
        <v>43</v>
      </c>
      <c r="D1119" s="7" t="s">
        <v>42</v>
      </c>
      <c r="E1119" s="7" t="s">
        <v>42</v>
      </c>
      <c r="F1119" s="7" t="s">
        <v>42</v>
      </c>
      <c r="G1119">
        <v>0</v>
      </c>
      <c r="H1119">
        <v>0</v>
      </c>
    </row>
    <row r="1120" spans="1:8" x14ac:dyDescent="0.2">
      <c r="A1120" t="s">
        <v>7</v>
      </c>
      <c r="B1120" s="2">
        <v>43959</v>
      </c>
      <c r="C1120" s="7" t="s">
        <v>43</v>
      </c>
      <c r="D1120" s="7" t="s">
        <v>42</v>
      </c>
      <c r="E1120" s="7" t="s">
        <v>42</v>
      </c>
      <c r="F1120" s="7" t="s">
        <v>42</v>
      </c>
      <c r="G1120">
        <v>0</v>
      </c>
      <c r="H1120">
        <v>0</v>
      </c>
    </row>
    <row r="1121" spans="1:8" x14ac:dyDescent="0.2">
      <c r="A1121" t="s">
        <v>7</v>
      </c>
      <c r="B1121" s="2">
        <v>43960</v>
      </c>
      <c r="C1121" s="7" t="s">
        <v>42</v>
      </c>
      <c r="D1121" s="7" t="s">
        <v>42</v>
      </c>
      <c r="E1121" s="7" t="s">
        <v>42</v>
      </c>
      <c r="F1121" s="7" t="s">
        <v>42</v>
      </c>
      <c r="G1121">
        <v>0</v>
      </c>
      <c r="H1121">
        <v>0</v>
      </c>
    </row>
    <row r="1122" spans="1:8" x14ac:dyDescent="0.2">
      <c r="A1122" t="s">
        <v>7</v>
      </c>
      <c r="B1122" s="2">
        <v>43961</v>
      </c>
      <c r="C1122" s="7" t="s">
        <v>42</v>
      </c>
      <c r="D1122" s="7" t="s">
        <v>42</v>
      </c>
      <c r="E1122" s="7" t="s">
        <v>42</v>
      </c>
      <c r="F1122" s="7" t="s">
        <v>42</v>
      </c>
      <c r="G1122">
        <v>0</v>
      </c>
      <c r="H1122">
        <v>0</v>
      </c>
    </row>
    <row r="1123" spans="1:8" x14ac:dyDescent="0.2">
      <c r="A1123" t="s">
        <v>7</v>
      </c>
      <c r="B1123" s="2">
        <v>43962</v>
      </c>
      <c r="C1123" s="7" t="s">
        <v>42</v>
      </c>
      <c r="D1123" s="7" t="s">
        <v>42</v>
      </c>
      <c r="E1123" s="7" t="s">
        <v>42</v>
      </c>
      <c r="F1123" s="7" t="s">
        <v>42</v>
      </c>
      <c r="G1123">
        <v>0</v>
      </c>
      <c r="H1123">
        <v>0</v>
      </c>
    </row>
    <row r="1124" spans="1:8" x14ac:dyDescent="0.2">
      <c r="A1124" t="s">
        <v>7</v>
      </c>
      <c r="B1124" s="2">
        <v>43963</v>
      </c>
      <c r="C1124" s="7" t="s">
        <v>42</v>
      </c>
      <c r="D1124" s="7" t="s">
        <v>42</v>
      </c>
      <c r="E1124" s="7" t="s">
        <v>42</v>
      </c>
      <c r="F1124" s="7" t="s">
        <v>42</v>
      </c>
      <c r="G1124">
        <v>0</v>
      </c>
      <c r="H1124">
        <v>0</v>
      </c>
    </row>
    <row r="1125" spans="1:8" x14ac:dyDescent="0.2">
      <c r="A1125" t="s">
        <v>7</v>
      </c>
      <c r="B1125" s="2">
        <v>43964</v>
      </c>
      <c r="C1125" s="7" t="s">
        <v>42</v>
      </c>
      <c r="D1125" s="7" t="s">
        <v>42</v>
      </c>
      <c r="E1125" s="7" t="s">
        <v>42</v>
      </c>
      <c r="F1125" s="7" t="s">
        <v>42</v>
      </c>
      <c r="G1125">
        <v>0</v>
      </c>
      <c r="H1125">
        <v>0</v>
      </c>
    </row>
    <row r="1126" spans="1:8" x14ac:dyDescent="0.2">
      <c r="A1126" t="s">
        <v>7</v>
      </c>
      <c r="B1126" s="2">
        <v>43965</v>
      </c>
      <c r="C1126" s="7" t="s">
        <v>43</v>
      </c>
      <c r="D1126" s="7" t="s">
        <v>42</v>
      </c>
      <c r="E1126" s="7" t="s">
        <v>42</v>
      </c>
      <c r="F1126" s="7" t="s">
        <v>42</v>
      </c>
      <c r="G1126">
        <v>0</v>
      </c>
      <c r="H1126">
        <v>0</v>
      </c>
    </row>
    <row r="1127" spans="1:8" x14ac:dyDescent="0.2">
      <c r="A1127" t="s">
        <v>7</v>
      </c>
      <c r="B1127" s="2">
        <v>43966</v>
      </c>
      <c r="C1127" s="7" t="s">
        <v>42</v>
      </c>
      <c r="D1127" s="7" t="s">
        <v>42</v>
      </c>
      <c r="E1127" s="7" t="s">
        <v>43</v>
      </c>
      <c r="F1127" s="7" t="s">
        <v>42</v>
      </c>
      <c r="G1127">
        <v>0</v>
      </c>
      <c r="H1127">
        <v>2</v>
      </c>
    </row>
    <row r="1128" spans="1:8" x14ac:dyDescent="0.2">
      <c r="A1128" t="s">
        <v>7</v>
      </c>
      <c r="B1128" s="2">
        <v>43967</v>
      </c>
      <c r="C1128" s="7" t="s">
        <v>42</v>
      </c>
      <c r="D1128" s="7" t="s">
        <v>42</v>
      </c>
      <c r="E1128" s="7" t="s">
        <v>43</v>
      </c>
      <c r="F1128" s="7" t="s">
        <v>42</v>
      </c>
      <c r="G1128">
        <v>0</v>
      </c>
      <c r="H1128">
        <v>0</v>
      </c>
    </row>
    <row r="1129" spans="1:8" x14ac:dyDescent="0.2">
      <c r="A1129" t="s">
        <v>7</v>
      </c>
      <c r="B1129" s="2">
        <v>43968</v>
      </c>
      <c r="C1129" s="7" t="s">
        <v>42</v>
      </c>
      <c r="D1129" s="7" t="s">
        <v>42</v>
      </c>
      <c r="E1129" s="7" t="s">
        <v>42</v>
      </c>
      <c r="F1129" s="7" t="s">
        <v>42</v>
      </c>
      <c r="G1129">
        <v>0</v>
      </c>
      <c r="H1129">
        <v>0</v>
      </c>
    </row>
    <row r="1130" spans="1:8" x14ac:dyDescent="0.2">
      <c r="A1130" t="s">
        <v>7</v>
      </c>
      <c r="B1130" s="2">
        <v>43969</v>
      </c>
      <c r="C1130" s="7" t="s">
        <v>42</v>
      </c>
      <c r="D1130" s="7" t="s">
        <v>42</v>
      </c>
      <c r="E1130" s="7" t="s">
        <v>42</v>
      </c>
      <c r="F1130" s="7" t="s">
        <v>42</v>
      </c>
      <c r="G1130">
        <v>0</v>
      </c>
      <c r="H1130">
        <v>0</v>
      </c>
    </row>
    <row r="1131" spans="1:8" x14ac:dyDescent="0.2">
      <c r="A1131" t="s">
        <v>7</v>
      </c>
      <c r="B1131" s="2">
        <v>43970</v>
      </c>
      <c r="C1131" s="7" t="s">
        <v>43</v>
      </c>
      <c r="D1131" s="7" t="s">
        <v>42</v>
      </c>
      <c r="E1131" s="7" t="s">
        <v>42</v>
      </c>
      <c r="F1131" s="7" t="s">
        <v>42</v>
      </c>
      <c r="G1131">
        <v>0</v>
      </c>
      <c r="H1131">
        <v>0</v>
      </c>
    </row>
    <row r="1132" spans="1:8" x14ac:dyDescent="0.2">
      <c r="A1132" t="s">
        <v>7</v>
      </c>
      <c r="B1132" s="2">
        <v>43971</v>
      </c>
      <c r="C1132" s="7" t="s">
        <v>42</v>
      </c>
      <c r="D1132" s="7" t="s">
        <v>42</v>
      </c>
      <c r="E1132" s="7" t="s">
        <v>42</v>
      </c>
      <c r="F1132" s="7" t="s">
        <v>42</v>
      </c>
      <c r="G1132">
        <v>0</v>
      </c>
      <c r="H1132">
        <v>0</v>
      </c>
    </row>
    <row r="1133" spans="1:8" x14ac:dyDescent="0.2">
      <c r="A1133" t="s">
        <v>7</v>
      </c>
      <c r="B1133" s="2">
        <v>43972</v>
      </c>
      <c r="C1133" s="7" t="s">
        <v>42</v>
      </c>
      <c r="D1133" s="7" t="s">
        <v>42</v>
      </c>
      <c r="E1133" s="7" t="s">
        <v>42</v>
      </c>
      <c r="F1133" s="7" t="s">
        <v>42</v>
      </c>
      <c r="G1133">
        <v>0</v>
      </c>
      <c r="H1133">
        <v>0</v>
      </c>
    </row>
    <row r="1134" spans="1:8" x14ac:dyDescent="0.2">
      <c r="A1134" t="s">
        <v>7</v>
      </c>
      <c r="B1134" s="2">
        <v>43973</v>
      </c>
      <c r="C1134" s="7" t="s">
        <v>42</v>
      </c>
      <c r="D1134" s="7" t="s">
        <v>42</v>
      </c>
      <c r="E1134" s="7" t="s">
        <v>43</v>
      </c>
      <c r="F1134" s="7" t="s">
        <v>42</v>
      </c>
      <c r="G1134">
        <v>0</v>
      </c>
      <c r="H1134">
        <v>0</v>
      </c>
    </row>
    <row r="1135" spans="1:8" x14ac:dyDescent="0.2">
      <c r="A1135" t="s">
        <v>7</v>
      </c>
      <c r="B1135" s="2">
        <v>43974</v>
      </c>
      <c r="C1135" s="13">
        <v>1</v>
      </c>
      <c r="D1135" s="7" t="s">
        <v>42</v>
      </c>
      <c r="E1135" s="7" t="s">
        <v>42</v>
      </c>
      <c r="F1135" s="7" t="s">
        <v>42</v>
      </c>
      <c r="G1135">
        <v>0</v>
      </c>
      <c r="H1135">
        <v>0</v>
      </c>
    </row>
    <row r="1136" spans="1:8" x14ac:dyDescent="0.2">
      <c r="A1136" t="s">
        <v>7</v>
      </c>
      <c r="B1136" s="2">
        <v>43975</v>
      </c>
      <c r="C1136" s="7" t="s">
        <v>42</v>
      </c>
      <c r="D1136" s="7" t="s">
        <v>42</v>
      </c>
      <c r="E1136" s="7" t="s">
        <v>42</v>
      </c>
      <c r="F1136" s="7" t="s">
        <v>42</v>
      </c>
      <c r="G1136">
        <v>0</v>
      </c>
      <c r="H1136">
        <v>0</v>
      </c>
    </row>
    <row r="1137" spans="1:8" x14ac:dyDescent="0.2">
      <c r="A1137" t="s">
        <v>7</v>
      </c>
      <c r="B1137" s="2">
        <v>43976</v>
      </c>
      <c r="C1137" s="7" t="s">
        <v>42</v>
      </c>
      <c r="D1137" s="7" t="s">
        <v>42</v>
      </c>
      <c r="E1137" s="7" t="s">
        <v>43</v>
      </c>
      <c r="F1137" s="7" t="s">
        <v>42</v>
      </c>
      <c r="G1137">
        <v>0</v>
      </c>
      <c r="H1137">
        <v>0</v>
      </c>
    </row>
    <row r="1138" spans="1:8" x14ac:dyDescent="0.2">
      <c r="A1138" t="s">
        <v>7</v>
      </c>
      <c r="B1138" s="2">
        <v>43977</v>
      </c>
      <c r="C1138" s="7" t="s">
        <v>42</v>
      </c>
      <c r="D1138" s="7" t="s">
        <v>42</v>
      </c>
      <c r="E1138" s="7" t="s">
        <v>42</v>
      </c>
      <c r="F1138" s="7" t="s">
        <v>42</v>
      </c>
      <c r="G1138">
        <v>0</v>
      </c>
      <c r="H1138">
        <v>0</v>
      </c>
    </row>
    <row r="1139" spans="1:8" x14ac:dyDescent="0.2">
      <c r="A1139" t="s">
        <v>7</v>
      </c>
      <c r="B1139" s="2">
        <v>43978</v>
      </c>
      <c r="C1139" s="7" t="s">
        <v>43</v>
      </c>
      <c r="D1139" s="7" t="s">
        <v>42</v>
      </c>
      <c r="E1139" s="7" t="s">
        <v>42</v>
      </c>
      <c r="F1139" s="7" t="s">
        <v>42</v>
      </c>
      <c r="G1139">
        <v>0</v>
      </c>
      <c r="H1139">
        <v>0</v>
      </c>
    </row>
    <row r="1140" spans="1:8" x14ac:dyDescent="0.2">
      <c r="A1140" t="s">
        <v>7</v>
      </c>
      <c r="B1140" s="2">
        <v>43979</v>
      </c>
      <c r="C1140" s="7" t="s">
        <v>42</v>
      </c>
      <c r="D1140" s="7" t="s">
        <v>42</v>
      </c>
      <c r="E1140" s="7" t="s">
        <v>42</v>
      </c>
      <c r="F1140" s="7" t="s">
        <v>42</v>
      </c>
      <c r="G1140">
        <v>0</v>
      </c>
      <c r="H1140">
        <v>0</v>
      </c>
    </row>
    <row r="1141" spans="1:8" x14ac:dyDescent="0.2">
      <c r="A1141" t="s">
        <v>7</v>
      </c>
      <c r="B1141" s="2">
        <v>43980</v>
      </c>
      <c r="C1141" s="7" t="s">
        <v>43</v>
      </c>
      <c r="D1141" s="7" t="s">
        <v>42</v>
      </c>
      <c r="E1141" s="7" t="s">
        <v>42</v>
      </c>
      <c r="F1141" s="7" t="s">
        <v>42</v>
      </c>
      <c r="G1141">
        <v>0</v>
      </c>
      <c r="H1141">
        <v>0</v>
      </c>
    </row>
    <row r="1142" spans="1:8" x14ac:dyDescent="0.2">
      <c r="A1142" t="s">
        <v>7</v>
      </c>
      <c r="B1142" s="2">
        <v>43981</v>
      </c>
      <c r="C1142" s="7" t="s">
        <v>42</v>
      </c>
      <c r="D1142" s="7" t="s">
        <v>42</v>
      </c>
      <c r="E1142" s="7" t="s">
        <v>42</v>
      </c>
      <c r="F1142" s="7" t="s">
        <v>42</v>
      </c>
      <c r="G1142">
        <v>0</v>
      </c>
      <c r="H1142">
        <v>0</v>
      </c>
    </row>
    <row r="1143" spans="1:8" x14ac:dyDescent="0.2">
      <c r="A1143" t="s">
        <v>7</v>
      </c>
      <c r="B1143" s="2">
        <v>43982</v>
      </c>
      <c r="C1143" s="7" t="s">
        <v>42</v>
      </c>
      <c r="D1143" s="7" t="s">
        <v>42</v>
      </c>
      <c r="E1143" s="7" t="s">
        <v>43</v>
      </c>
      <c r="F1143" s="7" t="s">
        <v>42</v>
      </c>
      <c r="G1143">
        <v>0</v>
      </c>
      <c r="H1143">
        <v>0</v>
      </c>
    </row>
    <row r="1144" spans="1:8" x14ac:dyDescent="0.2">
      <c r="A1144" t="s">
        <v>7</v>
      </c>
      <c r="B1144" s="2">
        <v>43983</v>
      </c>
      <c r="C1144" s="7" t="s">
        <v>42</v>
      </c>
      <c r="D1144" s="7" t="s">
        <v>42</v>
      </c>
      <c r="E1144" s="7" t="s">
        <v>42</v>
      </c>
      <c r="F1144" s="7" t="s">
        <v>42</v>
      </c>
      <c r="G1144">
        <v>0</v>
      </c>
      <c r="H1144">
        <v>0</v>
      </c>
    </row>
    <row r="1145" spans="1:8" x14ac:dyDescent="0.2">
      <c r="A1145" t="s">
        <v>7</v>
      </c>
      <c r="B1145" s="2">
        <v>43984</v>
      </c>
      <c r="C1145" s="7" t="s">
        <v>42</v>
      </c>
      <c r="D1145" s="7" t="s">
        <v>42</v>
      </c>
      <c r="E1145" s="7" t="s">
        <v>43</v>
      </c>
      <c r="F1145" s="7" t="s">
        <v>42</v>
      </c>
      <c r="G1145">
        <v>0</v>
      </c>
      <c r="H1145">
        <v>0</v>
      </c>
    </row>
    <row r="1146" spans="1:8" x14ac:dyDescent="0.2">
      <c r="A1146" t="s">
        <v>7</v>
      </c>
      <c r="B1146" s="2">
        <v>43985</v>
      </c>
      <c r="C1146" s="7" t="s">
        <v>42</v>
      </c>
      <c r="D1146" s="7" t="s">
        <v>42</v>
      </c>
      <c r="E1146" s="7" t="s">
        <v>42</v>
      </c>
      <c r="F1146" s="7" t="s">
        <v>42</v>
      </c>
      <c r="G1146">
        <v>0</v>
      </c>
      <c r="H1146">
        <v>0</v>
      </c>
    </row>
    <row r="1147" spans="1:8" x14ac:dyDescent="0.2">
      <c r="A1147" t="s">
        <v>7</v>
      </c>
      <c r="B1147" s="2">
        <v>43986</v>
      </c>
      <c r="C1147" s="7" t="s">
        <v>42</v>
      </c>
      <c r="D1147" s="7" t="s">
        <v>42</v>
      </c>
      <c r="E1147" s="7" t="s">
        <v>43</v>
      </c>
      <c r="F1147" s="7" t="s">
        <v>42</v>
      </c>
      <c r="G1147">
        <v>2</v>
      </c>
      <c r="H1147">
        <v>0</v>
      </c>
    </row>
    <row r="1148" spans="1:8" x14ac:dyDescent="0.2">
      <c r="A1148" t="s">
        <v>7</v>
      </c>
      <c r="B1148" s="2">
        <v>43987</v>
      </c>
      <c r="C1148" s="7" t="s">
        <v>42</v>
      </c>
      <c r="D1148" s="7" t="s">
        <v>42</v>
      </c>
      <c r="E1148" s="7" t="s">
        <v>42</v>
      </c>
      <c r="F1148" s="7" t="s">
        <v>42</v>
      </c>
      <c r="G1148">
        <v>0</v>
      </c>
      <c r="H1148">
        <v>0</v>
      </c>
    </row>
    <row r="1149" spans="1:8" x14ac:dyDescent="0.2">
      <c r="A1149" t="s">
        <v>7</v>
      </c>
      <c r="B1149" s="2">
        <v>43988</v>
      </c>
      <c r="C1149" s="7" t="s">
        <v>42</v>
      </c>
      <c r="D1149" s="7" t="s">
        <v>42</v>
      </c>
      <c r="E1149" s="7" t="s">
        <v>42</v>
      </c>
      <c r="F1149" s="7" t="s">
        <v>42</v>
      </c>
      <c r="G1149">
        <v>0</v>
      </c>
      <c r="H1149">
        <v>0</v>
      </c>
    </row>
    <row r="1150" spans="1:8" x14ac:dyDescent="0.2">
      <c r="A1150" t="s">
        <v>7</v>
      </c>
      <c r="B1150" s="2">
        <v>43989</v>
      </c>
      <c r="C1150" s="7" t="s">
        <v>42</v>
      </c>
      <c r="D1150" s="7" t="s">
        <v>42</v>
      </c>
      <c r="E1150" s="7" t="s">
        <v>42</v>
      </c>
      <c r="F1150" s="7" t="s">
        <v>42</v>
      </c>
      <c r="G1150">
        <v>0</v>
      </c>
      <c r="H1150">
        <v>0</v>
      </c>
    </row>
    <row r="1151" spans="1:8" x14ac:dyDescent="0.2">
      <c r="A1151" t="s">
        <v>7</v>
      </c>
      <c r="B1151" s="2">
        <v>43990</v>
      </c>
      <c r="C1151" s="7" t="s">
        <v>42</v>
      </c>
      <c r="D1151" s="7" t="s">
        <v>42</v>
      </c>
      <c r="E1151" s="7" t="s">
        <v>42</v>
      </c>
      <c r="F1151" s="7" t="s">
        <v>42</v>
      </c>
      <c r="G1151">
        <v>0</v>
      </c>
      <c r="H1151">
        <v>0</v>
      </c>
    </row>
    <row r="1152" spans="1:8" x14ac:dyDescent="0.2">
      <c r="A1152" t="s">
        <v>7</v>
      </c>
      <c r="B1152" s="2">
        <v>43991</v>
      </c>
      <c r="C1152" s="7" t="s">
        <v>43</v>
      </c>
      <c r="D1152" s="7" t="s">
        <v>42</v>
      </c>
      <c r="E1152" s="7" t="s">
        <v>42</v>
      </c>
      <c r="F1152" s="7" t="s">
        <v>42</v>
      </c>
      <c r="G1152">
        <v>0</v>
      </c>
      <c r="H1152">
        <v>0</v>
      </c>
    </row>
    <row r="1153" spans="1:8" x14ac:dyDescent="0.2">
      <c r="A1153" t="s">
        <v>7</v>
      </c>
      <c r="B1153" s="2">
        <v>43992</v>
      </c>
      <c r="C1153" s="7" t="s">
        <v>42</v>
      </c>
      <c r="D1153" s="7" t="s">
        <v>42</v>
      </c>
      <c r="E1153" s="7" t="s">
        <v>42</v>
      </c>
      <c r="F1153" s="7" t="s">
        <v>42</v>
      </c>
      <c r="G1153">
        <v>0</v>
      </c>
      <c r="H1153">
        <v>0</v>
      </c>
    </row>
    <row r="1154" spans="1:8" x14ac:dyDescent="0.2">
      <c r="A1154" t="s">
        <v>7</v>
      </c>
      <c r="B1154" s="2">
        <v>43993</v>
      </c>
      <c r="C1154" s="7" t="s">
        <v>42</v>
      </c>
      <c r="D1154" s="7" t="s">
        <v>42</v>
      </c>
      <c r="E1154" s="7" t="s">
        <v>42</v>
      </c>
      <c r="F1154" s="7" t="s">
        <v>42</v>
      </c>
      <c r="G1154">
        <v>0</v>
      </c>
      <c r="H1154">
        <v>0</v>
      </c>
    </row>
    <row r="1155" spans="1:8" x14ac:dyDescent="0.2">
      <c r="A1155" t="s">
        <v>7</v>
      </c>
      <c r="B1155" s="2">
        <v>43994</v>
      </c>
      <c r="C1155" s="7" t="s">
        <v>42</v>
      </c>
      <c r="D1155" s="7" t="s">
        <v>42</v>
      </c>
      <c r="E1155" s="7" t="s">
        <v>42</v>
      </c>
      <c r="F1155" s="7" t="s">
        <v>42</v>
      </c>
      <c r="G1155">
        <v>0</v>
      </c>
      <c r="H1155">
        <v>0</v>
      </c>
    </row>
    <row r="1156" spans="1:8" x14ac:dyDescent="0.2">
      <c r="A1156" t="s">
        <v>7</v>
      </c>
      <c r="B1156" s="2">
        <v>43995</v>
      </c>
      <c r="C1156" s="7" t="s">
        <v>42</v>
      </c>
      <c r="D1156" s="7" t="s">
        <v>42</v>
      </c>
      <c r="E1156" s="7" t="s">
        <v>42</v>
      </c>
      <c r="F1156" s="7" t="s">
        <v>42</v>
      </c>
      <c r="G1156">
        <v>0</v>
      </c>
      <c r="H1156">
        <v>0</v>
      </c>
    </row>
    <row r="1157" spans="1:8" x14ac:dyDescent="0.2">
      <c r="A1157" t="s">
        <v>7</v>
      </c>
      <c r="B1157" s="2">
        <v>43996</v>
      </c>
      <c r="C1157" s="7" t="s">
        <v>42</v>
      </c>
      <c r="D1157" s="7" t="s">
        <v>42</v>
      </c>
      <c r="E1157" s="7" t="s">
        <v>42</v>
      </c>
      <c r="F1157" s="7" t="s">
        <v>42</v>
      </c>
      <c r="G1157">
        <v>0</v>
      </c>
      <c r="H1157">
        <v>0</v>
      </c>
    </row>
    <row r="1158" spans="1:8" x14ac:dyDescent="0.2">
      <c r="A1158" t="s">
        <v>7</v>
      </c>
      <c r="B1158" s="2">
        <v>43997</v>
      </c>
      <c r="C1158" s="7" t="s">
        <v>42</v>
      </c>
      <c r="D1158" s="7" t="s">
        <v>42</v>
      </c>
      <c r="E1158" s="7" t="s">
        <v>42</v>
      </c>
      <c r="F1158" s="7" t="s">
        <v>42</v>
      </c>
      <c r="G1158">
        <v>0</v>
      </c>
      <c r="H1158">
        <v>2</v>
      </c>
    </row>
    <row r="1159" spans="1:8" x14ac:dyDescent="0.2">
      <c r="A1159" t="s">
        <v>7</v>
      </c>
      <c r="B1159" s="2">
        <v>43998</v>
      </c>
      <c r="C1159" s="7" t="s">
        <v>42</v>
      </c>
      <c r="D1159" s="7" t="s">
        <v>42</v>
      </c>
      <c r="E1159" s="7" t="s">
        <v>42</v>
      </c>
      <c r="F1159" s="7" t="s">
        <v>42</v>
      </c>
      <c r="G1159">
        <v>0</v>
      </c>
      <c r="H1159">
        <v>0</v>
      </c>
    </row>
    <row r="1160" spans="1:8" x14ac:dyDescent="0.2">
      <c r="A1160" t="s">
        <v>7</v>
      </c>
      <c r="B1160" s="2">
        <v>43999</v>
      </c>
      <c r="C1160" s="7" t="s">
        <v>43</v>
      </c>
      <c r="D1160" s="7" t="s">
        <v>42</v>
      </c>
      <c r="E1160" s="7" t="s">
        <v>42</v>
      </c>
      <c r="F1160" s="7" t="s">
        <v>42</v>
      </c>
      <c r="G1160">
        <v>0</v>
      </c>
      <c r="H1160">
        <v>0</v>
      </c>
    </row>
    <row r="1161" spans="1:8" x14ac:dyDescent="0.2">
      <c r="A1161" t="s">
        <v>7</v>
      </c>
      <c r="B1161" s="2">
        <v>44000</v>
      </c>
      <c r="C1161" s="7" t="s">
        <v>42</v>
      </c>
      <c r="D1161" s="7" t="s">
        <v>42</v>
      </c>
      <c r="E1161" s="7" t="s">
        <v>43</v>
      </c>
      <c r="F1161" s="7" t="s">
        <v>42</v>
      </c>
      <c r="G1161">
        <v>0</v>
      </c>
      <c r="H1161">
        <v>0</v>
      </c>
    </row>
    <row r="1162" spans="1:8" x14ac:dyDescent="0.2">
      <c r="A1162" t="s">
        <v>7</v>
      </c>
      <c r="B1162" s="2">
        <v>44001</v>
      </c>
      <c r="C1162" s="7" t="s">
        <v>42</v>
      </c>
      <c r="D1162" s="7" t="s">
        <v>42</v>
      </c>
      <c r="E1162" s="7" t="s">
        <v>42</v>
      </c>
      <c r="F1162" s="7" t="s">
        <v>42</v>
      </c>
      <c r="G1162">
        <v>0</v>
      </c>
      <c r="H1162">
        <v>0</v>
      </c>
    </row>
    <row r="1163" spans="1:8" x14ac:dyDescent="0.2">
      <c r="A1163" t="s">
        <v>7</v>
      </c>
      <c r="B1163" s="2">
        <v>44002</v>
      </c>
      <c r="C1163" s="7" t="s">
        <v>42</v>
      </c>
      <c r="D1163" s="7" t="s">
        <v>42</v>
      </c>
      <c r="E1163" s="7" t="s">
        <v>42</v>
      </c>
      <c r="F1163" s="7" t="s">
        <v>42</v>
      </c>
      <c r="G1163">
        <v>0</v>
      </c>
      <c r="H1163">
        <v>0</v>
      </c>
    </row>
    <row r="1164" spans="1:8" x14ac:dyDescent="0.2">
      <c r="A1164" t="s">
        <v>7</v>
      </c>
      <c r="B1164" s="2">
        <v>44003</v>
      </c>
      <c r="C1164" s="7" t="s">
        <v>42</v>
      </c>
      <c r="D1164" s="7" t="s">
        <v>42</v>
      </c>
      <c r="E1164" s="7" t="s">
        <v>42</v>
      </c>
      <c r="F1164" s="7" t="s">
        <v>42</v>
      </c>
      <c r="G1164">
        <v>0</v>
      </c>
      <c r="H1164">
        <v>0</v>
      </c>
    </row>
    <row r="1165" spans="1:8" x14ac:dyDescent="0.2">
      <c r="A1165" t="s">
        <v>7</v>
      </c>
      <c r="B1165" s="2">
        <v>44004</v>
      </c>
      <c r="C1165" s="7" t="s">
        <v>42</v>
      </c>
      <c r="D1165" s="7" t="s">
        <v>43</v>
      </c>
      <c r="E1165" s="7" t="s">
        <v>42</v>
      </c>
      <c r="F1165" s="7" t="s">
        <v>42</v>
      </c>
      <c r="G1165">
        <v>0</v>
      </c>
      <c r="H1165">
        <v>0</v>
      </c>
    </row>
    <row r="1166" spans="1:8" x14ac:dyDescent="0.2">
      <c r="A1166" t="s">
        <v>7</v>
      </c>
      <c r="B1166" s="2">
        <v>44005</v>
      </c>
      <c r="C1166" s="7" t="s">
        <v>42</v>
      </c>
      <c r="D1166" s="7" t="s">
        <v>42</v>
      </c>
      <c r="E1166" s="7" t="s">
        <v>43</v>
      </c>
      <c r="F1166" s="7" t="s">
        <v>42</v>
      </c>
      <c r="G1166">
        <v>0</v>
      </c>
      <c r="H1166">
        <v>0</v>
      </c>
    </row>
    <row r="1167" spans="1:8" x14ac:dyDescent="0.2">
      <c r="A1167" t="s">
        <v>7</v>
      </c>
      <c r="B1167" s="2">
        <v>44006</v>
      </c>
      <c r="C1167" s="7" t="s">
        <v>43</v>
      </c>
      <c r="D1167" s="7" t="s">
        <v>42</v>
      </c>
      <c r="E1167" s="7" t="s">
        <v>42</v>
      </c>
      <c r="F1167" s="7" t="s">
        <v>43</v>
      </c>
      <c r="G1167">
        <v>0</v>
      </c>
      <c r="H1167">
        <v>0</v>
      </c>
    </row>
    <row r="1168" spans="1:8" x14ac:dyDescent="0.2">
      <c r="A1168" t="s">
        <v>7</v>
      </c>
      <c r="B1168" s="2">
        <v>44007</v>
      </c>
      <c r="C1168" s="7" t="s">
        <v>42</v>
      </c>
      <c r="D1168" s="7" t="s">
        <v>42</v>
      </c>
      <c r="E1168" s="7" t="s">
        <v>42</v>
      </c>
      <c r="F1168" s="7" t="s">
        <v>42</v>
      </c>
      <c r="G1168">
        <v>0</v>
      </c>
      <c r="H1168">
        <v>0</v>
      </c>
    </row>
    <row r="1169" spans="1:8" x14ac:dyDescent="0.2">
      <c r="A1169" t="s">
        <v>7</v>
      </c>
      <c r="B1169" s="2">
        <v>44008</v>
      </c>
      <c r="C1169" s="7" t="s">
        <v>42</v>
      </c>
      <c r="D1169" s="7" t="s">
        <v>42</v>
      </c>
      <c r="E1169" s="7" t="s">
        <v>42</v>
      </c>
      <c r="F1169" s="7" t="s">
        <v>42</v>
      </c>
      <c r="G1169">
        <v>0</v>
      </c>
      <c r="H1169">
        <v>0</v>
      </c>
    </row>
    <row r="1170" spans="1:8" x14ac:dyDescent="0.2">
      <c r="A1170" t="s">
        <v>7</v>
      </c>
      <c r="B1170" s="2">
        <v>44009</v>
      </c>
      <c r="C1170" s="7" t="s">
        <v>42</v>
      </c>
      <c r="D1170" s="7" t="s">
        <v>42</v>
      </c>
      <c r="E1170" s="7" t="s">
        <v>42</v>
      </c>
      <c r="F1170" s="7" t="s">
        <v>42</v>
      </c>
      <c r="G1170">
        <v>0</v>
      </c>
      <c r="H1170">
        <v>0</v>
      </c>
    </row>
    <row r="1171" spans="1:8" x14ac:dyDescent="0.2">
      <c r="A1171" t="s">
        <v>7</v>
      </c>
      <c r="B1171" s="2">
        <v>44010</v>
      </c>
      <c r="C1171" s="7" t="s">
        <v>42</v>
      </c>
      <c r="D1171" s="7" t="s">
        <v>42</v>
      </c>
      <c r="E1171" s="7" t="s">
        <v>42</v>
      </c>
      <c r="F1171" s="7" t="s">
        <v>42</v>
      </c>
      <c r="G1171">
        <v>0</v>
      </c>
      <c r="H1171">
        <v>0</v>
      </c>
    </row>
    <row r="1172" spans="1:8" x14ac:dyDescent="0.2">
      <c r="A1172" t="s">
        <v>7</v>
      </c>
      <c r="B1172" s="2">
        <v>44011</v>
      </c>
      <c r="C1172" s="7" t="s">
        <v>42</v>
      </c>
      <c r="D1172" s="7" t="s">
        <v>42</v>
      </c>
      <c r="E1172" s="7" t="s">
        <v>42</v>
      </c>
      <c r="F1172" s="7" t="s">
        <v>42</v>
      </c>
      <c r="G1172">
        <v>0</v>
      </c>
      <c r="H1172">
        <v>0</v>
      </c>
    </row>
    <row r="1173" spans="1:8" x14ac:dyDescent="0.2">
      <c r="A1173" t="s">
        <v>7</v>
      </c>
      <c r="B1173" s="2">
        <v>44012</v>
      </c>
      <c r="C1173" s="7" t="s">
        <v>42</v>
      </c>
      <c r="D1173" s="7" t="s">
        <v>42</v>
      </c>
      <c r="E1173" s="7" t="s">
        <v>42</v>
      </c>
      <c r="F1173" s="7" t="s">
        <v>42</v>
      </c>
      <c r="G1173">
        <v>0</v>
      </c>
      <c r="H1173">
        <v>0</v>
      </c>
    </row>
    <row r="1174" spans="1:8" x14ac:dyDescent="0.2">
      <c r="A1174" t="s">
        <v>7</v>
      </c>
      <c r="B1174" s="2">
        <v>44013</v>
      </c>
      <c r="C1174" s="7" t="s">
        <v>42</v>
      </c>
      <c r="D1174" s="7" t="s">
        <v>42</v>
      </c>
      <c r="E1174" s="7" t="s">
        <v>42</v>
      </c>
      <c r="F1174" s="7" t="s">
        <v>43</v>
      </c>
      <c r="G1174">
        <v>0</v>
      </c>
      <c r="H1174">
        <v>0</v>
      </c>
    </row>
    <row r="1175" spans="1:8" x14ac:dyDescent="0.2">
      <c r="A1175" t="s">
        <v>7</v>
      </c>
      <c r="B1175" s="2">
        <v>44014</v>
      </c>
      <c r="C1175" s="7" t="s">
        <v>42</v>
      </c>
      <c r="D1175" s="7" t="s">
        <v>42</v>
      </c>
      <c r="E1175" s="7" t="s">
        <v>42</v>
      </c>
      <c r="F1175" s="7" t="s">
        <v>43</v>
      </c>
      <c r="G1175">
        <v>0</v>
      </c>
      <c r="H1175">
        <v>0</v>
      </c>
    </row>
    <row r="1176" spans="1:8" x14ac:dyDescent="0.2">
      <c r="A1176" t="s">
        <v>7</v>
      </c>
      <c r="B1176" s="2">
        <v>44015</v>
      </c>
      <c r="C1176" s="7" t="s">
        <v>42</v>
      </c>
      <c r="D1176" s="7" t="s">
        <v>42</v>
      </c>
      <c r="E1176" s="7" t="s">
        <v>42</v>
      </c>
      <c r="F1176" s="7" t="s">
        <v>43</v>
      </c>
      <c r="G1176">
        <v>0</v>
      </c>
      <c r="H1176">
        <v>0</v>
      </c>
    </row>
    <row r="1177" spans="1:8" x14ac:dyDescent="0.2">
      <c r="A1177" t="s">
        <v>7</v>
      </c>
      <c r="B1177" s="2">
        <v>44016</v>
      </c>
      <c r="C1177" s="7" t="s">
        <v>42</v>
      </c>
      <c r="D1177" s="7" t="s">
        <v>42</v>
      </c>
      <c r="E1177" s="7" t="s">
        <v>42</v>
      </c>
      <c r="F1177" s="7" t="s">
        <v>42</v>
      </c>
      <c r="G1177">
        <v>0</v>
      </c>
      <c r="H1177">
        <v>0</v>
      </c>
    </row>
    <row r="1178" spans="1:8" x14ac:dyDescent="0.2">
      <c r="A1178" t="s">
        <v>7</v>
      </c>
      <c r="B1178" s="2">
        <v>44017</v>
      </c>
      <c r="C1178" s="7" t="s">
        <v>42</v>
      </c>
      <c r="D1178" s="7" t="s">
        <v>42</v>
      </c>
      <c r="E1178" s="7" t="s">
        <v>42</v>
      </c>
      <c r="F1178" s="7" t="s">
        <v>42</v>
      </c>
      <c r="G1178">
        <v>0</v>
      </c>
      <c r="H1178">
        <v>0</v>
      </c>
    </row>
    <row r="1179" spans="1:8" x14ac:dyDescent="0.2">
      <c r="A1179" t="s">
        <v>7</v>
      </c>
      <c r="B1179" s="2">
        <v>44018</v>
      </c>
      <c r="C1179" s="7" t="s">
        <v>42</v>
      </c>
      <c r="D1179" s="7" t="s">
        <v>42</v>
      </c>
      <c r="E1179" s="7" t="s">
        <v>42</v>
      </c>
      <c r="F1179" s="7" t="s">
        <v>42</v>
      </c>
      <c r="G1179">
        <v>0</v>
      </c>
      <c r="H1179">
        <v>0</v>
      </c>
    </row>
    <row r="1180" spans="1:8" x14ac:dyDescent="0.2">
      <c r="A1180" t="s">
        <v>7</v>
      </c>
      <c r="B1180" s="2">
        <v>44019</v>
      </c>
      <c r="C1180" s="7" t="s">
        <v>42</v>
      </c>
      <c r="D1180" s="7" t="s">
        <v>42</v>
      </c>
      <c r="E1180" s="7" t="s">
        <v>42</v>
      </c>
      <c r="F1180" s="7" t="s">
        <v>43</v>
      </c>
      <c r="G1180">
        <v>0</v>
      </c>
      <c r="H1180">
        <v>0</v>
      </c>
    </row>
    <row r="1181" spans="1:8" x14ac:dyDescent="0.2">
      <c r="A1181" t="s">
        <v>7</v>
      </c>
      <c r="B1181" s="2">
        <v>44020</v>
      </c>
      <c r="C1181" s="7" t="s">
        <v>42</v>
      </c>
      <c r="D1181" s="7" t="s">
        <v>42</v>
      </c>
      <c r="E1181" s="7" t="s">
        <v>42</v>
      </c>
      <c r="F1181" s="7" t="s">
        <v>42</v>
      </c>
      <c r="G1181">
        <v>0</v>
      </c>
      <c r="H1181">
        <v>0</v>
      </c>
    </row>
    <row r="1182" spans="1:8" x14ac:dyDescent="0.2">
      <c r="A1182" t="s">
        <v>7</v>
      </c>
      <c r="B1182" s="2">
        <v>44021</v>
      </c>
      <c r="C1182" s="7" t="s">
        <v>42</v>
      </c>
      <c r="D1182" s="7" t="s">
        <v>42</v>
      </c>
      <c r="E1182" s="7" t="s">
        <v>42</v>
      </c>
      <c r="F1182" s="7" t="s">
        <v>43</v>
      </c>
      <c r="G1182">
        <v>0</v>
      </c>
      <c r="H1182">
        <v>0</v>
      </c>
    </row>
    <row r="1183" spans="1:8" x14ac:dyDescent="0.2">
      <c r="A1183" t="s">
        <v>7</v>
      </c>
      <c r="B1183" s="2">
        <v>44022</v>
      </c>
      <c r="C1183" s="7" t="s">
        <v>42</v>
      </c>
      <c r="D1183" s="7" t="s">
        <v>42</v>
      </c>
      <c r="E1183" s="7" t="s">
        <v>42</v>
      </c>
      <c r="F1183" s="7" t="s">
        <v>42</v>
      </c>
      <c r="G1183">
        <v>0</v>
      </c>
      <c r="H1183">
        <v>0</v>
      </c>
    </row>
    <row r="1184" spans="1:8" x14ac:dyDescent="0.2">
      <c r="A1184" t="s">
        <v>7</v>
      </c>
      <c r="B1184" s="2">
        <v>44023</v>
      </c>
      <c r="C1184" s="7" t="s">
        <v>42</v>
      </c>
      <c r="D1184" s="7" t="s">
        <v>42</v>
      </c>
      <c r="E1184" s="7" t="s">
        <v>42</v>
      </c>
      <c r="F1184" s="7" t="s">
        <v>42</v>
      </c>
      <c r="G1184">
        <v>0</v>
      </c>
      <c r="H1184">
        <v>0</v>
      </c>
    </row>
    <row r="1185" spans="1:8" x14ac:dyDescent="0.2">
      <c r="A1185" t="s">
        <v>7</v>
      </c>
      <c r="B1185" s="2">
        <v>44024</v>
      </c>
      <c r="C1185" s="7" t="s">
        <v>42</v>
      </c>
      <c r="D1185" s="7" t="s">
        <v>42</v>
      </c>
      <c r="E1185" s="7" t="s">
        <v>42</v>
      </c>
      <c r="F1185" s="7" t="s">
        <v>42</v>
      </c>
      <c r="G1185">
        <v>0</v>
      </c>
      <c r="H1185">
        <v>0</v>
      </c>
    </row>
    <row r="1186" spans="1:8" x14ac:dyDescent="0.2">
      <c r="A1186" t="s">
        <v>7</v>
      </c>
      <c r="B1186" s="2">
        <v>44025</v>
      </c>
      <c r="C1186" s="7" t="s">
        <v>42</v>
      </c>
      <c r="D1186" s="7" t="s">
        <v>42</v>
      </c>
      <c r="E1186" s="7" t="s">
        <v>42</v>
      </c>
      <c r="F1186" s="7" t="s">
        <v>42</v>
      </c>
      <c r="G1186">
        <v>0</v>
      </c>
      <c r="H1186">
        <v>0</v>
      </c>
    </row>
    <row r="1187" spans="1:8" x14ac:dyDescent="0.2">
      <c r="A1187" t="s">
        <v>7</v>
      </c>
      <c r="B1187" s="2">
        <v>44026</v>
      </c>
      <c r="C1187" s="7" t="s">
        <v>42</v>
      </c>
      <c r="D1187" s="7" t="s">
        <v>42</v>
      </c>
      <c r="E1187" s="7" t="s">
        <v>42</v>
      </c>
      <c r="F1187" s="7" t="s">
        <v>42</v>
      </c>
      <c r="G1187">
        <v>0</v>
      </c>
      <c r="H1187">
        <v>0</v>
      </c>
    </row>
    <row r="1188" spans="1:8" x14ac:dyDescent="0.2">
      <c r="A1188" t="s">
        <v>7</v>
      </c>
      <c r="B1188" s="2">
        <v>44027</v>
      </c>
      <c r="C1188" s="7" t="s">
        <v>42</v>
      </c>
      <c r="D1188" s="7" t="s">
        <v>42</v>
      </c>
      <c r="E1188" s="7" t="s">
        <v>42</v>
      </c>
      <c r="F1188" s="7" t="s">
        <v>42</v>
      </c>
      <c r="G1188">
        <v>0</v>
      </c>
      <c r="H1188">
        <v>0</v>
      </c>
    </row>
    <row r="1189" spans="1:8" x14ac:dyDescent="0.2">
      <c r="A1189" t="s">
        <v>7</v>
      </c>
      <c r="B1189" s="2">
        <v>44028</v>
      </c>
      <c r="C1189" s="7" t="s">
        <v>42</v>
      </c>
      <c r="D1189" s="7" t="s">
        <v>42</v>
      </c>
      <c r="E1189" s="7" t="s">
        <v>42</v>
      </c>
      <c r="F1189" s="7" t="s">
        <v>42</v>
      </c>
      <c r="G1189">
        <v>0</v>
      </c>
      <c r="H1189">
        <v>0</v>
      </c>
    </row>
    <row r="1190" spans="1:8" x14ac:dyDescent="0.2">
      <c r="A1190" t="s">
        <v>8</v>
      </c>
      <c r="B1190" s="2">
        <v>43831</v>
      </c>
      <c r="C1190" s="7" t="s">
        <v>42</v>
      </c>
      <c r="D1190" s="7" t="s">
        <v>42</v>
      </c>
      <c r="E1190" s="7" t="s">
        <v>42</v>
      </c>
      <c r="F1190" s="7" t="s">
        <v>42</v>
      </c>
      <c r="G1190">
        <v>0</v>
      </c>
      <c r="H1190">
        <v>0</v>
      </c>
    </row>
    <row r="1191" spans="1:8" x14ac:dyDescent="0.2">
      <c r="A1191" t="s">
        <v>8</v>
      </c>
      <c r="B1191" s="2">
        <v>43832</v>
      </c>
      <c r="C1191" s="7" t="s">
        <v>42</v>
      </c>
      <c r="D1191" s="7" t="s">
        <v>42</v>
      </c>
      <c r="E1191" s="7" t="s">
        <v>42</v>
      </c>
      <c r="F1191" s="7" t="s">
        <v>42</v>
      </c>
      <c r="G1191">
        <v>0</v>
      </c>
      <c r="H1191">
        <v>0</v>
      </c>
    </row>
    <row r="1192" spans="1:8" x14ac:dyDescent="0.2">
      <c r="A1192" t="s">
        <v>8</v>
      </c>
      <c r="B1192" s="2">
        <v>43833</v>
      </c>
      <c r="C1192" s="7" t="s">
        <v>42</v>
      </c>
      <c r="D1192" s="7" t="s">
        <v>42</v>
      </c>
      <c r="E1192" s="7" t="s">
        <v>42</v>
      </c>
      <c r="F1192" s="7" t="s">
        <v>42</v>
      </c>
      <c r="G1192">
        <v>0</v>
      </c>
      <c r="H1192">
        <v>0</v>
      </c>
    </row>
    <row r="1193" spans="1:8" x14ac:dyDescent="0.2">
      <c r="A1193" t="s">
        <v>8</v>
      </c>
      <c r="B1193" s="2">
        <v>43834</v>
      </c>
      <c r="C1193" s="7" t="s">
        <v>42</v>
      </c>
      <c r="D1193" s="7" t="s">
        <v>42</v>
      </c>
      <c r="E1193" s="7" t="s">
        <v>42</v>
      </c>
      <c r="F1193" s="7" t="s">
        <v>42</v>
      </c>
      <c r="G1193">
        <v>0</v>
      </c>
      <c r="H1193">
        <v>0</v>
      </c>
    </row>
    <row r="1194" spans="1:8" x14ac:dyDescent="0.2">
      <c r="A1194" t="s">
        <v>8</v>
      </c>
      <c r="B1194" s="2">
        <v>43835</v>
      </c>
      <c r="C1194" s="7" t="s">
        <v>42</v>
      </c>
      <c r="D1194" s="7" t="s">
        <v>42</v>
      </c>
      <c r="E1194" s="7" t="s">
        <v>42</v>
      </c>
      <c r="F1194" s="7" t="s">
        <v>42</v>
      </c>
      <c r="G1194">
        <v>0</v>
      </c>
      <c r="H1194">
        <v>0</v>
      </c>
    </row>
    <row r="1195" spans="1:8" x14ac:dyDescent="0.2">
      <c r="A1195" t="s">
        <v>8</v>
      </c>
      <c r="B1195" s="2">
        <v>43836</v>
      </c>
      <c r="C1195" s="7" t="s">
        <v>42</v>
      </c>
      <c r="D1195" s="7" t="s">
        <v>42</v>
      </c>
      <c r="E1195" s="7" t="s">
        <v>42</v>
      </c>
      <c r="F1195" s="7" t="s">
        <v>42</v>
      </c>
      <c r="G1195">
        <v>0</v>
      </c>
      <c r="H1195">
        <v>0</v>
      </c>
    </row>
    <row r="1196" spans="1:8" x14ac:dyDescent="0.2">
      <c r="A1196" t="s">
        <v>8</v>
      </c>
      <c r="B1196" s="2">
        <v>43837</v>
      </c>
      <c r="C1196" s="7" t="s">
        <v>42</v>
      </c>
      <c r="D1196" s="7" t="s">
        <v>42</v>
      </c>
      <c r="E1196" s="7" t="s">
        <v>42</v>
      </c>
      <c r="F1196" s="7" t="s">
        <v>42</v>
      </c>
      <c r="G1196">
        <v>0</v>
      </c>
      <c r="H1196">
        <v>0</v>
      </c>
    </row>
    <row r="1197" spans="1:8" x14ac:dyDescent="0.2">
      <c r="A1197" t="s">
        <v>8</v>
      </c>
      <c r="B1197" s="2">
        <v>43838</v>
      </c>
      <c r="C1197" s="7" t="s">
        <v>42</v>
      </c>
      <c r="D1197" s="7" t="s">
        <v>42</v>
      </c>
      <c r="E1197" s="7" t="s">
        <v>42</v>
      </c>
      <c r="F1197" s="7" t="s">
        <v>42</v>
      </c>
      <c r="G1197">
        <v>0</v>
      </c>
      <c r="H1197">
        <v>0</v>
      </c>
    </row>
    <row r="1198" spans="1:8" x14ac:dyDescent="0.2">
      <c r="A1198" t="s">
        <v>8</v>
      </c>
      <c r="B1198" s="2">
        <v>43839</v>
      </c>
      <c r="C1198" s="7" t="s">
        <v>42</v>
      </c>
      <c r="D1198" s="7" t="s">
        <v>42</v>
      </c>
      <c r="E1198" s="7" t="s">
        <v>42</v>
      </c>
      <c r="F1198" s="7" t="s">
        <v>42</v>
      </c>
      <c r="G1198">
        <v>0</v>
      </c>
      <c r="H1198">
        <v>0</v>
      </c>
    </row>
    <row r="1199" spans="1:8" x14ac:dyDescent="0.2">
      <c r="A1199" t="s">
        <v>8</v>
      </c>
      <c r="B1199" s="2">
        <v>43840</v>
      </c>
      <c r="C1199" s="7" t="s">
        <v>42</v>
      </c>
      <c r="D1199" s="7" t="s">
        <v>42</v>
      </c>
      <c r="E1199" s="7" t="s">
        <v>42</v>
      </c>
      <c r="F1199" s="7" t="s">
        <v>42</v>
      </c>
      <c r="G1199">
        <v>0</v>
      </c>
      <c r="H1199">
        <v>0</v>
      </c>
    </row>
    <row r="1200" spans="1:8" x14ac:dyDescent="0.2">
      <c r="A1200" t="s">
        <v>8</v>
      </c>
      <c r="B1200" s="2">
        <v>43841</v>
      </c>
      <c r="C1200" s="7" t="s">
        <v>42</v>
      </c>
      <c r="D1200" s="7" t="s">
        <v>42</v>
      </c>
      <c r="E1200" s="7" t="s">
        <v>42</v>
      </c>
      <c r="F1200" s="7" t="s">
        <v>42</v>
      </c>
      <c r="G1200">
        <v>0</v>
      </c>
      <c r="H1200">
        <v>0</v>
      </c>
    </row>
    <row r="1201" spans="1:8" x14ac:dyDescent="0.2">
      <c r="A1201" t="s">
        <v>8</v>
      </c>
      <c r="B1201" s="2">
        <v>43842</v>
      </c>
      <c r="C1201" s="7" t="s">
        <v>42</v>
      </c>
      <c r="D1201" s="7" t="s">
        <v>42</v>
      </c>
      <c r="E1201" s="7" t="s">
        <v>42</v>
      </c>
      <c r="F1201" s="7" t="s">
        <v>42</v>
      </c>
      <c r="G1201">
        <v>0</v>
      </c>
      <c r="H1201">
        <v>0</v>
      </c>
    </row>
    <row r="1202" spans="1:8" x14ac:dyDescent="0.2">
      <c r="A1202" t="s">
        <v>8</v>
      </c>
      <c r="B1202" s="2">
        <v>43843</v>
      </c>
      <c r="C1202" s="7" t="s">
        <v>42</v>
      </c>
      <c r="D1202" s="7" t="s">
        <v>42</v>
      </c>
      <c r="E1202" s="7" t="s">
        <v>42</v>
      </c>
      <c r="F1202" s="7" t="s">
        <v>42</v>
      </c>
      <c r="G1202">
        <v>0</v>
      </c>
      <c r="H1202">
        <v>0</v>
      </c>
    </row>
    <row r="1203" spans="1:8" x14ac:dyDescent="0.2">
      <c r="A1203" t="s">
        <v>8</v>
      </c>
      <c r="B1203" s="2">
        <v>43844</v>
      </c>
      <c r="C1203" s="7" t="s">
        <v>42</v>
      </c>
      <c r="D1203" s="7" t="s">
        <v>42</v>
      </c>
      <c r="E1203" s="7" t="s">
        <v>42</v>
      </c>
      <c r="F1203" s="7" t="s">
        <v>42</v>
      </c>
      <c r="G1203">
        <v>0</v>
      </c>
      <c r="H1203">
        <v>0</v>
      </c>
    </row>
    <row r="1204" spans="1:8" x14ac:dyDescent="0.2">
      <c r="A1204" t="s">
        <v>8</v>
      </c>
      <c r="B1204" s="2">
        <v>43845</v>
      </c>
      <c r="C1204" s="7" t="s">
        <v>42</v>
      </c>
      <c r="D1204" s="7" t="s">
        <v>42</v>
      </c>
      <c r="E1204" s="7" t="s">
        <v>42</v>
      </c>
      <c r="F1204" s="7" t="s">
        <v>42</v>
      </c>
      <c r="G1204">
        <v>0</v>
      </c>
      <c r="H1204">
        <v>0</v>
      </c>
    </row>
    <row r="1205" spans="1:8" x14ac:dyDescent="0.2">
      <c r="A1205" t="s">
        <v>8</v>
      </c>
      <c r="B1205" s="2">
        <v>43846</v>
      </c>
      <c r="C1205" s="7" t="s">
        <v>42</v>
      </c>
      <c r="D1205" s="7" t="s">
        <v>42</v>
      </c>
      <c r="E1205" s="7" t="s">
        <v>42</v>
      </c>
      <c r="F1205" s="7" t="s">
        <v>42</v>
      </c>
      <c r="G1205">
        <v>0</v>
      </c>
      <c r="H1205">
        <v>0</v>
      </c>
    </row>
    <row r="1206" spans="1:8" x14ac:dyDescent="0.2">
      <c r="A1206" t="s">
        <v>8</v>
      </c>
      <c r="B1206" s="2">
        <v>43847</v>
      </c>
      <c r="C1206" s="7" t="s">
        <v>42</v>
      </c>
      <c r="D1206" s="7" t="s">
        <v>42</v>
      </c>
      <c r="E1206" s="7" t="s">
        <v>42</v>
      </c>
      <c r="F1206" s="7" t="s">
        <v>42</v>
      </c>
      <c r="G1206">
        <v>0</v>
      </c>
      <c r="H1206">
        <v>0</v>
      </c>
    </row>
    <row r="1207" spans="1:8" x14ac:dyDescent="0.2">
      <c r="A1207" t="s">
        <v>8</v>
      </c>
      <c r="B1207" s="2">
        <v>43848</v>
      </c>
      <c r="C1207" s="7" t="s">
        <v>42</v>
      </c>
      <c r="D1207" s="7" t="s">
        <v>42</v>
      </c>
      <c r="E1207" s="7" t="s">
        <v>42</v>
      </c>
      <c r="F1207" s="7" t="s">
        <v>42</v>
      </c>
      <c r="G1207">
        <v>0</v>
      </c>
      <c r="H1207">
        <v>0</v>
      </c>
    </row>
    <row r="1208" spans="1:8" x14ac:dyDescent="0.2">
      <c r="A1208" t="s">
        <v>8</v>
      </c>
      <c r="B1208" s="2">
        <v>43849</v>
      </c>
      <c r="C1208" s="7" t="s">
        <v>42</v>
      </c>
      <c r="D1208" s="7" t="s">
        <v>42</v>
      </c>
      <c r="E1208" s="7" t="s">
        <v>42</v>
      </c>
      <c r="F1208" s="7" t="s">
        <v>42</v>
      </c>
      <c r="G1208">
        <v>0</v>
      </c>
      <c r="H1208">
        <v>0</v>
      </c>
    </row>
    <row r="1209" spans="1:8" x14ac:dyDescent="0.2">
      <c r="A1209" t="s">
        <v>8</v>
      </c>
      <c r="B1209" s="2">
        <v>43850</v>
      </c>
      <c r="C1209" s="7" t="s">
        <v>42</v>
      </c>
      <c r="D1209" s="7" t="s">
        <v>42</v>
      </c>
      <c r="E1209" s="7" t="s">
        <v>42</v>
      </c>
      <c r="F1209" s="7" t="s">
        <v>42</v>
      </c>
      <c r="G1209">
        <v>0</v>
      </c>
      <c r="H1209">
        <v>0</v>
      </c>
    </row>
    <row r="1210" spans="1:8" x14ac:dyDescent="0.2">
      <c r="A1210" t="s">
        <v>8</v>
      </c>
      <c r="B1210" s="2">
        <v>43851</v>
      </c>
      <c r="C1210" s="7" t="s">
        <v>42</v>
      </c>
      <c r="D1210" s="7" t="s">
        <v>42</v>
      </c>
      <c r="E1210" s="7" t="s">
        <v>42</v>
      </c>
      <c r="F1210" s="7" t="s">
        <v>42</v>
      </c>
      <c r="G1210">
        <v>0</v>
      </c>
      <c r="H1210">
        <v>0</v>
      </c>
    </row>
    <row r="1211" spans="1:8" x14ac:dyDescent="0.2">
      <c r="A1211" t="s">
        <v>8</v>
      </c>
      <c r="B1211" s="2">
        <v>43852</v>
      </c>
      <c r="C1211" s="7" t="s">
        <v>42</v>
      </c>
      <c r="D1211" s="7" t="s">
        <v>42</v>
      </c>
      <c r="E1211" s="7" t="s">
        <v>42</v>
      </c>
      <c r="F1211" s="7" t="s">
        <v>42</v>
      </c>
      <c r="G1211">
        <v>0</v>
      </c>
      <c r="H1211">
        <v>0</v>
      </c>
    </row>
    <row r="1212" spans="1:8" x14ac:dyDescent="0.2">
      <c r="A1212" t="s">
        <v>8</v>
      </c>
      <c r="B1212" s="2">
        <v>43853</v>
      </c>
      <c r="C1212" s="7" t="s">
        <v>42</v>
      </c>
      <c r="D1212" s="7" t="s">
        <v>42</v>
      </c>
      <c r="E1212" s="7" t="s">
        <v>42</v>
      </c>
      <c r="F1212" s="7" t="s">
        <v>42</v>
      </c>
      <c r="G1212">
        <v>0</v>
      </c>
      <c r="H1212">
        <v>0</v>
      </c>
    </row>
    <row r="1213" spans="1:8" x14ac:dyDescent="0.2">
      <c r="A1213" t="s">
        <v>8</v>
      </c>
      <c r="B1213" s="2">
        <v>43854</v>
      </c>
      <c r="C1213" s="7" t="s">
        <v>42</v>
      </c>
      <c r="D1213" s="7" t="s">
        <v>42</v>
      </c>
      <c r="E1213" s="7" t="s">
        <v>42</v>
      </c>
      <c r="F1213" s="7" t="s">
        <v>42</v>
      </c>
      <c r="G1213">
        <v>0</v>
      </c>
      <c r="H1213">
        <v>0</v>
      </c>
    </row>
    <row r="1214" spans="1:8" x14ac:dyDescent="0.2">
      <c r="A1214" t="s">
        <v>8</v>
      </c>
      <c r="B1214" s="2">
        <v>43855</v>
      </c>
      <c r="C1214" s="7" t="s">
        <v>42</v>
      </c>
      <c r="D1214" s="7" t="s">
        <v>42</v>
      </c>
      <c r="E1214" s="7" t="s">
        <v>42</v>
      </c>
      <c r="F1214" s="7" t="s">
        <v>42</v>
      </c>
      <c r="G1214">
        <v>0</v>
      </c>
      <c r="H1214">
        <v>0</v>
      </c>
    </row>
    <row r="1215" spans="1:8" x14ac:dyDescent="0.2">
      <c r="A1215" t="s">
        <v>8</v>
      </c>
      <c r="B1215" s="2">
        <v>43856</v>
      </c>
      <c r="C1215" s="7" t="s">
        <v>42</v>
      </c>
      <c r="D1215" s="7" t="s">
        <v>42</v>
      </c>
      <c r="E1215" s="7" t="s">
        <v>42</v>
      </c>
      <c r="F1215" s="7" t="s">
        <v>42</v>
      </c>
      <c r="G1215">
        <v>0</v>
      </c>
      <c r="H1215">
        <v>0</v>
      </c>
    </row>
    <row r="1216" spans="1:8" x14ac:dyDescent="0.2">
      <c r="A1216" t="s">
        <v>8</v>
      </c>
      <c r="B1216" s="2">
        <v>43857</v>
      </c>
      <c r="C1216" s="7" t="s">
        <v>42</v>
      </c>
      <c r="D1216" s="7" t="s">
        <v>42</v>
      </c>
      <c r="E1216" s="7" t="s">
        <v>42</v>
      </c>
      <c r="F1216" s="7" t="s">
        <v>42</v>
      </c>
      <c r="G1216">
        <v>0</v>
      </c>
      <c r="H1216">
        <v>0</v>
      </c>
    </row>
    <row r="1217" spans="1:8" x14ac:dyDescent="0.2">
      <c r="A1217" t="s">
        <v>8</v>
      </c>
      <c r="B1217" s="2">
        <v>43858</v>
      </c>
      <c r="C1217" s="7" t="s">
        <v>42</v>
      </c>
      <c r="D1217" s="7" t="s">
        <v>42</v>
      </c>
      <c r="E1217" s="7" t="s">
        <v>42</v>
      </c>
      <c r="F1217" s="7" t="s">
        <v>42</v>
      </c>
      <c r="G1217">
        <v>0</v>
      </c>
      <c r="H1217">
        <v>0</v>
      </c>
    </row>
    <row r="1218" spans="1:8" x14ac:dyDescent="0.2">
      <c r="A1218" t="s">
        <v>8</v>
      </c>
      <c r="B1218" s="2">
        <v>43859</v>
      </c>
      <c r="C1218" s="7" t="s">
        <v>42</v>
      </c>
      <c r="D1218" s="7" t="s">
        <v>42</v>
      </c>
      <c r="E1218" s="7" t="s">
        <v>42</v>
      </c>
      <c r="F1218" s="7" t="s">
        <v>42</v>
      </c>
      <c r="G1218">
        <v>0</v>
      </c>
      <c r="H1218">
        <v>0</v>
      </c>
    </row>
    <row r="1219" spans="1:8" x14ac:dyDescent="0.2">
      <c r="A1219" t="s">
        <v>8</v>
      </c>
      <c r="B1219" s="2">
        <v>43860</v>
      </c>
      <c r="C1219" s="7" t="s">
        <v>42</v>
      </c>
      <c r="D1219" s="7" t="s">
        <v>42</v>
      </c>
      <c r="E1219" s="7" t="s">
        <v>42</v>
      </c>
      <c r="F1219" s="7" t="s">
        <v>42</v>
      </c>
      <c r="G1219">
        <v>0</v>
      </c>
      <c r="H1219">
        <v>0</v>
      </c>
    </row>
    <row r="1220" spans="1:8" x14ac:dyDescent="0.2">
      <c r="A1220" t="s">
        <v>8</v>
      </c>
      <c r="B1220" s="2">
        <v>43861</v>
      </c>
      <c r="C1220" s="7" t="s">
        <v>42</v>
      </c>
      <c r="D1220" s="7" t="s">
        <v>42</v>
      </c>
      <c r="E1220" s="7" t="s">
        <v>42</v>
      </c>
      <c r="F1220" s="7" t="s">
        <v>42</v>
      </c>
      <c r="G1220">
        <v>0</v>
      </c>
      <c r="H1220">
        <v>0</v>
      </c>
    </row>
    <row r="1221" spans="1:8" x14ac:dyDescent="0.2">
      <c r="A1221" t="s">
        <v>8</v>
      </c>
      <c r="B1221" s="2">
        <v>43862</v>
      </c>
      <c r="C1221" s="7" t="s">
        <v>42</v>
      </c>
      <c r="D1221" s="7" t="s">
        <v>42</v>
      </c>
      <c r="E1221" s="7" t="s">
        <v>42</v>
      </c>
      <c r="F1221" s="7" t="s">
        <v>42</v>
      </c>
      <c r="G1221">
        <v>0</v>
      </c>
      <c r="H1221">
        <v>0</v>
      </c>
    </row>
    <row r="1222" spans="1:8" x14ac:dyDescent="0.2">
      <c r="A1222" t="s">
        <v>8</v>
      </c>
      <c r="B1222" s="2">
        <v>43863</v>
      </c>
      <c r="C1222" s="7" t="s">
        <v>42</v>
      </c>
      <c r="D1222" s="7" t="s">
        <v>42</v>
      </c>
      <c r="E1222" s="7" t="s">
        <v>42</v>
      </c>
      <c r="F1222" s="7" t="s">
        <v>42</v>
      </c>
      <c r="G1222">
        <v>0</v>
      </c>
      <c r="H1222">
        <v>0</v>
      </c>
    </row>
    <row r="1223" spans="1:8" x14ac:dyDescent="0.2">
      <c r="A1223" t="s">
        <v>8</v>
      </c>
      <c r="B1223" s="2">
        <v>43864</v>
      </c>
      <c r="C1223" s="7" t="s">
        <v>42</v>
      </c>
      <c r="D1223" s="7" t="s">
        <v>42</v>
      </c>
      <c r="E1223" s="7" t="s">
        <v>42</v>
      </c>
      <c r="F1223" s="7" t="s">
        <v>42</v>
      </c>
      <c r="G1223">
        <v>0</v>
      </c>
      <c r="H1223">
        <v>0</v>
      </c>
    </row>
    <row r="1224" spans="1:8" x14ac:dyDescent="0.2">
      <c r="A1224" t="s">
        <v>8</v>
      </c>
      <c r="B1224" s="2">
        <v>43865</v>
      </c>
      <c r="C1224" s="7" t="s">
        <v>42</v>
      </c>
      <c r="D1224" s="7" t="s">
        <v>42</v>
      </c>
      <c r="E1224" s="7" t="s">
        <v>42</v>
      </c>
      <c r="F1224" s="7" t="s">
        <v>42</v>
      </c>
      <c r="G1224">
        <v>0</v>
      </c>
      <c r="H1224">
        <v>0</v>
      </c>
    </row>
    <row r="1225" spans="1:8" x14ac:dyDescent="0.2">
      <c r="A1225" t="s">
        <v>8</v>
      </c>
      <c r="B1225" s="2">
        <v>43866</v>
      </c>
      <c r="C1225" s="7" t="s">
        <v>42</v>
      </c>
      <c r="D1225" s="7" t="s">
        <v>42</v>
      </c>
      <c r="E1225" s="7" t="s">
        <v>42</v>
      </c>
      <c r="F1225" s="7" t="s">
        <v>42</v>
      </c>
      <c r="G1225">
        <v>0</v>
      </c>
      <c r="H1225">
        <v>0</v>
      </c>
    </row>
    <row r="1226" spans="1:8" x14ac:dyDescent="0.2">
      <c r="A1226" t="s">
        <v>8</v>
      </c>
      <c r="B1226" s="2">
        <v>43867</v>
      </c>
      <c r="C1226" s="7" t="s">
        <v>42</v>
      </c>
      <c r="D1226" s="7" t="s">
        <v>42</v>
      </c>
      <c r="E1226" s="7" t="s">
        <v>42</v>
      </c>
      <c r="F1226" s="7" t="s">
        <v>42</v>
      </c>
      <c r="G1226">
        <v>0</v>
      </c>
      <c r="H1226">
        <v>0</v>
      </c>
    </row>
    <row r="1227" spans="1:8" x14ac:dyDescent="0.2">
      <c r="A1227" t="s">
        <v>8</v>
      </c>
      <c r="B1227" s="2">
        <v>43868</v>
      </c>
      <c r="C1227" s="7" t="s">
        <v>42</v>
      </c>
      <c r="D1227" s="7" t="s">
        <v>42</v>
      </c>
      <c r="E1227" s="7" t="s">
        <v>42</v>
      </c>
      <c r="F1227" s="7" t="s">
        <v>42</v>
      </c>
      <c r="G1227">
        <v>0</v>
      </c>
      <c r="H1227">
        <v>0</v>
      </c>
    </row>
    <row r="1228" spans="1:8" x14ac:dyDescent="0.2">
      <c r="A1228" t="s">
        <v>8</v>
      </c>
      <c r="B1228" s="2">
        <v>43869</v>
      </c>
      <c r="C1228" s="7" t="s">
        <v>42</v>
      </c>
      <c r="D1228" s="7" t="s">
        <v>42</v>
      </c>
      <c r="E1228" s="7" t="s">
        <v>42</v>
      </c>
      <c r="F1228" s="7" t="s">
        <v>42</v>
      </c>
      <c r="G1228">
        <v>0</v>
      </c>
      <c r="H1228">
        <v>0</v>
      </c>
    </row>
    <row r="1229" spans="1:8" x14ac:dyDescent="0.2">
      <c r="A1229" t="s">
        <v>8</v>
      </c>
      <c r="B1229" s="2">
        <v>43870</v>
      </c>
      <c r="C1229" s="7" t="s">
        <v>42</v>
      </c>
      <c r="D1229" s="7" t="s">
        <v>42</v>
      </c>
      <c r="E1229" s="7" t="s">
        <v>42</v>
      </c>
      <c r="F1229" s="7" t="s">
        <v>42</v>
      </c>
      <c r="G1229">
        <v>0</v>
      </c>
      <c r="H1229">
        <v>0</v>
      </c>
    </row>
    <row r="1230" spans="1:8" x14ac:dyDescent="0.2">
      <c r="A1230" t="s">
        <v>8</v>
      </c>
      <c r="B1230" s="2">
        <v>43871</v>
      </c>
      <c r="C1230" s="7" t="s">
        <v>42</v>
      </c>
      <c r="D1230" s="7" t="s">
        <v>42</v>
      </c>
      <c r="E1230" s="7" t="s">
        <v>42</v>
      </c>
      <c r="F1230" s="7" t="s">
        <v>42</v>
      </c>
      <c r="G1230">
        <v>0</v>
      </c>
      <c r="H1230">
        <v>0</v>
      </c>
    </row>
    <row r="1231" spans="1:8" x14ac:dyDescent="0.2">
      <c r="A1231" t="s">
        <v>8</v>
      </c>
      <c r="B1231" s="2">
        <v>43872</v>
      </c>
      <c r="C1231" s="7" t="s">
        <v>42</v>
      </c>
      <c r="D1231" s="7" t="s">
        <v>42</v>
      </c>
      <c r="E1231" s="7" t="s">
        <v>42</v>
      </c>
      <c r="F1231" s="7" t="s">
        <v>42</v>
      </c>
      <c r="G1231">
        <v>0</v>
      </c>
      <c r="H1231">
        <v>0</v>
      </c>
    </row>
    <row r="1232" spans="1:8" x14ac:dyDescent="0.2">
      <c r="A1232" t="s">
        <v>8</v>
      </c>
      <c r="B1232" s="2">
        <v>43873</v>
      </c>
      <c r="C1232" s="7" t="s">
        <v>42</v>
      </c>
      <c r="D1232" s="7" t="s">
        <v>42</v>
      </c>
      <c r="E1232" s="7" t="s">
        <v>42</v>
      </c>
      <c r="F1232" s="7" t="s">
        <v>42</v>
      </c>
      <c r="G1232">
        <v>0</v>
      </c>
      <c r="H1232">
        <v>0</v>
      </c>
    </row>
    <row r="1233" spans="1:8" x14ac:dyDescent="0.2">
      <c r="A1233" t="s">
        <v>8</v>
      </c>
      <c r="B1233" s="2">
        <v>43874</v>
      </c>
      <c r="C1233" s="7" t="s">
        <v>42</v>
      </c>
      <c r="D1233" s="7" t="s">
        <v>42</v>
      </c>
      <c r="E1233" s="7" t="s">
        <v>42</v>
      </c>
      <c r="F1233" s="7" t="s">
        <v>42</v>
      </c>
      <c r="G1233">
        <v>0</v>
      </c>
      <c r="H1233">
        <v>0</v>
      </c>
    </row>
    <row r="1234" spans="1:8" x14ac:dyDescent="0.2">
      <c r="A1234" t="s">
        <v>8</v>
      </c>
      <c r="B1234" s="2">
        <v>43875</v>
      </c>
      <c r="C1234" s="7" t="s">
        <v>42</v>
      </c>
      <c r="D1234" s="7" t="s">
        <v>42</v>
      </c>
      <c r="E1234" s="7" t="s">
        <v>42</v>
      </c>
      <c r="F1234" s="7" t="s">
        <v>42</v>
      </c>
      <c r="G1234">
        <v>0</v>
      </c>
      <c r="H1234">
        <v>0</v>
      </c>
    </row>
    <row r="1235" spans="1:8" x14ac:dyDescent="0.2">
      <c r="A1235" t="s">
        <v>8</v>
      </c>
      <c r="B1235" s="2">
        <v>43876</v>
      </c>
      <c r="C1235" s="7" t="s">
        <v>42</v>
      </c>
      <c r="D1235" s="7" t="s">
        <v>42</v>
      </c>
      <c r="E1235" s="7" t="s">
        <v>42</v>
      </c>
      <c r="F1235" s="7" t="s">
        <v>42</v>
      </c>
      <c r="G1235">
        <v>0</v>
      </c>
      <c r="H1235">
        <v>0</v>
      </c>
    </row>
    <row r="1236" spans="1:8" x14ac:dyDescent="0.2">
      <c r="A1236" t="s">
        <v>8</v>
      </c>
      <c r="B1236" s="2">
        <v>43877</v>
      </c>
      <c r="C1236" s="7" t="s">
        <v>42</v>
      </c>
      <c r="D1236" s="7" t="s">
        <v>42</v>
      </c>
      <c r="E1236" s="7" t="s">
        <v>42</v>
      </c>
      <c r="F1236" s="7" t="s">
        <v>42</v>
      </c>
      <c r="G1236">
        <v>0</v>
      </c>
      <c r="H1236">
        <v>0</v>
      </c>
    </row>
    <row r="1237" spans="1:8" x14ac:dyDescent="0.2">
      <c r="A1237" t="s">
        <v>8</v>
      </c>
      <c r="B1237" s="2">
        <v>43878</v>
      </c>
      <c r="C1237" s="7" t="s">
        <v>42</v>
      </c>
      <c r="D1237" s="7" t="s">
        <v>42</v>
      </c>
      <c r="E1237" s="7" t="s">
        <v>42</v>
      </c>
      <c r="F1237" s="7" t="s">
        <v>42</v>
      </c>
      <c r="G1237">
        <v>0</v>
      </c>
      <c r="H1237">
        <v>0</v>
      </c>
    </row>
    <row r="1238" spans="1:8" x14ac:dyDescent="0.2">
      <c r="A1238" t="s">
        <v>8</v>
      </c>
      <c r="B1238" s="2">
        <v>43879</v>
      </c>
      <c r="C1238" s="7" t="s">
        <v>42</v>
      </c>
      <c r="D1238" s="7" t="s">
        <v>42</v>
      </c>
      <c r="E1238" s="7" t="s">
        <v>42</v>
      </c>
      <c r="F1238" s="7" t="s">
        <v>42</v>
      </c>
      <c r="G1238">
        <v>0</v>
      </c>
      <c r="H1238">
        <v>0</v>
      </c>
    </row>
    <row r="1239" spans="1:8" x14ac:dyDescent="0.2">
      <c r="A1239" t="s">
        <v>8</v>
      </c>
      <c r="B1239" s="2">
        <v>43880</v>
      </c>
      <c r="C1239" s="7" t="s">
        <v>42</v>
      </c>
      <c r="D1239" s="7" t="s">
        <v>42</v>
      </c>
      <c r="E1239" s="7" t="s">
        <v>42</v>
      </c>
      <c r="F1239" s="7" t="s">
        <v>42</v>
      </c>
      <c r="G1239">
        <v>0</v>
      </c>
      <c r="H1239">
        <v>0</v>
      </c>
    </row>
    <row r="1240" spans="1:8" x14ac:dyDescent="0.2">
      <c r="A1240" t="s">
        <v>8</v>
      </c>
      <c r="B1240" s="2">
        <v>43881</v>
      </c>
      <c r="C1240" s="7" t="s">
        <v>42</v>
      </c>
      <c r="D1240" s="7" t="s">
        <v>42</v>
      </c>
      <c r="E1240" s="7" t="s">
        <v>42</v>
      </c>
      <c r="F1240" s="7" t="s">
        <v>42</v>
      </c>
      <c r="G1240">
        <v>0</v>
      </c>
      <c r="H1240">
        <v>0</v>
      </c>
    </row>
    <row r="1241" spans="1:8" x14ac:dyDescent="0.2">
      <c r="A1241" t="s">
        <v>8</v>
      </c>
      <c r="B1241" s="2">
        <v>43882</v>
      </c>
      <c r="C1241" s="7" t="s">
        <v>42</v>
      </c>
      <c r="D1241" s="7" t="s">
        <v>42</v>
      </c>
      <c r="E1241" s="7" t="s">
        <v>42</v>
      </c>
      <c r="F1241" s="7" t="s">
        <v>42</v>
      </c>
      <c r="G1241">
        <v>0</v>
      </c>
      <c r="H1241">
        <v>0</v>
      </c>
    </row>
    <row r="1242" spans="1:8" x14ac:dyDescent="0.2">
      <c r="A1242" t="s">
        <v>8</v>
      </c>
      <c r="B1242" s="2">
        <v>43883</v>
      </c>
      <c r="C1242" s="7" t="s">
        <v>42</v>
      </c>
      <c r="D1242" s="7" t="s">
        <v>42</v>
      </c>
      <c r="E1242" s="7" t="s">
        <v>42</v>
      </c>
      <c r="F1242" s="7" t="s">
        <v>42</v>
      </c>
      <c r="G1242">
        <v>0</v>
      </c>
      <c r="H1242">
        <v>0</v>
      </c>
    </row>
    <row r="1243" spans="1:8" x14ac:dyDescent="0.2">
      <c r="A1243" t="s">
        <v>8</v>
      </c>
      <c r="B1243" s="2">
        <v>43884</v>
      </c>
      <c r="C1243" s="7" t="s">
        <v>42</v>
      </c>
      <c r="D1243" s="7" t="s">
        <v>42</v>
      </c>
      <c r="E1243" s="7" t="s">
        <v>42</v>
      </c>
      <c r="F1243" s="7" t="s">
        <v>42</v>
      </c>
      <c r="G1243">
        <v>0</v>
      </c>
      <c r="H1243">
        <v>0</v>
      </c>
    </row>
    <row r="1244" spans="1:8" x14ac:dyDescent="0.2">
      <c r="A1244" t="s">
        <v>8</v>
      </c>
      <c r="B1244" s="2">
        <v>43885</v>
      </c>
      <c r="C1244" s="7" t="s">
        <v>42</v>
      </c>
      <c r="D1244" s="7" t="s">
        <v>42</v>
      </c>
      <c r="E1244" s="7" t="s">
        <v>42</v>
      </c>
      <c r="F1244" s="7" t="s">
        <v>42</v>
      </c>
      <c r="G1244">
        <v>0</v>
      </c>
      <c r="H1244">
        <v>0</v>
      </c>
    </row>
    <row r="1245" spans="1:8" x14ac:dyDescent="0.2">
      <c r="A1245" t="s">
        <v>8</v>
      </c>
      <c r="B1245" s="2">
        <v>43886</v>
      </c>
      <c r="C1245" s="7" t="s">
        <v>42</v>
      </c>
      <c r="D1245" s="7" t="s">
        <v>42</v>
      </c>
      <c r="E1245" s="7" t="s">
        <v>42</v>
      </c>
      <c r="F1245" s="7" t="s">
        <v>42</v>
      </c>
      <c r="G1245">
        <v>0</v>
      </c>
      <c r="H1245">
        <v>0</v>
      </c>
    </row>
    <row r="1246" spans="1:8" x14ac:dyDescent="0.2">
      <c r="A1246" t="s">
        <v>8</v>
      </c>
      <c r="B1246" s="2">
        <v>43887</v>
      </c>
      <c r="C1246" s="7" t="s">
        <v>43</v>
      </c>
      <c r="D1246" s="7" t="s">
        <v>42</v>
      </c>
      <c r="E1246" s="7" t="s">
        <v>42</v>
      </c>
      <c r="F1246" s="7" t="s">
        <v>42</v>
      </c>
      <c r="G1246">
        <v>0</v>
      </c>
      <c r="H1246">
        <v>0</v>
      </c>
    </row>
    <row r="1247" spans="1:8" x14ac:dyDescent="0.2">
      <c r="A1247" t="s">
        <v>8</v>
      </c>
      <c r="B1247" s="2">
        <v>43888</v>
      </c>
      <c r="C1247" s="7" t="s">
        <v>42</v>
      </c>
      <c r="D1247" s="7" t="s">
        <v>42</v>
      </c>
      <c r="E1247" s="7" t="s">
        <v>42</v>
      </c>
      <c r="F1247" s="7" t="s">
        <v>42</v>
      </c>
      <c r="G1247">
        <v>0</v>
      </c>
      <c r="H1247">
        <v>0</v>
      </c>
    </row>
    <row r="1248" spans="1:8" x14ac:dyDescent="0.2">
      <c r="A1248" t="s">
        <v>8</v>
      </c>
      <c r="B1248" s="2">
        <v>43889</v>
      </c>
      <c r="C1248" s="7" t="s">
        <v>42</v>
      </c>
      <c r="D1248" s="7" t="s">
        <v>42</v>
      </c>
      <c r="E1248" s="7" t="s">
        <v>42</v>
      </c>
      <c r="F1248" s="7" t="s">
        <v>42</v>
      </c>
      <c r="G1248">
        <v>0</v>
      </c>
      <c r="H1248">
        <v>0</v>
      </c>
    </row>
    <row r="1249" spans="1:8" x14ac:dyDescent="0.2">
      <c r="A1249" t="s">
        <v>8</v>
      </c>
      <c r="B1249" s="2">
        <v>43890</v>
      </c>
      <c r="C1249" s="7" t="s">
        <v>42</v>
      </c>
      <c r="D1249" s="7" t="s">
        <v>42</v>
      </c>
      <c r="E1249" s="7" t="s">
        <v>42</v>
      </c>
      <c r="F1249" s="7" t="s">
        <v>42</v>
      </c>
      <c r="G1249">
        <v>0</v>
      </c>
      <c r="H1249">
        <v>0</v>
      </c>
    </row>
    <row r="1250" spans="1:8" x14ac:dyDescent="0.2">
      <c r="A1250" t="s">
        <v>8</v>
      </c>
      <c r="B1250" s="2">
        <v>43891</v>
      </c>
      <c r="C1250" s="7" t="s">
        <v>42</v>
      </c>
      <c r="D1250" s="7" t="s">
        <v>42</v>
      </c>
      <c r="E1250" s="7" t="s">
        <v>42</v>
      </c>
      <c r="F1250" s="7" t="s">
        <v>42</v>
      </c>
      <c r="G1250">
        <v>0</v>
      </c>
      <c r="H1250">
        <v>0</v>
      </c>
    </row>
    <row r="1251" spans="1:8" x14ac:dyDescent="0.2">
      <c r="A1251" t="s">
        <v>8</v>
      </c>
      <c r="B1251" s="2">
        <v>43892</v>
      </c>
      <c r="C1251" s="7" t="s">
        <v>42</v>
      </c>
      <c r="D1251" s="7" t="s">
        <v>42</v>
      </c>
      <c r="E1251" s="7" t="s">
        <v>42</v>
      </c>
      <c r="F1251" s="7" t="s">
        <v>42</v>
      </c>
      <c r="G1251">
        <v>0</v>
      </c>
      <c r="H1251">
        <v>0</v>
      </c>
    </row>
    <row r="1252" spans="1:8" x14ac:dyDescent="0.2">
      <c r="A1252" t="s">
        <v>8</v>
      </c>
      <c r="B1252" s="2">
        <v>43893</v>
      </c>
      <c r="C1252" s="7" t="s">
        <v>42</v>
      </c>
      <c r="D1252" s="7" t="s">
        <v>42</v>
      </c>
      <c r="E1252" s="7" t="s">
        <v>42</v>
      </c>
      <c r="F1252" s="7" t="s">
        <v>42</v>
      </c>
      <c r="G1252">
        <v>0</v>
      </c>
      <c r="H1252">
        <v>2</v>
      </c>
    </row>
    <row r="1253" spans="1:8" x14ac:dyDescent="0.2">
      <c r="A1253" t="s">
        <v>8</v>
      </c>
      <c r="B1253" s="2">
        <v>43894</v>
      </c>
      <c r="C1253" s="7" t="s">
        <v>42</v>
      </c>
      <c r="D1253" s="7" t="s">
        <v>42</v>
      </c>
      <c r="E1253" s="7" t="s">
        <v>42</v>
      </c>
      <c r="F1253" s="7" t="s">
        <v>42</v>
      </c>
      <c r="G1253">
        <v>0</v>
      </c>
      <c r="H1253">
        <v>0</v>
      </c>
    </row>
    <row r="1254" spans="1:8" x14ac:dyDescent="0.2">
      <c r="A1254" t="s">
        <v>8</v>
      </c>
      <c r="B1254" s="2">
        <v>43895</v>
      </c>
      <c r="C1254" s="7" t="s">
        <v>42</v>
      </c>
      <c r="D1254" s="7" t="s">
        <v>42</v>
      </c>
      <c r="E1254" s="7" t="s">
        <v>42</v>
      </c>
      <c r="F1254" s="7" t="s">
        <v>42</v>
      </c>
      <c r="G1254">
        <v>0</v>
      </c>
      <c r="H1254">
        <v>0</v>
      </c>
    </row>
    <row r="1255" spans="1:8" x14ac:dyDescent="0.2">
      <c r="A1255" t="s">
        <v>8</v>
      </c>
      <c r="B1255" s="2">
        <v>43896</v>
      </c>
      <c r="C1255" s="7" t="s">
        <v>42</v>
      </c>
      <c r="D1255" s="7" t="s">
        <v>42</v>
      </c>
      <c r="E1255" s="7" t="s">
        <v>42</v>
      </c>
      <c r="F1255" s="7" t="s">
        <v>42</v>
      </c>
      <c r="G1255">
        <v>0</v>
      </c>
      <c r="H1255">
        <v>0</v>
      </c>
    </row>
    <row r="1256" spans="1:8" x14ac:dyDescent="0.2">
      <c r="A1256" t="s">
        <v>8</v>
      </c>
      <c r="B1256" s="2">
        <v>43897</v>
      </c>
      <c r="C1256" s="7" t="s">
        <v>42</v>
      </c>
      <c r="D1256" s="7" t="s">
        <v>42</v>
      </c>
      <c r="E1256" s="7" t="s">
        <v>42</v>
      </c>
      <c r="F1256" s="7" t="s">
        <v>42</v>
      </c>
      <c r="G1256">
        <v>0</v>
      </c>
      <c r="H1256">
        <v>0</v>
      </c>
    </row>
    <row r="1257" spans="1:8" x14ac:dyDescent="0.2">
      <c r="A1257" t="s">
        <v>8</v>
      </c>
      <c r="B1257" s="2">
        <v>43898</v>
      </c>
      <c r="C1257" s="7" t="s">
        <v>42</v>
      </c>
      <c r="D1257" s="7" t="s">
        <v>42</v>
      </c>
      <c r="E1257" s="7" t="s">
        <v>42</v>
      </c>
      <c r="F1257" s="7" t="s">
        <v>42</v>
      </c>
      <c r="G1257">
        <v>0</v>
      </c>
      <c r="H1257">
        <v>0</v>
      </c>
    </row>
    <row r="1258" spans="1:8" x14ac:dyDescent="0.2">
      <c r="A1258" t="s">
        <v>8</v>
      </c>
      <c r="B1258" s="2">
        <v>43899</v>
      </c>
      <c r="C1258" s="7" t="s">
        <v>42</v>
      </c>
      <c r="D1258" s="7" t="s">
        <v>42</v>
      </c>
      <c r="E1258" s="7" t="s">
        <v>42</v>
      </c>
      <c r="F1258" s="7" t="s">
        <v>42</v>
      </c>
      <c r="G1258">
        <v>0</v>
      </c>
      <c r="H1258">
        <v>0</v>
      </c>
    </row>
    <row r="1259" spans="1:8" x14ac:dyDescent="0.2">
      <c r="A1259" t="s">
        <v>8</v>
      </c>
      <c r="B1259" s="2">
        <v>43900</v>
      </c>
      <c r="C1259" s="7" t="s">
        <v>42</v>
      </c>
      <c r="D1259" s="7" t="s">
        <v>42</v>
      </c>
      <c r="E1259" s="7" t="s">
        <v>42</v>
      </c>
      <c r="F1259" s="7" t="s">
        <v>42</v>
      </c>
      <c r="G1259">
        <v>0</v>
      </c>
      <c r="H1259">
        <v>0</v>
      </c>
    </row>
    <row r="1260" spans="1:8" x14ac:dyDescent="0.2">
      <c r="A1260" t="s">
        <v>8</v>
      </c>
      <c r="B1260" s="2">
        <v>43901</v>
      </c>
      <c r="C1260" s="7" t="s">
        <v>42</v>
      </c>
      <c r="D1260" s="7" t="s">
        <v>42</v>
      </c>
      <c r="E1260" s="7" t="s">
        <v>42</v>
      </c>
      <c r="F1260" s="7" t="s">
        <v>42</v>
      </c>
      <c r="G1260">
        <v>0</v>
      </c>
      <c r="H1260">
        <v>0</v>
      </c>
    </row>
    <row r="1261" spans="1:8" x14ac:dyDescent="0.2">
      <c r="A1261" t="s">
        <v>8</v>
      </c>
      <c r="B1261" s="2">
        <v>43902</v>
      </c>
      <c r="C1261" s="7" t="s">
        <v>42</v>
      </c>
      <c r="D1261" s="7" t="s">
        <v>42</v>
      </c>
      <c r="E1261" s="7" t="s">
        <v>42</v>
      </c>
      <c r="F1261" s="7" t="s">
        <v>43</v>
      </c>
      <c r="G1261">
        <v>2</v>
      </c>
      <c r="H1261">
        <v>0</v>
      </c>
    </row>
    <row r="1262" spans="1:8" x14ac:dyDescent="0.2">
      <c r="A1262" t="s">
        <v>8</v>
      </c>
      <c r="B1262" s="2">
        <v>43903</v>
      </c>
      <c r="C1262" s="7" t="s">
        <v>42</v>
      </c>
      <c r="D1262" s="7" t="s">
        <v>42</v>
      </c>
      <c r="E1262" s="7" t="s">
        <v>42</v>
      </c>
      <c r="F1262" s="7" t="s">
        <v>42</v>
      </c>
      <c r="G1262">
        <v>0</v>
      </c>
      <c r="H1262">
        <v>0</v>
      </c>
    </row>
    <row r="1263" spans="1:8" x14ac:dyDescent="0.2">
      <c r="A1263" t="s">
        <v>8</v>
      </c>
      <c r="B1263" s="2">
        <v>43904</v>
      </c>
      <c r="C1263" s="7" t="s">
        <v>42</v>
      </c>
      <c r="D1263" s="7" t="s">
        <v>42</v>
      </c>
      <c r="E1263" s="7" t="s">
        <v>42</v>
      </c>
      <c r="F1263" s="7" t="s">
        <v>42</v>
      </c>
      <c r="G1263">
        <v>0</v>
      </c>
      <c r="H1263">
        <v>0</v>
      </c>
    </row>
    <row r="1264" spans="1:8" x14ac:dyDescent="0.2">
      <c r="A1264" t="s">
        <v>8</v>
      </c>
      <c r="B1264" s="2">
        <v>43905</v>
      </c>
      <c r="C1264" s="7" t="s">
        <v>42</v>
      </c>
      <c r="D1264" s="7" t="s">
        <v>42</v>
      </c>
      <c r="E1264" s="7" t="s">
        <v>42</v>
      </c>
      <c r="F1264" s="7" t="s">
        <v>42</v>
      </c>
      <c r="G1264">
        <v>0</v>
      </c>
      <c r="H1264">
        <v>2</v>
      </c>
    </row>
    <row r="1265" spans="1:8" x14ac:dyDescent="0.2">
      <c r="A1265" t="s">
        <v>8</v>
      </c>
      <c r="B1265" s="2">
        <v>43906</v>
      </c>
      <c r="C1265" s="7" t="s">
        <v>42</v>
      </c>
      <c r="D1265" s="7" t="s">
        <v>42</v>
      </c>
      <c r="E1265" s="7" t="s">
        <v>42</v>
      </c>
      <c r="F1265" s="7" t="s">
        <v>43</v>
      </c>
      <c r="G1265">
        <v>0</v>
      </c>
      <c r="H1265">
        <v>2</v>
      </c>
    </row>
    <row r="1266" spans="1:8" x14ac:dyDescent="0.2">
      <c r="A1266" t="s">
        <v>8</v>
      </c>
      <c r="B1266" s="2">
        <v>43907</v>
      </c>
      <c r="C1266" s="7" t="s">
        <v>43</v>
      </c>
      <c r="D1266" s="7" t="s">
        <v>42</v>
      </c>
      <c r="E1266" s="7" t="s">
        <v>43</v>
      </c>
      <c r="F1266" s="7" t="s">
        <v>42</v>
      </c>
      <c r="G1266">
        <v>0</v>
      </c>
      <c r="H1266">
        <v>2</v>
      </c>
    </row>
    <row r="1267" spans="1:8" x14ac:dyDescent="0.2">
      <c r="A1267" t="s">
        <v>8</v>
      </c>
      <c r="B1267" s="2">
        <v>43908</v>
      </c>
      <c r="C1267" s="7" t="s">
        <v>42</v>
      </c>
      <c r="D1267" s="7" t="s">
        <v>42</v>
      </c>
      <c r="E1267" s="7" t="s">
        <v>42</v>
      </c>
      <c r="F1267" s="7" t="s">
        <v>43</v>
      </c>
      <c r="G1267">
        <v>2</v>
      </c>
      <c r="H1267">
        <v>0</v>
      </c>
    </row>
    <row r="1268" spans="1:8" x14ac:dyDescent="0.2">
      <c r="A1268" t="s">
        <v>8</v>
      </c>
      <c r="B1268" s="2">
        <v>43909</v>
      </c>
      <c r="C1268" s="7" t="s">
        <v>42</v>
      </c>
      <c r="D1268" s="7" t="s">
        <v>42</v>
      </c>
      <c r="E1268" s="7" t="s">
        <v>42</v>
      </c>
      <c r="F1268" s="7" t="s">
        <v>42</v>
      </c>
      <c r="G1268">
        <v>0</v>
      </c>
      <c r="H1268">
        <v>0</v>
      </c>
    </row>
    <row r="1269" spans="1:8" x14ac:dyDescent="0.2">
      <c r="A1269" t="s">
        <v>8</v>
      </c>
      <c r="B1269" s="2">
        <v>43910</v>
      </c>
      <c r="C1269" s="7" t="s">
        <v>42</v>
      </c>
      <c r="D1269" s="7" t="s">
        <v>42</v>
      </c>
      <c r="E1269" s="7" t="s">
        <v>42</v>
      </c>
      <c r="F1269" s="7" t="s">
        <v>42</v>
      </c>
      <c r="G1269">
        <v>0</v>
      </c>
      <c r="H1269">
        <v>2</v>
      </c>
    </row>
    <row r="1270" spans="1:8" x14ac:dyDescent="0.2">
      <c r="A1270" t="s">
        <v>8</v>
      </c>
      <c r="B1270" s="2">
        <v>43911</v>
      </c>
      <c r="C1270" s="7" t="s">
        <v>42</v>
      </c>
      <c r="D1270" s="7" t="s">
        <v>42</v>
      </c>
      <c r="E1270" s="7" t="s">
        <v>42</v>
      </c>
      <c r="F1270" s="7" t="s">
        <v>42</v>
      </c>
      <c r="G1270">
        <v>0</v>
      </c>
      <c r="H1270">
        <v>0</v>
      </c>
    </row>
    <row r="1271" spans="1:8" x14ac:dyDescent="0.2">
      <c r="A1271" t="s">
        <v>8</v>
      </c>
      <c r="B1271" s="2">
        <v>43912</v>
      </c>
      <c r="C1271" s="7" t="s">
        <v>42</v>
      </c>
      <c r="D1271" s="7" t="s">
        <v>42</v>
      </c>
      <c r="E1271" s="7" t="s">
        <v>42</v>
      </c>
      <c r="F1271" s="7" t="s">
        <v>42</v>
      </c>
      <c r="G1271">
        <v>0</v>
      </c>
      <c r="H1271">
        <v>0</v>
      </c>
    </row>
    <row r="1272" spans="1:8" x14ac:dyDescent="0.2">
      <c r="A1272" t="s">
        <v>8</v>
      </c>
      <c r="B1272" s="2">
        <v>43913</v>
      </c>
      <c r="C1272" s="7" t="s">
        <v>43</v>
      </c>
      <c r="D1272" s="7" t="s">
        <v>42</v>
      </c>
      <c r="E1272" s="7" t="s">
        <v>43</v>
      </c>
      <c r="F1272" s="7" t="s">
        <v>42</v>
      </c>
      <c r="G1272">
        <v>0</v>
      </c>
      <c r="H1272">
        <v>2</v>
      </c>
    </row>
    <row r="1273" spans="1:8" x14ac:dyDescent="0.2">
      <c r="A1273" t="s">
        <v>8</v>
      </c>
      <c r="B1273" s="2">
        <v>43914</v>
      </c>
      <c r="C1273" s="7" t="s">
        <v>42</v>
      </c>
      <c r="D1273" s="7" t="s">
        <v>42</v>
      </c>
      <c r="E1273" s="7" t="s">
        <v>42</v>
      </c>
      <c r="F1273" s="7" t="s">
        <v>42</v>
      </c>
      <c r="G1273">
        <v>0</v>
      </c>
      <c r="H1273">
        <v>0</v>
      </c>
    </row>
    <row r="1274" spans="1:8" x14ac:dyDescent="0.2">
      <c r="A1274" t="s">
        <v>8</v>
      </c>
      <c r="B1274" s="2">
        <v>43915</v>
      </c>
      <c r="C1274" s="7" t="s">
        <v>42</v>
      </c>
      <c r="D1274" s="7" t="s">
        <v>42</v>
      </c>
      <c r="E1274" s="7" t="s">
        <v>42</v>
      </c>
      <c r="F1274" s="7" t="s">
        <v>42</v>
      </c>
      <c r="G1274">
        <v>0</v>
      </c>
      <c r="H1274">
        <v>0</v>
      </c>
    </row>
    <row r="1275" spans="1:8" x14ac:dyDescent="0.2">
      <c r="A1275" t="s">
        <v>8</v>
      </c>
      <c r="B1275" s="2">
        <v>43916</v>
      </c>
      <c r="C1275" s="7" t="s">
        <v>42</v>
      </c>
      <c r="D1275" s="7" t="s">
        <v>42</v>
      </c>
      <c r="E1275" s="7" t="s">
        <v>42</v>
      </c>
      <c r="F1275" s="7" t="s">
        <v>42</v>
      </c>
      <c r="G1275">
        <v>0</v>
      </c>
      <c r="H1275">
        <v>0</v>
      </c>
    </row>
    <row r="1276" spans="1:8" x14ac:dyDescent="0.2">
      <c r="A1276" t="s">
        <v>8</v>
      </c>
      <c r="B1276" s="2">
        <v>43917</v>
      </c>
      <c r="C1276" s="7" t="s">
        <v>42</v>
      </c>
      <c r="D1276" s="7" t="s">
        <v>43</v>
      </c>
      <c r="E1276" s="7" t="s">
        <v>42</v>
      </c>
      <c r="F1276" s="7" t="s">
        <v>42</v>
      </c>
      <c r="G1276">
        <v>0</v>
      </c>
      <c r="H1276">
        <v>0</v>
      </c>
    </row>
    <row r="1277" spans="1:8" x14ac:dyDescent="0.2">
      <c r="A1277" t="s">
        <v>8</v>
      </c>
      <c r="B1277" s="2">
        <v>43918</v>
      </c>
      <c r="C1277" s="7" t="s">
        <v>42</v>
      </c>
      <c r="D1277" s="7" t="s">
        <v>42</v>
      </c>
      <c r="E1277" s="7" t="s">
        <v>42</v>
      </c>
      <c r="F1277" s="7" t="s">
        <v>42</v>
      </c>
      <c r="G1277">
        <v>0</v>
      </c>
      <c r="H1277">
        <v>0</v>
      </c>
    </row>
    <row r="1278" spans="1:8" x14ac:dyDescent="0.2">
      <c r="A1278" t="s">
        <v>8</v>
      </c>
      <c r="B1278" s="2">
        <v>43919</v>
      </c>
      <c r="C1278" s="7" t="s">
        <v>42</v>
      </c>
      <c r="D1278" s="7" t="s">
        <v>42</v>
      </c>
      <c r="E1278" s="7" t="s">
        <v>42</v>
      </c>
      <c r="F1278" s="7" t="s">
        <v>42</v>
      </c>
      <c r="G1278">
        <v>0</v>
      </c>
      <c r="H1278">
        <v>0</v>
      </c>
    </row>
    <row r="1279" spans="1:8" x14ac:dyDescent="0.2">
      <c r="A1279" t="s">
        <v>8</v>
      </c>
      <c r="B1279" s="2">
        <v>43920</v>
      </c>
      <c r="C1279" s="7" t="s">
        <v>43</v>
      </c>
      <c r="D1279" s="7" t="s">
        <v>42</v>
      </c>
      <c r="E1279" s="7" t="s">
        <v>43</v>
      </c>
      <c r="F1279" s="7" t="s">
        <v>42</v>
      </c>
      <c r="G1279">
        <v>0</v>
      </c>
      <c r="H1279">
        <v>0</v>
      </c>
    </row>
    <row r="1280" spans="1:8" x14ac:dyDescent="0.2">
      <c r="A1280" t="s">
        <v>8</v>
      </c>
      <c r="B1280" s="2">
        <v>43921</v>
      </c>
      <c r="C1280" s="7" t="s">
        <v>42</v>
      </c>
      <c r="D1280" s="7" t="s">
        <v>42</v>
      </c>
      <c r="E1280" s="7" t="s">
        <v>42</v>
      </c>
      <c r="F1280" s="7" t="s">
        <v>42</v>
      </c>
      <c r="G1280">
        <v>0</v>
      </c>
      <c r="H1280">
        <v>0</v>
      </c>
    </row>
    <row r="1281" spans="1:8" x14ac:dyDescent="0.2">
      <c r="A1281" t="s">
        <v>8</v>
      </c>
      <c r="B1281" s="2">
        <v>43922</v>
      </c>
      <c r="C1281" s="7" t="s">
        <v>42</v>
      </c>
      <c r="D1281" s="7" t="s">
        <v>42</v>
      </c>
      <c r="E1281" s="7" t="s">
        <v>42</v>
      </c>
      <c r="F1281" s="7" t="s">
        <v>42</v>
      </c>
      <c r="G1281">
        <v>0</v>
      </c>
      <c r="H1281">
        <v>0</v>
      </c>
    </row>
    <row r="1282" spans="1:8" x14ac:dyDescent="0.2">
      <c r="A1282" t="s">
        <v>8</v>
      </c>
      <c r="B1282" s="2">
        <v>43923</v>
      </c>
      <c r="C1282" s="7" t="s">
        <v>42</v>
      </c>
      <c r="D1282" s="7" t="s">
        <v>42</v>
      </c>
      <c r="E1282" s="7" t="s">
        <v>42</v>
      </c>
      <c r="F1282" s="7" t="s">
        <v>42</v>
      </c>
      <c r="G1282">
        <v>0</v>
      </c>
      <c r="H1282">
        <v>0</v>
      </c>
    </row>
    <row r="1283" spans="1:8" x14ac:dyDescent="0.2">
      <c r="A1283" t="s">
        <v>8</v>
      </c>
      <c r="B1283" s="2">
        <v>43924</v>
      </c>
      <c r="C1283" s="7" t="s">
        <v>43</v>
      </c>
      <c r="D1283" s="7" t="s">
        <v>42</v>
      </c>
      <c r="E1283" s="7" t="s">
        <v>42</v>
      </c>
      <c r="F1283" s="7" t="s">
        <v>42</v>
      </c>
      <c r="G1283">
        <v>0</v>
      </c>
      <c r="H1283">
        <v>0</v>
      </c>
    </row>
    <row r="1284" spans="1:8" x14ac:dyDescent="0.2">
      <c r="A1284" t="s">
        <v>8</v>
      </c>
      <c r="B1284" s="2">
        <v>43925</v>
      </c>
      <c r="C1284" s="7" t="s">
        <v>42</v>
      </c>
      <c r="D1284" s="7" t="s">
        <v>42</v>
      </c>
      <c r="E1284" s="7" t="s">
        <v>42</v>
      </c>
      <c r="F1284" s="7" t="s">
        <v>42</v>
      </c>
      <c r="G1284">
        <v>0</v>
      </c>
      <c r="H1284">
        <v>0</v>
      </c>
    </row>
    <row r="1285" spans="1:8" x14ac:dyDescent="0.2">
      <c r="A1285" t="s">
        <v>8</v>
      </c>
      <c r="B1285" s="2">
        <v>43926</v>
      </c>
      <c r="C1285" s="7" t="s">
        <v>42</v>
      </c>
      <c r="D1285" s="7" t="s">
        <v>42</v>
      </c>
      <c r="E1285" s="7" t="s">
        <v>42</v>
      </c>
      <c r="F1285" s="7" t="s">
        <v>42</v>
      </c>
      <c r="G1285">
        <v>0</v>
      </c>
      <c r="H1285">
        <v>0</v>
      </c>
    </row>
    <row r="1286" spans="1:8" x14ac:dyDescent="0.2">
      <c r="A1286" t="s">
        <v>8</v>
      </c>
      <c r="B1286" s="2">
        <v>43927</v>
      </c>
      <c r="C1286" s="7" t="s">
        <v>42</v>
      </c>
      <c r="D1286" s="7" t="s">
        <v>42</v>
      </c>
      <c r="E1286" s="7" t="s">
        <v>42</v>
      </c>
      <c r="F1286" s="7" t="s">
        <v>42</v>
      </c>
      <c r="G1286">
        <v>0</v>
      </c>
      <c r="H1286">
        <v>0</v>
      </c>
    </row>
    <row r="1287" spans="1:8" x14ac:dyDescent="0.2">
      <c r="A1287" t="s">
        <v>8</v>
      </c>
      <c r="B1287" s="2">
        <v>43928</v>
      </c>
      <c r="C1287" s="7" t="s">
        <v>43</v>
      </c>
      <c r="D1287" s="7" t="s">
        <v>42</v>
      </c>
      <c r="E1287" s="7" t="s">
        <v>42</v>
      </c>
      <c r="F1287" s="7" t="s">
        <v>42</v>
      </c>
      <c r="G1287">
        <v>0</v>
      </c>
      <c r="H1287">
        <v>0</v>
      </c>
    </row>
    <row r="1288" spans="1:8" x14ac:dyDescent="0.2">
      <c r="A1288" t="s">
        <v>8</v>
      </c>
      <c r="B1288" s="2">
        <v>43929</v>
      </c>
      <c r="C1288" s="7" t="s">
        <v>42</v>
      </c>
      <c r="D1288" s="7" t="s">
        <v>42</v>
      </c>
      <c r="E1288" s="7" t="s">
        <v>42</v>
      </c>
      <c r="F1288" s="7" t="s">
        <v>42</v>
      </c>
      <c r="G1288">
        <v>0</v>
      </c>
      <c r="H1288">
        <v>0</v>
      </c>
    </row>
    <row r="1289" spans="1:8" x14ac:dyDescent="0.2">
      <c r="A1289" t="s">
        <v>8</v>
      </c>
      <c r="B1289" s="2">
        <v>43930</v>
      </c>
      <c r="C1289" s="12">
        <v>2</v>
      </c>
      <c r="D1289" s="12">
        <v>2</v>
      </c>
      <c r="E1289" s="7" t="s">
        <v>42</v>
      </c>
      <c r="F1289" s="7" t="s">
        <v>42</v>
      </c>
      <c r="G1289">
        <v>0</v>
      </c>
      <c r="H1289">
        <v>2</v>
      </c>
    </row>
    <row r="1290" spans="1:8" x14ac:dyDescent="0.2">
      <c r="A1290" t="s">
        <v>8</v>
      </c>
      <c r="B1290" s="2">
        <v>43931</v>
      </c>
      <c r="C1290" s="7" t="s">
        <v>42</v>
      </c>
      <c r="D1290" s="7" t="s">
        <v>42</v>
      </c>
      <c r="E1290" s="7" t="s">
        <v>42</v>
      </c>
      <c r="F1290" s="7" t="s">
        <v>42</v>
      </c>
      <c r="G1290">
        <v>0</v>
      </c>
      <c r="H1290">
        <v>0</v>
      </c>
    </row>
    <row r="1291" spans="1:8" x14ac:dyDescent="0.2">
      <c r="A1291" t="s">
        <v>8</v>
      </c>
      <c r="B1291" s="2">
        <v>43932</v>
      </c>
      <c r="C1291" s="7" t="s">
        <v>42</v>
      </c>
      <c r="D1291" s="7" t="s">
        <v>42</v>
      </c>
      <c r="E1291" s="7" t="s">
        <v>42</v>
      </c>
      <c r="F1291" s="7" t="s">
        <v>42</v>
      </c>
      <c r="G1291">
        <v>0</v>
      </c>
      <c r="H1291">
        <v>0</v>
      </c>
    </row>
    <row r="1292" spans="1:8" x14ac:dyDescent="0.2">
      <c r="A1292" t="s">
        <v>8</v>
      </c>
      <c r="B1292" s="2">
        <v>43933</v>
      </c>
      <c r="C1292" s="7" t="s">
        <v>43</v>
      </c>
      <c r="D1292" s="7" t="s">
        <v>42</v>
      </c>
      <c r="E1292" s="7" t="s">
        <v>42</v>
      </c>
      <c r="F1292" s="7" t="s">
        <v>42</v>
      </c>
      <c r="G1292">
        <v>0</v>
      </c>
      <c r="H1292">
        <v>0</v>
      </c>
    </row>
    <row r="1293" spans="1:8" x14ac:dyDescent="0.2">
      <c r="A1293" t="s">
        <v>8</v>
      </c>
      <c r="B1293" s="2">
        <v>43934</v>
      </c>
      <c r="C1293" s="7" t="s">
        <v>42</v>
      </c>
      <c r="D1293" s="7" t="s">
        <v>42</v>
      </c>
      <c r="E1293" s="7" t="s">
        <v>42</v>
      </c>
      <c r="F1293" s="7" t="s">
        <v>42</v>
      </c>
      <c r="G1293">
        <v>0</v>
      </c>
      <c r="H1293">
        <v>0</v>
      </c>
    </row>
    <row r="1294" spans="1:8" x14ac:dyDescent="0.2">
      <c r="A1294" t="s">
        <v>8</v>
      </c>
      <c r="B1294" s="2">
        <v>43935</v>
      </c>
      <c r="C1294" s="7" t="s">
        <v>42</v>
      </c>
      <c r="D1294" s="7" t="s">
        <v>42</v>
      </c>
      <c r="E1294" s="7" t="s">
        <v>43</v>
      </c>
      <c r="F1294" s="7" t="s">
        <v>42</v>
      </c>
      <c r="G1294">
        <v>0</v>
      </c>
      <c r="H1294">
        <v>0</v>
      </c>
    </row>
    <row r="1295" spans="1:8" x14ac:dyDescent="0.2">
      <c r="A1295" t="s">
        <v>8</v>
      </c>
      <c r="B1295" s="2">
        <v>43936</v>
      </c>
      <c r="C1295" s="7" t="s">
        <v>42</v>
      </c>
      <c r="D1295" s="7" t="s">
        <v>42</v>
      </c>
      <c r="E1295" s="7" t="s">
        <v>42</v>
      </c>
      <c r="F1295" s="7" t="s">
        <v>42</v>
      </c>
      <c r="G1295">
        <v>0</v>
      </c>
      <c r="H1295">
        <v>0</v>
      </c>
    </row>
    <row r="1296" spans="1:8" x14ac:dyDescent="0.2">
      <c r="A1296" t="s">
        <v>8</v>
      </c>
      <c r="B1296" s="2">
        <v>43937</v>
      </c>
      <c r="C1296" s="7" t="s">
        <v>42</v>
      </c>
      <c r="D1296" s="7" t="s">
        <v>42</v>
      </c>
      <c r="E1296" s="7" t="s">
        <v>42</v>
      </c>
      <c r="F1296" s="7" t="s">
        <v>43</v>
      </c>
      <c r="G1296">
        <v>0</v>
      </c>
      <c r="H1296">
        <v>2</v>
      </c>
    </row>
    <row r="1297" spans="1:8" x14ac:dyDescent="0.2">
      <c r="A1297" t="s">
        <v>8</v>
      </c>
      <c r="B1297" s="2">
        <v>43938</v>
      </c>
      <c r="C1297" s="7" t="s">
        <v>43</v>
      </c>
      <c r="D1297" s="7" t="s">
        <v>42</v>
      </c>
      <c r="E1297" s="7" t="s">
        <v>42</v>
      </c>
      <c r="F1297" s="7" t="s">
        <v>42</v>
      </c>
      <c r="G1297">
        <v>0</v>
      </c>
      <c r="H1297">
        <v>0</v>
      </c>
    </row>
    <row r="1298" spans="1:8" x14ac:dyDescent="0.2">
      <c r="A1298" t="s">
        <v>8</v>
      </c>
      <c r="B1298" s="2">
        <v>43939</v>
      </c>
      <c r="C1298" s="7" t="s">
        <v>42</v>
      </c>
      <c r="D1298" s="7" t="s">
        <v>42</v>
      </c>
      <c r="E1298" s="7" t="s">
        <v>42</v>
      </c>
      <c r="F1298" s="7" t="s">
        <v>42</v>
      </c>
      <c r="G1298">
        <v>0</v>
      </c>
      <c r="H1298">
        <v>0</v>
      </c>
    </row>
    <row r="1299" spans="1:8" x14ac:dyDescent="0.2">
      <c r="A1299" t="s">
        <v>8</v>
      </c>
      <c r="B1299" s="2">
        <v>43940</v>
      </c>
      <c r="C1299" s="7" t="s">
        <v>42</v>
      </c>
      <c r="D1299" s="7" t="s">
        <v>42</v>
      </c>
      <c r="E1299" s="7" t="s">
        <v>42</v>
      </c>
      <c r="F1299" s="7" t="s">
        <v>42</v>
      </c>
      <c r="G1299">
        <v>0</v>
      </c>
      <c r="H1299">
        <v>0</v>
      </c>
    </row>
    <row r="1300" spans="1:8" x14ac:dyDescent="0.2">
      <c r="A1300" t="s">
        <v>8</v>
      </c>
      <c r="B1300" s="2">
        <v>43941</v>
      </c>
      <c r="C1300" s="7" t="s">
        <v>43</v>
      </c>
      <c r="D1300" s="7" t="s">
        <v>42</v>
      </c>
      <c r="E1300" s="7" t="s">
        <v>43</v>
      </c>
      <c r="F1300" s="7" t="s">
        <v>43</v>
      </c>
      <c r="G1300">
        <v>0</v>
      </c>
      <c r="H1300">
        <v>0</v>
      </c>
    </row>
    <row r="1301" spans="1:8" x14ac:dyDescent="0.2">
      <c r="A1301" t="s">
        <v>8</v>
      </c>
      <c r="B1301" s="2">
        <v>43942</v>
      </c>
      <c r="C1301" s="7" t="s">
        <v>42</v>
      </c>
      <c r="D1301" s="7" t="s">
        <v>42</v>
      </c>
      <c r="E1301" s="7" t="s">
        <v>42</v>
      </c>
      <c r="F1301" s="7" t="s">
        <v>42</v>
      </c>
      <c r="G1301">
        <v>0</v>
      </c>
      <c r="H1301">
        <v>0</v>
      </c>
    </row>
    <row r="1302" spans="1:8" x14ac:dyDescent="0.2">
      <c r="A1302" t="s">
        <v>8</v>
      </c>
      <c r="B1302" s="2">
        <v>43943</v>
      </c>
      <c r="C1302" s="7" t="s">
        <v>42</v>
      </c>
      <c r="D1302" s="7" t="s">
        <v>42</v>
      </c>
      <c r="E1302" s="7" t="s">
        <v>42</v>
      </c>
      <c r="F1302" s="7" t="s">
        <v>42</v>
      </c>
      <c r="G1302">
        <v>0</v>
      </c>
      <c r="H1302">
        <v>0</v>
      </c>
    </row>
    <row r="1303" spans="1:8" x14ac:dyDescent="0.2">
      <c r="A1303" t="s">
        <v>8</v>
      </c>
      <c r="B1303" s="2">
        <v>43944</v>
      </c>
      <c r="C1303" s="7" t="s">
        <v>42</v>
      </c>
      <c r="D1303" s="7" t="s">
        <v>42</v>
      </c>
      <c r="E1303" s="7" t="s">
        <v>42</v>
      </c>
      <c r="F1303" s="7" t="s">
        <v>42</v>
      </c>
      <c r="G1303">
        <v>0</v>
      </c>
      <c r="H1303">
        <v>0</v>
      </c>
    </row>
    <row r="1304" spans="1:8" x14ac:dyDescent="0.2">
      <c r="A1304" t="s">
        <v>8</v>
      </c>
      <c r="B1304" s="2">
        <v>43945</v>
      </c>
      <c r="C1304" s="7" t="s">
        <v>42</v>
      </c>
      <c r="D1304" s="7" t="s">
        <v>42</v>
      </c>
      <c r="E1304" s="7" t="s">
        <v>42</v>
      </c>
      <c r="F1304" s="7" t="s">
        <v>42</v>
      </c>
      <c r="G1304">
        <v>0</v>
      </c>
      <c r="H1304">
        <v>0</v>
      </c>
    </row>
    <row r="1305" spans="1:8" x14ac:dyDescent="0.2">
      <c r="A1305" t="s">
        <v>8</v>
      </c>
      <c r="B1305" s="2">
        <v>43946</v>
      </c>
      <c r="C1305" s="7" t="s">
        <v>42</v>
      </c>
      <c r="D1305" s="7" t="s">
        <v>42</v>
      </c>
      <c r="E1305" s="7" t="s">
        <v>42</v>
      </c>
      <c r="F1305" s="7" t="s">
        <v>42</v>
      </c>
      <c r="G1305">
        <v>0</v>
      </c>
      <c r="H1305">
        <v>0</v>
      </c>
    </row>
    <row r="1306" spans="1:8" x14ac:dyDescent="0.2">
      <c r="A1306" t="s">
        <v>8</v>
      </c>
      <c r="B1306" s="2">
        <v>43947</v>
      </c>
      <c r="C1306" s="7" t="s">
        <v>42</v>
      </c>
      <c r="D1306" s="7" t="s">
        <v>42</v>
      </c>
      <c r="E1306" s="7" t="s">
        <v>42</v>
      </c>
      <c r="F1306" s="7" t="s">
        <v>42</v>
      </c>
      <c r="G1306">
        <v>0</v>
      </c>
      <c r="H1306">
        <v>0</v>
      </c>
    </row>
    <row r="1307" spans="1:8" x14ac:dyDescent="0.2">
      <c r="A1307" t="s">
        <v>8</v>
      </c>
      <c r="B1307" s="2">
        <v>43948</v>
      </c>
      <c r="C1307" s="7" t="s">
        <v>42</v>
      </c>
      <c r="D1307" s="7" t="s">
        <v>42</v>
      </c>
      <c r="E1307" s="7" t="s">
        <v>42</v>
      </c>
      <c r="F1307" s="7" t="s">
        <v>42</v>
      </c>
      <c r="G1307">
        <v>0</v>
      </c>
      <c r="H1307">
        <v>0</v>
      </c>
    </row>
    <row r="1308" spans="1:8" x14ac:dyDescent="0.2">
      <c r="A1308" t="s">
        <v>8</v>
      </c>
      <c r="B1308" s="2">
        <v>43949</v>
      </c>
      <c r="C1308" s="7" t="s">
        <v>42</v>
      </c>
      <c r="D1308" s="7" t="s">
        <v>42</v>
      </c>
      <c r="E1308" s="7" t="s">
        <v>42</v>
      </c>
      <c r="F1308" s="7" t="s">
        <v>42</v>
      </c>
      <c r="G1308">
        <v>0</v>
      </c>
      <c r="H1308">
        <v>0</v>
      </c>
    </row>
    <row r="1309" spans="1:8" x14ac:dyDescent="0.2">
      <c r="A1309" t="s">
        <v>8</v>
      </c>
      <c r="B1309" s="2">
        <v>43950</v>
      </c>
      <c r="C1309" s="7" t="s">
        <v>42</v>
      </c>
      <c r="D1309" s="7" t="s">
        <v>42</v>
      </c>
      <c r="E1309" s="7" t="s">
        <v>42</v>
      </c>
      <c r="F1309" s="7" t="s">
        <v>42</v>
      </c>
      <c r="G1309">
        <v>0</v>
      </c>
      <c r="H1309">
        <v>0</v>
      </c>
    </row>
    <row r="1310" spans="1:8" x14ac:dyDescent="0.2">
      <c r="A1310" t="s">
        <v>8</v>
      </c>
      <c r="B1310" s="2">
        <v>43951</v>
      </c>
      <c r="C1310" s="7" t="s">
        <v>42</v>
      </c>
      <c r="D1310" s="7" t="s">
        <v>42</v>
      </c>
      <c r="E1310" s="7" t="s">
        <v>42</v>
      </c>
      <c r="F1310" s="7" t="s">
        <v>42</v>
      </c>
      <c r="G1310">
        <v>0</v>
      </c>
      <c r="H1310">
        <v>2</v>
      </c>
    </row>
    <row r="1311" spans="1:8" x14ac:dyDescent="0.2">
      <c r="A1311" t="s">
        <v>8</v>
      </c>
      <c r="B1311" s="2">
        <v>43952</v>
      </c>
      <c r="C1311" s="7" t="s">
        <v>43</v>
      </c>
      <c r="D1311" s="7" t="s">
        <v>42</v>
      </c>
      <c r="E1311" s="7" t="s">
        <v>42</v>
      </c>
      <c r="F1311" s="7" t="s">
        <v>42</v>
      </c>
      <c r="G1311">
        <v>0</v>
      </c>
      <c r="H1311">
        <v>0</v>
      </c>
    </row>
    <row r="1312" spans="1:8" x14ac:dyDescent="0.2">
      <c r="A1312" t="s">
        <v>8</v>
      </c>
      <c r="B1312" s="2">
        <v>43953</v>
      </c>
      <c r="C1312" s="7" t="s">
        <v>43</v>
      </c>
      <c r="D1312" s="7" t="s">
        <v>42</v>
      </c>
      <c r="E1312" s="7" t="s">
        <v>42</v>
      </c>
      <c r="F1312" s="7" t="s">
        <v>42</v>
      </c>
      <c r="G1312">
        <v>0</v>
      </c>
      <c r="H1312">
        <v>0</v>
      </c>
    </row>
    <row r="1313" spans="1:8" x14ac:dyDescent="0.2">
      <c r="A1313" t="s">
        <v>8</v>
      </c>
      <c r="B1313" s="2">
        <v>43954</v>
      </c>
      <c r="C1313" s="7" t="s">
        <v>42</v>
      </c>
      <c r="D1313" s="7" t="s">
        <v>42</v>
      </c>
      <c r="E1313" s="7" t="s">
        <v>42</v>
      </c>
      <c r="F1313" s="7" t="s">
        <v>42</v>
      </c>
      <c r="G1313">
        <v>0</v>
      </c>
      <c r="H1313">
        <v>0</v>
      </c>
    </row>
    <row r="1314" spans="1:8" x14ac:dyDescent="0.2">
      <c r="A1314" t="s">
        <v>8</v>
      </c>
      <c r="B1314" s="2">
        <v>43955</v>
      </c>
      <c r="C1314" s="7" t="s">
        <v>42</v>
      </c>
      <c r="D1314" s="7" t="s">
        <v>42</v>
      </c>
      <c r="E1314" s="7" t="s">
        <v>42</v>
      </c>
      <c r="F1314" s="7" t="s">
        <v>42</v>
      </c>
      <c r="G1314">
        <v>0</v>
      </c>
      <c r="H1314">
        <v>0</v>
      </c>
    </row>
    <row r="1315" spans="1:8" x14ac:dyDescent="0.2">
      <c r="A1315" t="s">
        <v>8</v>
      </c>
      <c r="B1315" s="2">
        <v>43956</v>
      </c>
      <c r="C1315" s="7" t="s">
        <v>42</v>
      </c>
      <c r="D1315" s="7" t="s">
        <v>42</v>
      </c>
      <c r="E1315" s="7" t="s">
        <v>42</v>
      </c>
      <c r="F1315" s="7" t="s">
        <v>42</v>
      </c>
      <c r="G1315">
        <v>0</v>
      </c>
      <c r="H1315">
        <v>0</v>
      </c>
    </row>
    <row r="1316" spans="1:8" x14ac:dyDescent="0.2">
      <c r="A1316" t="s">
        <v>8</v>
      </c>
      <c r="B1316" s="2">
        <v>43957</v>
      </c>
      <c r="C1316" s="7" t="s">
        <v>43</v>
      </c>
      <c r="D1316" s="7" t="s">
        <v>42</v>
      </c>
      <c r="E1316" s="7" t="s">
        <v>42</v>
      </c>
      <c r="F1316" s="7" t="s">
        <v>42</v>
      </c>
      <c r="G1316">
        <v>0</v>
      </c>
      <c r="H1316">
        <v>0</v>
      </c>
    </row>
    <row r="1317" spans="1:8" x14ac:dyDescent="0.2">
      <c r="A1317" t="s">
        <v>8</v>
      </c>
      <c r="B1317" s="2">
        <v>43958</v>
      </c>
      <c r="C1317" s="7" t="s">
        <v>42</v>
      </c>
      <c r="D1317" s="7" t="s">
        <v>42</v>
      </c>
      <c r="E1317" s="7" t="s">
        <v>43</v>
      </c>
      <c r="F1317" s="7" t="s">
        <v>42</v>
      </c>
      <c r="G1317">
        <v>0</v>
      </c>
      <c r="H1317">
        <v>0</v>
      </c>
    </row>
    <row r="1318" spans="1:8" x14ac:dyDescent="0.2">
      <c r="A1318" t="s">
        <v>8</v>
      </c>
      <c r="B1318" s="2">
        <v>43959</v>
      </c>
      <c r="C1318" s="7" t="s">
        <v>42</v>
      </c>
      <c r="D1318" s="7" t="s">
        <v>42</v>
      </c>
      <c r="E1318" s="7" t="s">
        <v>43</v>
      </c>
      <c r="F1318" s="7" t="s">
        <v>43</v>
      </c>
      <c r="G1318">
        <v>0</v>
      </c>
      <c r="H1318">
        <v>0</v>
      </c>
    </row>
    <row r="1319" spans="1:8" x14ac:dyDescent="0.2">
      <c r="A1319" t="s">
        <v>8</v>
      </c>
      <c r="B1319" s="2">
        <v>43960</v>
      </c>
      <c r="C1319" s="7" t="s">
        <v>42</v>
      </c>
      <c r="D1319" s="7" t="s">
        <v>42</v>
      </c>
      <c r="E1319" s="7" t="s">
        <v>42</v>
      </c>
      <c r="F1319" s="7" t="s">
        <v>42</v>
      </c>
      <c r="G1319">
        <v>0</v>
      </c>
      <c r="H1319">
        <v>0</v>
      </c>
    </row>
    <row r="1320" spans="1:8" x14ac:dyDescent="0.2">
      <c r="A1320" t="s">
        <v>8</v>
      </c>
      <c r="B1320" s="2">
        <v>43961</v>
      </c>
      <c r="C1320" s="7" t="s">
        <v>42</v>
      </c>
      <c r="D1320" s="7" t="s">
        <v>42</v>
      </c>
      <c r="E1320" s="7" t="s">
        <v>42</v>
      </c>
      <c r="F1320" s="7" t="s">
        <v>42</v>
      </c>
      <c r="G1320">
        <v>0</v>
      </c>
      <c r="H1320">
        <v>0</v>
      </c>
    </row>
    <row r="1321" spans="1:8" x14ac:dyDescent="0.2">
      <c r="A1321" t="s">
        <v>8</v>
      </c>
      <c r="B1321" s="2">
        <v>43962</v>
      </c>
      <c r="C1321" s="7" t="s">
        <v>43</v>
      </c>
      <c r="D1321" s="7" t="s">
        <v>42</v>
      </c>
      <c r="E1321" s="7" t="s">
        <v>43</v>
      </c>
      <c r="F1321" s="7" t="s">
        <v>42</v>
      </c>
      <c r="G1321">
        <v>0</v>
      </c>
      <c r="H1321">
        <v>0</v>
      </c>
    </row>
    <row r="1322" spans="1:8" x14ac:dyDescent="0.2">
      <c r="A1322" t="s">
        <v>8</v>
      </c>
      <c r="B1322" s="2">
        <v>43963</v>
      </c>
      <c r="C1322" s="7" t="s">
        <v>43</v>
      </c>
      <c r="D1322" s="7" t="s">
        <v>42</v>
      </c>
      <c r="E1322" s="7" t="s">
        <v>42</v>
      </c>
      <c r="F1322" s="7" t="s">
        <v>42</v>
      </c>
      <c r="G1322">
        <v>0</v>
      </c>
      <c r="H1322">
        <v>0</v>
      </c>
    </row>
    <row r="1323" spans="1:8" x14ac:dyDescent="0.2">
      <c r="A1323" t="s">
        <v>8</v>
      </c>
      <c r="B1323" s="2">
        <v>43964</v>
      </c>
      <c r="C1323" s="7" t="s">
        <v>42</v>
      </c>
      <c r="D1323" s="7" t="s">
        <v>42</v>
      </c>
      <c r="E1323" s="7" t="s">
        <v>42</v>
      </c>
      <c r="F1323" s="7" t="s">
        <v>42</v>
      </c>
      <c r="G1323">
        <v>0</v>
      </c>
      <c r="H1323">
        <v>0</v>
      </c>
    </row>
    <row r="1324" spans="1:8" x14ac:dyDescent="0.2">
      <c r="A1324" t="s">
        <v>8</v>
      </c>
      <c r="B1324" s="2">
        <v>43965</v>
      </c>
      <c r="C1324" s="7" t="s">
        <v>42</v>
      </c>
      <c r="D1324" s="7" t="s">
        <v>42</v>
      </c>
      <c r="E1324" s="7" t="s">
        <v>42</v>
      </c>
      <c r="F1324" s="7" t="s">
        <v>42</v>
      </c>
      <c r="G1324">
        <v>0</v>
      </c>
      <c r="H1324">
        <v>0</v>
      </c>
    </row>
    <row r="1325" spans="1:8" x14ac:dyDescent="0.2">
      <c r="A1325" t="s">
        <v>8</v>
      </c>
      <c r="B1325" s="2">
        <v>43966</v>
      </c>
      <c r="C1325" s="7" t="s">
        <v>43</v>
      </c>
      <c r="D1325" s="7" t="s">
        <v>42</v>
      </c>
      <c r="E1325" s="7" t="s">
        <v>42</v>
      </c>
      <c r="F1325" s="7" t="s">
        <v>42</v>
      </c>
      <c r="G1325">
        <v>0</v>
      </c>
      <c r="H1325">
        <v>2</v>
      </c>
    </row>
    <row r="1326" spans="1:8" x14ac:dyDescent="0.2">
      <c r="A1326" t="s">
        <v>8</v>
      </c>
      <c r="B1326" s="2">
        <v>43967</v>
      </c>
      <c r="C1326" s="7" t="s">
        <v>43</v>
      </c>
      <c r="D1326" s="7" t="s">
        <v>42</v>
      </c>
      <c r="E1326" s="7" t="s">
        <v>42</v>
      </c>
      <c r="F1326" s="7" t="s">
        <v>42</v>
      </c>
      <c r="G1326">
        <v>0</v>
      </c>
      <c r="H1326">
        <v>0</v>
      </c>
    </row>
    <row r="1327" spans="1:8" x14ac:dyDescent="0.2">
      <c r="A1327" t="s">
        <v>8</v>
      </c>
      <c r="B1327" s="2">
        <v>43968</v>
      </c>
      <c r="C1327" s="7" t="s">
        <v>42</v>
      </c>
      <c r="D1327" s="7" t="s">
        <v>42</v>
      </c>
      <c r="E1327" s="7" t="s">
        <v>42</v>
      </c>
      <c r="F1327" s="7" t="s">
        <v>42</v>
      </c>
      <c r="G1327">
        <v>0</v>
      </c>
      <c r="H1327">
        <v>0</v>
      </c>
    </row>
    <row r="1328" spans="1:8" x14ac:dyDescent="0.2">
      <c r="A1328" t="s">
        <v>8</v>
      </c>
      <c r="B1328" s="2">
        <v>43969</v>
      </c>
      <c r="C1328" s="7" t="s">
        <v>42</v>
      </c>
      <c r="D1328" s="7" t="s">
        <v>42</v>
      </c>
      <c r="E1328" s="7" t="s">
        <v>42</v>
      </c>
      <c r="F1328" s="7" t="s">
        <v>42</v>
      </c>
      <c r="G1328">
        <v>0</v>
      </c>
      <c r="H1328">
        <v>0</v>
      </c>
    </row>
    <row r="1329" spans="1:8" x14ac:dyDescent="0.2">
      <c r="A1329" t="s">
        <v>8</v>
      </c>
      <c r="B1329" s="2">
        <v>43970</v>
      </c>
      <c r="C1329" s="7" t="s">
        <v>42</v>
      </c>
      <c r="D1329" s="7" t="s">
        <v>42</v>
      </c>
      <c r="E1329" s="7" t="s">
        <v>42</v>
      </c>
      <c r="F1329" s="7" t="s">
        <v>42</v>
      </c>
      <c r="G1329">
        <v>0</v>
      </c>
      <c r="H1329">
        <v>0</v>
      </c>
    </row>
    <row r="1330" spans="1:8" x14ac:dyDescent="0.2">
      <c r="A1330" t="s">
        <v>8</v>
      </c>
      <c r="B1330" s="2">
        <v>43971</v>
      </c>
      <c r="C1330" s="7" t="s">
        <v>43</v>
      </c>
      <c r="D1330" s="7" t="s">
        <v>42</v>
      </c>
      <c r="E1330" s="7" t="s">
        <v>42</v>
      </c>
      <c r="F1330" s="7" t="s">
        <v>42</v>
      </c>
      <c r="G1330">
        <v>0</v>
      </c>
      <c r="H1330">
        <v>0</v>
      </c>
    </row>
    <row r="1331" spans="1:8" x14ac:dyDescent="0.2">
      <c r="A1331" t="s">
        <v>8</v>
      </c>
      <c r="B1331" s="2">
        <v>43972</v>
      </c>
      <c r="C1331" s="7" t="s">
        <v>43</v>
      </c>
      <c r="D1331" s="7" t="s">
        <v>42</v>
      </c>
      <c r="E1331" s="7" t="s">
        <v>42</v>
      </c>
      <c r="F1331" s="7" t="s">
        <v>42</v>
      </c>
      <c r="G1331">
        <v>0</v>
      </c>
      <c r="H1331">
        <v>0</v>
      </c>
    </row>
    <row r="1332" spans="1:8" x14ac:dyDescent="0.2">
      <c r="A1332" t="s">
        <v>8</v>
      </c>
      <c r="B1332" s="2">
        <v>43973</v>
      </c>
      <c r="C1332" s="7" t="s">
        <v>42</v>
      </c>
      <c r="D1332" s="7" t="s">
        <v>42</v>
      </c>
      <c r="E1332" s="7" t="s">
        <v>42</v>
      </c>
      <c r="F1332" s="7" t="s">
        <v>42</v>
      </c>
      <c r="G1332">
        <v>0</v>
      </c>
      <c r="H1332">
        <v>0</v>
      </c>
    </row>
    <row r="1333" spans="1:8" x14ac:dyDescent="0.2">
      <c r="A1333" t="s">
        <v>8</v>
      </c>
      <c r="B1333" s="2">
        <v>43974</v>
      </c>
      <c r="C1333" s="7" t="s">
        <v>42</v>
      </c>
      <c r="D1333" s="7" t="s">
        <v>42</v>
      </c>
      <c r="E1333" s="7" t="s">
        <v>42</v>
      </c>
      <c r="F1333" s="7" t="s">
        <v>42</v>
      </c>
      <c r="G1333">
        <v>0</v>
      </c>
      <c r="H1333">
        <v>0</v>
      </c>
    </row>
    <row r="1334" spans="1:8" x14ac:dyDescent="0.2">
      <c r="A1334" t="s">
        <v>8</v>
      </c>
      <c r="B1334" s="2">
        <v>43975</v>
      </c>
      <c r="C1334" s="7" t="s">
        <v>42</v>
      </c>
      <c r="D1334" s="7" t="s">
        <v>42</v>
      </c>
      <c r="E1334" s="7" t="s">
        <v>42</v>
      </c>
      <c r="F1334" s="7" t="s">
        <v>42</v>
      </c>
      <c r="G1334">
        <v>0</v>
      </c>
      <c r="H1334">
        <v>0</v>
      </c>
    </row>
    <row r="1335" spans="1:8" x14ac:dyDescent="0.2">
      <c r="A1335" t="s">
        <v>8</v>
      </c>
      <c r="B1335" s="2">
        <v>43976</v>
      </c>
      <c r="C1335" s="7" t="s">
        <v>42</v>
      </c>
      <c r="D1335" s="7" t="s">
        <v>42</v>
      </c>
      <c r="E1335" s="7" t="s">
        <v>42</v>
      </c>
      <c r="F1335" s="7" t="s">
        <v>42</v>
      </c>
      <c r="G1335">
        <v>0</v>
      </c>
      <c r="H1335">
        <v>0</v>
      </c>
    </row>
    <row r="1336" spans="1:8" x14ac:dyDescent="0.2">
      <c r="A1336" t="s">
        <v>8</v>
      </c>
      <c r="B1336" s="2">
        <v>43977</v>
      </c>
      <c r="C1336" s="7" t="s">
        <v>42</v>
      </c>
      <c r="D1336" s="7" t="s">
        <v>42</v>
      </c>
      <c r="E1336" s="7" t="s">
        <v>43</v>
      </c>
      <c r="F1336" s="7" t="s">
        <v>42</v>
      </c>
      <c r="G1336">
        <v>0</v>
      </c>
      <c r="H1336">
        <v>0</v>
      </c>
    </row>
    <row r="1337" spans="1:8" x14ac:dyDescent="0.2">
      <c r="A1337" t="s">
        <v>8</v>
      </c>
      <c r="B1337" s="2">
        <v>43978</v>
      </c>
      <c r="C1337" s="7" t="s">
        <v>42</v>
      </c>
      <c r="D1337" s="7" t="s">
        <v>42</v>
      </c>
      <c r="E1337" s="7" t="s">
        <v>42</v>
      </c>
      <c r="F1337" s="7" t="s">
        <v>42</v>
      </c>
      <c r="G1337">
        <v>0</v>
      </c>
      <c r="H1337">
        <v>0</v>
      </c>
    </row>
    <row r="1338" spans="1:8" x14ac:dyDescent="0.2">
      <c r="A1338" t="s">
        <v>8</v>
      </c>
      <c r="B1338" s="2">
        <v>43979</v>
      </c>
      <c r="C1338" s="7" t="s">
        <v>43</v>
      </c>
      <c r="D1338" s="7" t="s">
        <v>42</v>
      </c>
      <c r="E1338" s="7" t="s">
        <v>43</v>
      </c>
      <c r="F1338" s="7" t="s">
        <v>42</v>
      </c>
      <c r="G1338">
        <v>0</v>
      </c>
      <c r="H1338">
        <v>0</v>
      </c>
    </row>
    <row r="1339" spans="1:8" x14ac:dyDescent="0.2">
      <c r="A1339" t="s">
        <v>8</v>
      </c>
      <c r="B1339" s="2">
        <v>43980</v>
      </c>
      <c r="C1339" s="7" t="s">
        <v>42</v>
      </c>
      <c r="D1339" s="7" t="s">
        <v>43</v>
      </c>
      <c r="E1339" s="7" t="s">
        <v>42</v>
      </c>
      <c r="F1339" s="7" t="s">
        <v>42</v>
      </c>
      <c r="G1339">
        <v>0</v>
      </c>
      <c r="H1339">
        <v>0</v>
      </c>
    </row>
    <row r="1340" spans="1:8" x14ac:dyDescent="0.2">
      <c r="A1340" t="s">
        <v>8</v>
      </c>
      <c r="B1340" s="2">
        <v>43981</v>
      </c>
      <c r="C1340" s="7" t="s">
        <v>42</v>
      </c>
      <c r="D1340" s="7" t="s">
        <v>42</v>
      </c>
      <c r="E1340" s="7" t="s">
        <v>42</v>
      </c>
      <c r="F1340" s="7" t="s">
        <v>42</v>
      </c>
      <c r="G1340">
        <v>0</v>
      </c>
      <c r="H1340">
        <v>0</v>
      </c>
    </row>
    <row r="1341" spans="1:8" x14ac:dyDescent="0.2">
      <c r="A1341" t="s">
        <v>8</v>
      </c>
      <c r="B1341" s="2">
        <v>43982</v>
      </c>
      <c r="C1341" s="7" t="s">
        <v>42</v>
      </c>
      <c r="D1341" s="7" t="s">
        <v>42</v>
      </c>
      <c r="E1341" s="7" t="s">
        <v>42</v>
      </c>
      <c r="F1341" s="7" t="s">
        <v>42</v>
      </c>
      <c r="G1341">
        <v>0</v>
      </c>
      <c r="H1341">
        <v>0</v>
      </c>
    </row>
    <row r="1342" spans="1:8" x14ac:dyDescent="0.2">
      <c r="A1342" t="s">
        <v>8</v>
      </c>
      <c r="B1342" s="2">
        <v>43983</v>
      </c>
      <c r="C1342" s="7" t="s">
        <v>42</v>
      </c>
      <c r="D1342" s="7" t="s">
        <v>42</v>
      </c>
      <c r="E1342" s="7" t="s">
        <v>42</v>
      </c>
      <c r="F1342" s="7" t="s">
        <v>42</v>
      </c>
      <c r="G1342">
        <v>0</v>
      </c>
      <c r="H1342">
        <v>0</v>
      </c>
    </row>
    <row r="1343" spans="1:8" x14ac:dyDescent="0.2">
      <c r="A1343" t="s">
        <v>8</v>
      </c>
      <c r="B1343" s="2">
        <v>43984</v>
      </c>
      <c r="C1343" s="7" t="s">
        <v>42</v>
      </c>
      <c r="D1343" s="7" t="s">
        <v>42</v>
      </c>
      <c r="E1343" s="7" t="s">
        <v>42</v>
      </c>
      <c r="F1343" s="7" t="s">
        <v>42</v>
      </c>
      <c r="G1343">
        <v>0</v>
      </c>
      <c r="H1343">
        <v>0</v>
      </c>
    </row>
    <row r="1344" spans="1:8" x14ac:dyDescent="0.2">
      <c r="A1344" t="s">
        <v>8</v>
      </c>
      <c r="B1344" s="2">
        <v>43985</v>
      </c>
      <c r="C1344" s="7" t="s">
        <v>43</v>
      </c>
      <c r="D1344" s="7" t="s">
        <v>42</v>
      </c>
      <c r="E1344" s="7" t="s">
        <v>43</v>
      </c>
      <c r="F1344" s="7" t="s">
        <v>42</v>
      </c>
      <c r="G1344">
        <v>0</v>
      </c>
      <c r="H1344">
        <v>0</v>
      </c>
    </row>
    <row r="1345" spans="1:8" x14ac:dyDescent="0.2">
      <c r="A1345" t="s">
        <v>8</v>
      </c>
      <c r="B1345" s="2">
        <v>43986</v>
      </c>
      <c r="C1345" s="7" t="s">
        <v>43</v>
      </c>
      <c r="D1345" s="7" t="s">
        <v>42</v>
      </c>
      <c r="E1345" s="7" t="s">
        <v>42</v>
      </c>
      <c r="F1345" s="7" t="s">
        <v>42</v>
      </c>
      <c r="G1345">
        <v>2</v>
      </c>
      <c r="H1345">
        <v>0</v>
      </c>
    </row>
    <row r="1346" spans="1:8" x14ac:dyDescent="0.2">
      <c r="A1346" t="s">
        <v>8</v>
      </c>
      <c r="B1346" s="2">
        <v>43987</v>
      </c>
      <c r="C1346" s="7" t="s">
        <v>43</v>
      </c>
      <c r="D1346" s="7" t="s">
        <v>42</v>
      </c>
      <c r="E1346" s="7" t="s">
        <v>43</v>
      </c>
      <c r="F1346" s="7" t="s">
        <v>42</v>
      </c>
      <c r="G1346">
        <v>0</v>
      </c>
      <c r="H1346">
        <v>0</v>
      </c>
    </row>
    <row r="1347" spans="1:8" x14ac:dyDescent="0.2">
      <c r="A1347" t="s">
        <v>8</v>
      </c>
      <c r="B1347" s="2">
        <v>43988</v>
      </c>
      <c r="C1347" s="7" t="s">
        <v>42</v>
      </c>
      <c r="D1347" s="7" t="s">
        <v>42</v>
      </c>
      <c r="E1347" s="7" t="s">
        <v>42</v>
      </c>
      <c r="F1347" s="7" t="s">
        <v>42</v>
      </c>
      <c r="G1347">
        <v>0</v>
      </c>
      <c r="H1347">
        <v>0</v>
      </c>
    </row>
    <row r="1348" spans="1:8" x14ac:dyDescent="0.2">
      <c r="A1348" t="s">
        <v>8</v>
      </c>
      <c r="B1348" s="2">
        <v>43989</v>
      </c>
      <c r="C1348" s="7" t="s">
        <v>42</v>
      </c>
      <c r="D1348" s="7" t="s">
        <v>42</v>
      </c>
      <c r="E1348" s="7" t="s">
        <v>42</v>
      </c>
      <c r="F1348" s="7" t="s">
        <v>42</v>
      </c>
      <c r="G1348">
        <v>0</v>
      </c>
      <c r="H1348">
        <v>0</v>
      </c>
    </row>
    <row r="1349" spans="1:8" x14ac:dyDescent="0.2">
      <c r="A1349" t="s">
        <v>8</v>
      </c>
      <c r="B1349" s="2">
        <v>43990</v>
      </c>
      <c r="C1349" s="7" t="s">
        <v>42</v>
      </c>
      <c r="D1349" s="7" t="s">
        <v>42</v>
      </c>
      <c r="E1349" s="7" t="s">
        <v>42</v>
      </c>
      <c r="F1349" s="7" t="s">
        <v>42</v>
      </c>
      <c r="G1349">
        <v>0</v>
      </c>
      <c r="H1349">
        <v>0</v>
      </c>
    </row>
    <row r="1350" spans="1:8" x14ac:dyDescent="0.2">
      <c r="A1350" t="s">
        <v>8</v>
      </c>
      <c r="B1350" s="2">
        <v>43991</v>
      </c>
      <c r="C1350" s="7" t="s">
        <v>43</v>
      </c>
      <c r="D1350" s="7" t="s">
        <v>42</v>
      </c>
      <c r="E1350" s="7" t="s">
        <v>42</v>
      </c>
      <c r="F1350" s="7" t="s">
        <v>43</v>
      </c>
      <c r="G1350">
        <v>0</v>
      </c>
      <c r="H1350">
        <v>0</v>
      </c>
    </row>
    <row r="1351" spans="1:8" x14ac:dyDescent="0.2">
      <c r="A1351" t="s">
        <v>8</v>
      </c>
      <c r="B1351" s="2">
        <v>43992</v>
      </c>
      <c r="C1351" s="7" t="s">
        <v>42</v>
      </c>
      <c r="D1351" s="7" t="s">
        <v>42</v>
      </c>
      <c r="E1351" s="7" t="s">
        <v>42</v>
      </c>
      <c r="F1351" s="7" t="s">
        <v>42</v>
      </c>
      <c r="G1351">
        <v>0</v>
      </c>
      <c r="H1351">
        <v>0</v>
      </c>
    </row>
    <row r="1352" spans="1:8" x14ac:dyDescent="0.2">
      <c r="A1352" t="s">
        <v>8</v>
      </c>
      <c r="B1352" s="2">
        <v>43993</v>
      </c>
      <c r="C1352" s="7" t="s">
        <v>43</v>
      </c>
      <c r="D1352" s="7" t="s">
        <v>42</v>
      </c>
      <c r="E1352" s="7" t="s">
        <v>42</v>
      </c>
      <c r="F1352" s="7" t="s">
        <v>42</v>
      </c>
      <c r="G1352">
        <v>0</v>
      </c>
      <c r="H1352">
        <v>0</v>
      </c>
    </row>
    <row r="1353" spans="1:8" x14ac:dyDescent="0.2">
      <c r="A1353" t="s">
        <v>8</v>
      </c>
      <c r="B1353" s="2">
        <v>43994</v>
      </c>
      <c r="C1353" s="7" t="s">
        <v>42</v>
      </c>
      <c r="D1353" s="7" t="s">
        <v>42</v>
      </c>
      <c r="E1353" s="7" t="s">
        <v>42</v>
      </c>
      <c r="F1353" s="7" t="s">
        <v>42</v>
      </c>
      <c r="G1353">
        <v>0</v>
      </c>
      <c r="H1353">
        <v>0</v>
      </c>
    </row>
    <row r="1354" spans="1:8" x14ac:dyDescent="0.2">
      <c r="A1354" t="s">
        <v>8</v>
      </c>
      <c r="B1354" s="2">
        <v>43995</v>
      </c>
      <c r="C1354" s="7" t="s">
        <v>43</v>
      </c>
      <c r="D1354" s="7" t="s">
        <v>42</v>
      </c>
      <c r="E1354" s="7" t="s">
        <v>42</v>
      </c>
      <c r="F1354" s="7" t="s">
        <v>42</v>
      </c>
      <c r="G1354">
        <v>0</v>
      </c>
      <c r="H1354">
        <v>0</v>
      </c>
    </row>
    <row r="1355" spans="1:8" x14ac:dyDescent="0.2">
      <c r="A1355" t="s">
        <v>8</v>
      </c>
      <c r="B1355" s="2">
        <v>43996</v>
      </c>
      <c r="C1355" s="7" t="s">
        <v>42</v>
      </c>
      <c r="D1355" s="7" t="s">
        <v>42</v>
      </c>
      <c r="E1355" s="7" t="s">
        <v>42</v>
      </c>
      <c r="F1355" s="7" t="s">
        <v>42</v>
      </c>
      <c r="G1355">
        <v>0</v>
      </c>
      <c r="H1355">
        <v>0</v>
      </c>
    </row>
    <row r="1356" spans="1:8" x14ac:dyDescent="0.2">
      <c r="A1356" t="s">
        <v>8</v>
      </c>
      <c r="B1356" s="2">
        <v>43997</v>
      </c>
      <c r="C1356" s="6">
        <v>2</v>
      </c>
      <c r="D1356" s="7" t="s">
        <v>42</v>
      </c>
      <c r="E1356" s="7" t="s">
        <v>43</v>
      </c>
      <c r="F1356" s="7" t="s">
        <v>42</v>
      </c>
      <c r="G1356">
        <v>0</v>
      </c>
      <c r="H1356">
        <v>2</v>
      </c>
    </row>
    <row r="1357" spans="1:8" x14ac:dyDescent="0.2">
      <c r="A1357" t="s">
        <v>8</v>
      </c>
      <c r="B1357" s="2">
        <v>43998</v>
      </c>
      <c r="C1357" s="7" t="s">
        <v>42</v>
      </c>
      <c r="D1357" s="7" t="s">
        <v>42</v>
      </c>
      <c r="E1357" s="7" t="s">
        <v>42</v>
      </c>
      <c r="F1357" s="7" t="s">
        <v>42</v>
      </c>
      <c r="G1357">
        <v>0</v>
      </c>
      <c r="H1357">
        <v>0</v>
      </c>
    </row>
    <row r="1358" spans="1:8" x14ac:dyDescent="0.2">
      <c r="A1358" t="s">
        <v>8</v>
      </c>
      <c r="B1358" s="2">
        <v>43999</v>
      </c>
      <c r="C1358" s="7" t="s">
        <v>42</v>
      </c>
      <c r="D1358" s="7" t="s">
        <v>42</v>
      </c>
      <c r="E1358" s="7" t="s">
        <v>42</v>
      </c>
      <c r="F1358" s="7" t="s">
        <v>43</v>
      </c>
      <c r="G1358">
        <v>0</v>
      </c>
      <c r="H1358">
        <v>0</v>
      </c>
    </row>
    <row r="1359" spans="1:8" x14ac:dyDescent="0.2">
      <c r="A1359" t="s">
        <v>8</v>
      </c>
      <c r="B1359" s="2">
        <v>44000</v>
      </c>
      <c r="C1359" s="7" t="s">
        <v>42</v>
      </c>
      <c r="D1359" s="7" t="s">
        <v>42</v>
      </c>
      <c r="E1359" s="7" t="s">
        <v>42</v>
      </c>
      <c r="F1359" s="7" t="s">
        <v>42</v>
      </c>
      <c r="G1359">
        <v>0</v>
      </c>
      <c r="H1359">
        <v>0</v>
      </c>
    </row>
    <row r="1360" spans="1:8" x14ac:dyDescent="0.2">
      <c r="A1360" t="s">
        <v>8</v>
      </c>
      <c r="B1360" s="2">
        <v>44001</v>
      </c>
      <c r="C1360" s="7" t="s">
        <v>42</v>
      </c>
      <c r="D1360" s="7" t="s">
        <v>42</v>
      </c>
      <c r="E1360" s="7" t="s">
        <v>42</v>
      </c>
      <c r="F1360" s="7" t="s">
        <v>42</v>
      </c>
      <c r="G1360">
        <v>0</v>
      </c>
      <c r="H1360">
        <v>0</v>
      </c>
    </row>
    <row r="1361" spans="1:8" x14ac:dyDescent="0.2">
      <c r="A1361" t="s">
        <v>8</v>
      </c>
      <c r="B1361" s="2">
        <v>44002</v>
      </c>
      <c r="C1361" s="7" t="s">
        <v>42</v>
      </c>
      <c r="D1361" s="7" t="s">
        <v>42</v>
      </c>
      <c r="E1361" s="7" t="s">
        <v>42</v>
      </c>
      <c r="F1361" s="7" t="s">
        <v>42</v>
      </c>
      <c r="G1361">
        <v>0</v>
      </c>
      <c r="H1361">
        <v>0</v>
      </c>
    </row>
    <row r="1362" spans="1:8" x14ac:dyDescent="0.2">
      <c r="A1362" t="s">
        <v>8</v>
      </c>
      <c r="B1362" s="2">
        <v>44003</v>
      </c>
      <c r="C1362" s="7" t="s">
        <v>42</v>
      </c>
      <c r="D1362" s="7" t="s">
        <v>42</v>
      </c>
      <c r="E1362" s="7" t="s">
        <v>42</v>
      </c>
      <c r="F1362" s="7" t="s">
        <v>42</v>
      </c>
      <c r="G1362">
        <v>0</v>
      </c>
      <c r="H1362">
        <v>0</v>
      </c>
    </row>
    <row r="1363" spans="1:8" x14ac:dyDescent="0.2">
      <c r="A1363" t="s">
        <v>8</v>
      </c>
      <c r="B1363" s="2">
        <v>44004</v>
      </c>
      <c r="C1363" s="7" t="s">
        <v>42</v>
      </c>
      <c r="D1363" s="7" t="s">
        <v>42</v>
      </c>
      <c r="E1363" s="7" t="s">
        <v>42</v>
      </c>
      <c r="F1363" s="7" t="s">
        <v>42</v>
      </c>
      <c r="G1363">
        <v>0</v>
      </c>
      <c r="H1363">
        <v>0</v>
      </c>
    </row>
    <row r="1364" spans="1:8" x14ac:dyDescent="0.2">
      <c r="A1364" t="s">
        <v>8</v>
      </c>
      <c r="B1364" s="2">
        <v>44005</v>
      </c>
      <c r="C1364" s="7" t="s">
        <v>42</v>
      </c>
      <c r="D1364" s="7" t="s">
        <v>42</v>
      </c>
      <c r="E1364" s="7" t="s">
        <v>42</v>
      </c>
      <c r="F1364" s="7" t="s">
        <v>43</v>
      </c>
      <c r="G1364">
        <v>0</v>
      </c>
      <c r="H1364">
        <v>0</v>
      </c>
    </row>
    <row r="1365" spans="1:8" x14ac:dyDescent="0.2">
      <c r="A1365" t="s">
        <v>8</v>
      </c>
      <c r="B1365" s="2">
        <v>44006</v>
      </c>
      <c r="C1365" s="7" t="s">
        <v>42</v>
      </c>
      <c r="D1365" s="7" t="s">
        <v>42</v>
      </c>
      <c r="E1365" s="7" t="s">
        <v>43</v>
      </c>
      <c r="F1365" s="7" t="s">
        <v>43</v>
      </c>
      <c r="G1365">
        <v>0</v>
      </c>
      <c r="H1365">
        <v>0</v>
      </c>
    </row>
    <row r="1366" spans="1:8" x14ac:dyDescent="0.2">
      <c r="A1366" t="s">
        <v>8</v>
      </c>
      <c r="B1366" s="2">
        <v>44007</v>
      </c>
      <c r="C1366" s="7" t="s">
        <v>42</v>
      </c>
      <c r="D1366" s="7" t="s">
        <v>42</v>
      </c>
      <c r="E1366" s="7" t="s">
        <v>42</v>
      </c>
      <c r="F1366" s="7" t="s">
        <v>42</v>
      </c>
      <c r="G1366">
        <v>0</v>
      </c>
      <c r="H1366">
        <v>0</v>
      </c>
    </row>
    <row r="1367" spans="1:8" x14ac:dyDescent="0.2">
      <c r="A1367" t="s">
        <v>8</v>
      </c>
      <c r="B1367" s="2">
        <v>44008</v>
      </c>
      <c r="C1367" s="7" t="s">
        <v>42</v>
      </c>
      <c r="D1367" s="7" t="s">
        <v>42</v>
      </c>
      <c r="E1367" s="7" t="s">
        <v>42</v>
      </c>
      <c r="F1367" s="7" t="s">
        <v>42</v>
      </c>
      <c r="G1367">
        <v>0</v>
      </c>
      <c r="H1367">
        <v>0</v>
      </c>
    </row>
    <row r="1368" spans="1:8" x14ac:dyDescent="0.2">
      <c r="A1368" t="s">
        <v>8</v>
      </c>
      <c r="B1368" s="2">
        <v>44009</v>
      </c>
      <c r="C1368" s="7" t="s">
        <v>42</v>
      </c>
      <c r="D1368" s="7" t="s">
        <v>42</v>
      </c>
      <c r="E1368" s="7" t="s">
        <v>42</v>
      </c>
      <c r="F1368" s="7" t="s">
        <v>42</v>
      </c>
      <c r="G1368">
        <v>0</v>
      </c>
      <c r="H1368">
        <v>0</v>
      </c>
    </row>
    <row r="1369" spans="1:8" x14ac:dyDescent="0.2">
      <c r="A1369" t="s">
        <v>8</v>
      </c>
      <c r="B1369" s="2">
        <v>44010</v>
      </c>
      <c r="C1369" s="7" t="s">
        <v>42</v>
      </c>
      <c r="D1369" s="7" t="s">
        <v>42</v>
      </c>
      <c r="E1369" s="7" t="s">
        <v>42</v>
      </c>
      <c r="F1369" s="7" t="s">
        <v>42</v>
      </c>
      <c r="G1369">
        <v>0</v>
      </c>
      <c r="H1369">
        <v>0</v>
      </c>
    </row>
    <row r="1370" spans="1:8" x14ac:dyDescent="0.2">
      <c r="A1370" t="s">
        <v>8</v>
      </c>
      <c r="B1370" s="2">
        <v>44011</v>
      </c>
      <c r="C1370" s="7" t="s">
        <v>42</v>
      </c>
      <c r="D1370" s="7" t="s">
        <v>42</v>
      </c>
      <c r="E1370" s="7" t="s">
        <v>42</v>
      </c>
      <c r="F1370" s="7" t="s">
        <v>42</v>
      </c>
      <c r="G1370">
        <v>0</v>
      </c>
      <c r="H1370">
        <v>0</v>
      </c>
    </row>
    <row r="1371" spans="1:8" x14ac:dyDescent="0.2">
      <c r="A1371" t="s">
        <v>8</v>
      </c>
      <c r="B1371" s="2">
        <v>44012</v>
      </c>
      <c r="C1371" s="7" t="s">
        <v>42</v>
      </c>
      <c r="D1371" s="7" t="s">
        <v>43</v>
      </c>
      <c r="E1371" s="7" t="s">
        <v>42</v>
      </c>
      <c r="F1371" s="7" t="s">
        <v>43</v>
      </c>
      <c r="G1371">
        <v>0</v>
      </c>
      <c r="H1371">
        <v>0</v>
      </c>
    </row>
    <row r="1372" spans="1:8" x14ac:dyDescent="0.2">
      <c r="A1372" t="s">
        <v>8</v>
      </c>
      <c r="B1372" s="2">
        <v>44013</v>
      </c>
      <c r="C1372" s="7" t="s">
        <v>42</v>
      </c>
      <c r="D1372" s="7" t="s">
        <v>42</v>
      </c>
      <c r="E1372" s="7" t="s">
        <v>42</v>
      </c>
      <c r="F1372" s="7" t="s">
        <v>42</v>
      </c>
      <c r="G1372">
        <v>0</v>
      </c>
      <c r="H1372">
        <v>0</v>
      </c>
    </row>
    <row r="1373" spans="1:8" x14ac:dyDescent="0.2">
      <c r="A1373" t="s">
        <v>8</v>
      </c>
      <c r="B1373" s="2">
        <v>44014</v>
      </c>
      <c r="C1373" s="7" t="s">
        <v>43</v>
      </c>
      <c r="D1373" s="7" t="s">
        <v>42</v>
      </c>
      <c r="E1373" s="7" t="s">
        <v>42</v>
      </c>
      <c r="F1373" s="7" t="s">
        <v>42</v>
      </c>
      <c r="G1373">
        <v>0</v>
      </c>
      <c r="H1373">
        <v>0</v>
      </c>
    </row>
    <row r="1374" spans="1:8" x14ac:dyDescent="0.2">
      <c r="A1374" t="s">
        <v>8</v>
      </c>
      <c r="B1374" s="2">
        <v>44015</v>
      </c>
      <c r="C1374" s="7" t="s">
        <v>42</v>
      </c>
      <c r="D1374" s="7" t="s">
        <v>42</v>
      </c>
      <c r="E1374" s="7" t="s">
        <v>42</v>
      </c>
      <c r="F1374" s="7" t="s">
        <v>42</v>
      </c>
      <c r="G1374">
        <v>0</v>
      </c>
      <c r="H1374">
        <v>0</v>
      </c>
    </row>
    <row r="1375" spans="1:8" x14ac:dyDescent="0.2">
      <c r="A1375" t="s">
        <v>8</v>
      </c>
      <c r="B1375" s="2">
        <v>44016</v>
      </c>
      <c r="C1375" s="7" t="s">
        <v>42</v>
      </c>
      <c r="D1375" s="7" t="s">
        <v>42</v>
      </c>
      <c r="E1375" s="7" t="s">
        <v>42</v>
      </c>
      <c r="F1375" s="7" t="s">
        <v>42</v>
      </c>
      <c r="G1375">
        <v>0</v>
      </c>
      <c r="H1375">
        <v>0</v>
      </c>
    </row>
    <row r="1376" spans="1:8" x14ac:dyDescent="0.2">
      <c r="A1376" t="s">
        <v>8</v>
      </c>
      <c r="B1376" s="2">
        <v>44017</v>
      </c>
      <c r="C1376" s="7" t="s">
        <v>42</v>
      </c>
      <c r="D1376" s="7" t="s">
        <v>42</v>
      </c>
      <c r="E1376" s="7" t="s">
        <v>42</v>
      </c>
      <c r="F1376" s="7" t="s">
        <v>42</v>
      </c>
      <c r="G1376">
        <v>0</v>
      </c>
      <c r="H1376">
        <v>0</v>
      </c>
    </row>
    <row r="1377" spans="1:8" x14ac:dyDescent="0.2">
      <c r="A1377" t="s">
        <v>8</v>
      </c>
      <c r="B1377" s="2">
        <v>44018</v>
      </c>
      <c r="C1377" s="7" t="s">
        <v>42</v>
      </c>
      <c r="D1377" s="7" t="s">
        <v>42</v>
      </c>
      <c r="E1377" s="7" t="s">
        <v>42</v>
      </c>
      <c r="F1377" s="7" t="s">
        <v>42</v>
      </c>
      <c r="G1377">
        <v>0</v>
      </c>
      <c r="H1377">
        <v>0</v>
      </c>
    </row>
    <row r="1378" spans="1:8" x14ac:dyDescent="0.2">
      <c r="A1378" t="s">
        <v>8</v>
      </c>
      <c r="B1378" s="2">
        <v>44019</v>
      </c>
      <c r="C1378" s="7" t="s">
        <v>42</v>
      </c>
      <c r="D1378" s="7" t="s">
        <v>42</v>
      </c>
      <c r="E1378" s="7" t="s">
        <v>42</v>
      </c>
      <c r="F1378" s="7" t="s">
        <v>43</v>
      </c>
      <c r="G1378">
        <v>0</v>
      </c>
      <c r="H1378">
        <v>0</v>
      </c>
    </row>
    <row r="1379" spans="1:8" x14ac:dyDescent="0.2">
      <c r="A1379" t="s">
        <v>8</v>
      </c>
      <c r="B1379" s="2">
        <v>44020</v>
      </c>
      <c r="C1379" s="7" t="s">
        <v>42</v>
      </c>
      <c r="D1379" s="7" t="s">
        <v>42</v>
      </c>
      <c r="E1379" s="7" t="s">
        <v>42</v>
      </c>
      <c r="F1379" s="7" t="s">
        <v>42</v>
      </c>
      <c r="G1379">
        <v>0</v>
      </c>
      <c r="H1379">
        <v>0</v>
      </c>
    </row>
    <row r="1380" spans="1:8" x14ac:dyDescent="0.2">
      <c r="A1380" t="s">
        <v>8</v>
      </c>
      <c r="B1380" s="2">
        <v>44021</v>
      </c>
      <c r="C1380" s="7" t="s">
        <v>42</v>
      </c>
      <c r="D1380" s="7" t="s">
        <v>42</v>
      </c>
      <c r="E1380" s="7" t="s">
        <v>42</v>
      </c>
      <c r="F1380" s="7" t="s">
        <v>42</v>
      </c>
      <c r="G1380">
        <v>0</v>
      </c>
      <c r="H1380">
        <v>0</v>
      </c>
    </row>
    <row r="1381" spans="1:8" x14ac:dyDescent="0.2">
      <c r="A1381" t="s">
        <v>8</v>
      </c>
      <c r="B1381" s="2">
        <v>44022</v>
      </c>
      <c r="C1381" s="7" t="s">
        <v>42</v>
      </c>
      <c r="D1381" s="7" t="s">
        <v>42</v>
      </c>
      <c r="E1381" s="7" t="s">
        <v>42</v>
      </c>
      <c r="F1381" s="7" t="s">
        <v>42</v>
      </c>
      <c r="G1381">
        <v>0</v>
      </c>
      <c r="H1381">
        <v>0</v>
      </c>
    </row>
    <row r="1382" spans="1:8" x14ac:dyDescent="0.2">
      <c r="A1382" t="s">
        <v>8</v>
      </c>
      <c r="B1382" s="2">
        <v>44023</v>
      </c>
      <c r="C1382" s="7" t="s">
        <v>42</v>
      </c>
      <c r="D1382" s="7" t="s">
        <v>42</v>
      </c>
      <c r="E1382" s="7" t="s">
        <v>42</v>
      </c>
      <c r="F1382" s="7" t="s">
        <v>42</v>
      </c>
      <c r="G1382">
        <v>0</v>
      </c>
      <c r="H1382">
        <v>0</v>
      </c>
    </row>
    <row r="1383" spans="1:8" x14ac:dyDescent="0.2">
      <c r="A1383" t="s">
        <v>8</v>
      </c>
      <c r="B1383" s="2">
        <v>44024</v>
      </c>
      <c r="C1383" s="7" t="s">
        <v>42</v>
      </c>
      <c r="D1383" s="7" t="s">
        <v>42</v>
      </c>
      <c r="E1383" s="7" t="s">
        <v>42</v>
      </c>
      <c r="F1383" s="7" t="s">
        <v>42</v>
      </c>
      <c r="G1383">
        <v>0</v>
      </c>
      <c r="H1383">
        <v>0</v>
      </c>
    </row>
    <row r="1384" spans="1:8" x14ac:dyDescent="0.2">
      <c r="A1384" t="s">
        <v>8</v>
      </c>
      <c r="B1384" s="2">
        <v>44025</v>
      </c>
      <c r="C1384" s="7" t="s">
        <v>42</v>
      </c>
      <c r="D1384" s="7" t="s">
        <v>42</v>
      </c>
      <c r="E1384" s="7" t="s">
        <v>42</v>
      </c>
      <c r="F1384" s="7" t="s">
        <v>42</v>
      </c>
      <c r="G1384">
        <v>0</v>
      </c>
      <c r="H1384">
        <v>0</v>
      </c>
    </row>
    <row r="1385" spans="1:8" x14ac:dyDescent="0.2">
      <c r="A1385" t="s">
        <v>8</v>
      </c>
      <c r="B1385" s="2">
        <v>44026</v>
      </c>
      <c r="C1385" s="7" t="s">
        <v>42</v>
      </c>
      <c r="D1385" s="7" t="s">
        <v>42</v>
      </c>
      <c r="E1385" s="7" t="s">
        <v>42</v>
      </c>
      <c r="F1385" s="7" t="s">
        <v>43</v>
      </c>
      <c r="G1385">
        <v>0</v>
      </c>
      <c r="H1385">
        <v>0</v>
      </c>
    </row>
    <row r="1386" spans="1:8" x14ac:dyDescent="0.2">
      <c r="A1386" t="s">
        <v>8</v>
      </c>
      <c r="B1386" s="2">
        <v>44027</v>
      </c>
      <c r="C1386" s="7" t="s">
        <v>42</v>
      </c>
      <c r="D1386" s="7" t="s">
        <v>42</v>
      </c>
      <c r="E1386" s="7" t="s">
        <v>42</v>
      </c>
      <c r="F1386" s="7" t="s">
        <v>42</v>
      </c>
      <c r="G1386">
        <v>0</v>
      </c>
      <c r="H1386">
        <v>0</v>
      </c>
    </row>
    <row r="1387" spans="1:8" x14ac:dyDescent="0.2">
      <c r="A1387" t="s">
        <v>8</v>
      </c>
      <c r="B1387" s="2">
        <v>44028</v>
      </c>
      <c r="C1387" s="7" t="s">
        <v>42</v>
      </c>
      <c r="D1387" s="7" t="s">
        <v>42</v>
      </c>
      <c r="E1387" s="7" t="s">
        <v>42</v>
      </c>
      <c r="F1387" s="7" t="s">
        <v>42</v>
      </c>
      <c r="G1387">
        <v>0</v>
      </c>
      <c r="H1387">
        <v>0</v>
      </c>
    </row>
    <row r="1388" spans="1:8" x14ac:dyDescent="0.2">
      <c r="A1388" t="s">
        <v>9</v>
      </c>
      <c r="B1388" s="2">
        <v>43831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">
      <c r="A1389" t="s">
        <v>9</v>
      </c>
      <c r="B1389" s="2">
        <v>43832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">
      <c r="A1390" t="s">
        <v>9</v>
      </c>
      <c r="B1390" s="2">
        <v>43833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">
      <c r="A1391" t="s">
        <v>9</v>
      </c>
      <c r="B1391" s="2">
        <v>43834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">
      <c r="A1392" t="s">
        <v>9</v>
      </c>
      <c r="B1392" s="2">
        <v>43835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">
      <c r="A1393" t="s">
        <v>9</v>
      </c>
      <c r="B1393" s="2">
        <v>43836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">
      <c r="A1394" t="s">
        <v>9</v>
      </c>
      <c r="B1394" s="2">
        <v>43837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">
      <c r="A1395" t="s">
        <v>9</v>
      </c>
      <c r="B1395" s="2">
        <v>43838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">
      <c r="A1396" t="s">
        <v>9</v>
      </c>
      <c r="B1396" s="2">
        <v>43839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">
      <c r="A1397" t="s">
        <v>9</v>
      </c>
      <c r="B1397" s="2">
        <v>43840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">
      <c r="A1398" t="s">
        <v>9</v>
      </c>
      <c r="B1398" s="2">
        <v>43841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">
      <c r="A1399" t="s">
        <v>9</v>
      </c>
      <c r="B1399" s="2">
        <v>43842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">
      <c r="A1400" t="s">
        <v>9</v>
      </c>
      <c r="B1400" s="2">
        <v>43843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">
      <c r="A1401" t="s">
        <v>9</v>
      </c>
      <c r="B1401" s="2">
        <v>43844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">
      <c r="A1402" t="s">
        <v>9</v>
      </c>
      <c r="B1402" s="2">
        <v>43845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">
      <c r="A1403" t="s">
        <v>9</v>
      </c>
      <c r="B1403" s="2">
        <v>43846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">
      <c r="A1404" t="s">
        <v>9</v>
      </c>
      <c r="B1404" s="2">
        <v>43847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">
      <c r="A1405" t="s">
        <v>9</v>
      </c>
      <c r="B1405" s="2">
        <v>43848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">
      <c r="A1406" t="s">
        <v>9</v>
      </c>
      <c r="B1406" s="2">
        <v>43849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">
      <c r="A1407" t="s">
        <v>9</v>
      </c>
      <c r="B1407" s="2">
        <v>43850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">
      <c r="A1408" t="s">
        <v>9</v>
      </c>
      <c r="B1408" s="2">
        <v>43851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">
      <c r="A1409" t="s">
        <v>9</v>
      </c>
      <c r="B1409" s="2">
        <v>43852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">
      <c r="A1410" t="s">
        <v>9</v>
      </c>
      <c r="B1410" s="2">
        <v>43853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">
      <c r="A1411" t="s">
        <v>9</v>
      </c>
      <c r="B1411" s="2">
        <v>43854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">
      <c r="A1412" t="s">
        <v>9</v>
      </c>
      <c r="B1412" s="2">
        <v>43855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">
      <c r="A1413" t="s">
        <v>9</v>
      </c>
      <c r="B1413" s="2">
        <v>43856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">
      <c r="A1414" t="s">
        <v>9</v>
      </c>
      <c r="B1414" s="2">
        <v>43857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">
      <c r="A1415" t="s">
        <v>9</v>
      </c>
      <c r="B1415" s="2">
        <v>43858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">
      <c r="A1416" t="s">
        <v>9</v>
      </c>
      <c r="B1416" s="2">
        <v>43859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">
      <c r="A1417" t="s">
        <v>9</v>
      </c>
      <c r="B1417" s="2">
        <v>43860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">
      <c r="A1418" t="s">
        <v>9</v>
      </c>
      <c r="B1418" s="2">
        <v>43861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">
      <c r="A1419" t="s">
        <v>9</v>
      </c>
      <c r="B1419" s="2">
        <v>43862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">
      <c r="A1420" t="s">
        <v>9</v>
      </c>
      <c r="B1420" s="2">
        <v>43863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">
      <c r="A1421" t="s">
        <v>9</v>
      </c>
      <c r="B1421" s="2">
        <v>43864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">
      <c r="A1422" t="s">
        <v>9</v>
      </c>
      <c r="B1422" s="2">
        <v>43865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">
      <c r="A1423" t="s">
        <v>9</v>
      </c>
      <c r="B1423" s="2">
        <v>43866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">
      <c r="A1424" t="s">
        <v>9</v>
      </c>
      <c r="B1424" s="2">
        <v>43867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">
      <c r="A1425" t="s">
        <v>9</v>
      </c>
      <c r="B1425" s="2">
        <v>43868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">
      <c r="A1426" t="s">
        <v>9</v>
      </c>
      <c r="B1426" s="2">
        <v>43869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">
      <c r="A1427" t="s">
        <v>9</v>
      </c>
      <c r="B1427" s="2">
        <v>43870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">
      <c r="A1428" t="s">
        <v>9</v>
      </c>
      <c r="B1428" s="2">
        <v>43871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">
      <c r="A1429" t="s">
        <v>9</v>
      </c>
      <c r="B1429" s="2">
        <v>43872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">
      <c r="A1430" t="s">
        <v>9</v>
      </c>
      <c r="B1430" s="2">
        <v>43873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">
      <c r="A1431" t="s">
        <v>9</v>
      </c>
      <c r="B1431" s="2">
        <v>43874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">
      <c r="A1432" t="s">
        <v>9</v>
      </c>
      <c r="B1432" s="2">
        <v>43875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">
      <c r="A1433" t="s">
        <v>9</v>
      </c>
      <c r="B1433" s="2">
        <v>43876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">
      <c r="A1434" t="s">
        <v>9</v>
      </c>
      <c r="B1434" s="2">
        <v>43877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">
      <c r="A1435" t="s">
        <v>9</v>
      </c>
      <c r="B1435" s="2">
        <v>43878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">
      <c r="A1436" t="s">
        <v>9</v>
      </c>
      <c r="B1436" s="2">
        <v>43879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">
      <c r="A1437" t="s">
        <v>9</v>
      </c>
      <c r="B1437" s="2">
        <v>43880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">
      <c r="A1438" t="s">
        <v>9</v>
      </c>
      <c r="B1438" s="2">
        <v>43881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">
      <c r="A1439" t="s">
        <v>9</v>
      </c>
      <c r="B1439" s="2">
        <v>43882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">
      <c r="A1440" t="s">
        <v>9</v>
      </c>
      <c r="B1440" s="2">
        <v>43883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">
      <c r="A1441" t="s">
        <v>9</v>
      </c>
      <c r="B1441" s="2">
        <v>43884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">
      <c r="A1442" t="s">
        <v>9</v>
      </c>
      <c r="B1442" s="2">
        <v>43885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">
      <c r="A1443" t="s">
        <v>9</v>
      </c>
      <c r="B1443" s="2">
        <v>43886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">
      <c r="A1444" t="s">
        <v>9</v>
      </c>
      <c r="B1444" s="2">
        <v>43887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">
      <c r="A1445" t="s">
        <v>9</v>
      </c>
      <c r="B1445" s="2">
        <v>43888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">
      <c r="A1446" t="s">
        <v>9</v>
      </c>
      <c r="B1446" s="2">
        <v>43889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">
      <c r="A1447" t="s">
        <v>9</v>
      </c>
      <c r="B1447" s="2">
        <v>43890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">
      <c r="A1448" t="s">
        <v>9</v>
      </c>
      <c r="B1448" s="2">
        <v>43891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">
      <c r="A1449" t="s">
        <v>9</v>
      </c>
      <c r="B1449" s="2">
        <v>43892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">
      <c r="A1450" t="s">
        <v>9</v>
      </c>
      <c r="B1450" s="2">
        <v>43893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2</v>
      </c>
    </row>
    <row r="1451" spans="1:8" x14ac:dyDescent="0.2">
      <c r="A1451" t="s">
        <v>9</v>
      </c>
      <c r="B1451" s="2">
        <v>43894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">
      <c r="A1452" t="s">
        <v>9</v>
      </c>
      <c r="B1452" s="2">
        <v>43895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">
      <c r="A1453" t="s">
        <v>9</v>
      </c>
      <c r="B1453" s="2">
        <v>43896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">
      <c r="A1454" t="s">
        <v>9</v>
      </c>
      <c r="B1454" s="2">
        <v>43897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">
      <c r="A1455" t="s">
        <v>9</v>
      </c>
      <c r="B1455" s="2">
        <v>43898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">
      <c r="A1456" t="s">
        <v>9</v>
      </c>
      <c r="B1456" s="2">
        <v>43899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">
      <c r="A1457" t="s">
        <v>9</v>
      </c>
      <c r="B1457" s="2">
        <v>43900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">
      <c r="A1458" t="s">
        <v>9</v>
      </c>
      <c r="B1458" s="2">
        <v>43901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">
      <c r="A1459" t="s">
        <v>9</v>
      </c>
      <c r="B1459" s="2">
        <v>43902</v>
      </c>
      <c r="C1459">
        <v>0</v>
      </c>
      <c r="D1459">
        <v>0</v>
      </c>
      <c r="E1459">
        <v>0</v>
      </c>
      <c r="F1459">
        <v>0</v>
      </c>
      <c r="G1459">
        <v>2</v>
      </c>
      <c r="H1459">
        <v>0</v>
      </c>
    </row>
    <row r="1460" spans="1:8" x14ac:dyDescent="0.2">
      <c r="A1460" t="s">
        <v>9</v>
      </c>
      <c r="B1460" s="2">
        <v>43903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">
      <c r="A1461" t="s">
        <v>9</v>
      </c>
      <c r="B1461" s="2">
        <v>43904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">
      <c r="A1462" t="s">
        <v>9</v>
      </c>
      <c r="B1462" s="2">
        <v>43905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2</v>
      </c>
    </row>
    <row r="1463" spans="1:8" x14ac:dyDescent="0.2">
      <c r="A1463" t="s">
        <v>9</v>
      </c>
      <c r="B1463" s="2">
        <v>43906</v>
      </c>
      <c r="C1463">
        <v>0</v>
      </c>
      <c r="D1463" s="6">
        <v>2</v>
      </c>
      <c r="E1463">
        <v>0</v>
      </c>
      <c r="F1463">
        <v>0</v>
      </c>
      <c r="G1463">
        <v>0</v>
      </c>
      <c r="H1463">
        <v>2</v>
      </c>
    </row>
    <row r="1464" spans="1:8" x14ac:dyDescent="0.2">
      <c r="A1464" t="s">
        <v>9</v>
      </c>
      <c r="B1464" s="2">
        <v>43907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2</v>
      </c>
    </row>
    <row r="1465" spans="1:8" x14ac:dyDescent="0.2">
      <c r="A1465" t="s">
        <v>9</v>
      </c>
      <c r="B1465" s="2">
        <v>43908</v>
      </c>
      <c r="C1465">
        <v>0</v>
      </c>
      <c r="D1465">
        <v>0</v>
      </c>
      <c r="E1465">
        <v>0</v>
      </c>
      <c r="F1465">
        <v>0</v>
      </c>
      <c r="G1465">
        <v>2</v>
      </c>
      <c r="H1465">
        <v>0</v>
      </c>
    </row>
    <row r="1466" spans="1:8" x14ac:dyDescent="0.2">
      <c r="A1466" t="s">
        <v>9</v>
      </c>
      <c r="B1466" s="2">
        <v>43909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">
      <c r="A1467" t="s">
        <v>9</v>
      </c>
      <c r="B1467" s="2">
        <v>43910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2</v>
      </c>
    </row>
    <row r="1468" spans="1:8" x14ac:dyDescent="0.2">
      <c r="A1468" t="s">
        <v>9</v>
      </c>
      <c r="B1468" s="2">
        <v>43911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">
      <c r="A1469" t="s">
        <v>9</v>
      </c>
      <c r="B1469" s="2">
        <v>43912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">
      <c r="A1470" t="s">
        <v>9</v>
      </c>
      <c r="B1470" s="2">
        <v>43913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2</v>
      </c>
    </row>
    <row r="1471" spans="1:8" x14ac:dyDescent="0.2">
      <c r="A1471" t="s">
        <v>9</v>
      </c>
      <c r="B1471" s="2">
        <v>43914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">
      <c r="A1472" t="s">
        <v>9</v>
      </c>
      <c r="B1472" s="2">
        <v>43915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">
      <c r="A1473" t="s">
        <v>9</v>
      </c>
      <c r="B1473" s="2">
        <v>43916</v>
      </c>
      <c r="C1473">
        <v>0</v>
      </c>
      <c r="D1473" s="6">
        <v>2</v>
      </c>
      <c r="E1473">
        <v>0</v>
      </c>
      <c r="F1473">
        <v>0</v>
      </c>
      <c r="G1473">
        <v>0</v>
      </c>
      <c r="H1473">
        <v>0</v>
      </c>
    </row>
    <row r="1474" spans="1:8" x14ac:dyDescent="0.2">
      <c r="A1474" t="s">
        <v>9</v>
      </c>
      <c r="B1474" s="2">
        <v>43917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">
      <c r="A1475" t="s">
        <v>9</v>
      </c>
      <c r="B1475" s="2">
        <v>43918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">
      <c r="A1476" t="s">
        <v>9</v>
      </c>
      <c r="B1476" s="2">
        <v>43919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">
      <c r="A1477" t="s">
        <v>9</v>
      </c>
      <c r="B1477" s="2">
        <v>43920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">
      <c r="A1478" t="s">
        <v>9</v>
      </c>
      <c r="B1478" s="2">
        <v>43921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">
      <c r="A1479" t="s">
        <v>9</v>
      </c>
      <c r="B1479" s="2">
        <v>43922</v>
      </c>
      <c r="C1479">
        <v>0</v>
      </c>
      <c r="D1479">
        <v>0</v>
      </c>
      <c r="E1479" s="6">
        <v>2</v>
      </c>
      <c r="F1479">
        <v>0</v>
      </c>
      <c r="G1479">
        <v>0</v>
      </c>
      <c r="H1479">
        <v>0</v>
      </c>
    </row>
    <row r="1480" spans="1:8" x14ac:dyDescent="0.2">
      <c r="A1480" t="s">
        <v>9</v>
      </c>
      <c r="B1480" s="2">
        <v>43923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">
      <c r="A1481" t="s">
        <v>9</v>
      </c>
      <c r="B1481" s="2">
        <v>43924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">
      <c r="A1482" t="s">
        <v>9</v>
      </c>
      <c r="B1482" s="2">
        <v>43925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">
      <c r="A1483" t="s">
        <v>9</v>
      </c>
      <c r="B1483" s="2">
        <v>43926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">
      <c r="A1484" t="s">
        <v>9</v>
      </c>
      <c r="B1484" s="2">
        <v>43927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">
      <c r="A1485" t="s">
        <v>9</v>
      </c>
      <c r="B1485" s="2">
        <v>43928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">
      <c r="A1486" t="s">
        <v>9</v>
      </c>
      <c r="B1486" s="2">
        <v>43929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">
      <c r="A1487" t="s">
        <v>9</v>
      </c>
      <c r="B1487" s="2">
        <v>43930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2</v>
      </c>
    </row>
    <row r="1488" spans="1:8" x14ac:dyDescent="0.2">
      <c r="A1488" t="s">
        <v>9</v>
      </c>
      <c r="B1488" s="2">
        <v>43931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">
      <c r="A1489" t="s">
        <v>9</v>
      </c>
      <c r="B1489" s="2">
        <v>43932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">
      <c r="A1490" t="s">
        <v>9</v>
      </c>
      <c r="B1490" s="2">
        <v>43933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">
      <c r="A1491" t="s">
        <v>9</v>
      </c>
      <c r="B1491" s="2">
        <v>43934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">
      <c r="A1492" t="s">
        <v>9</v>
      </c>
      <c r="B1492" s="2">
        <v>43935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">
      <c r="A1493" t="s">
        <v>9</v>
      </c>
      <c r="B1493" s="2">
        <v>43936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">
      <c r="A1494" t="s">
        <v>9</v>
      </c>
      <c r="B1494" s="2">
        <v>43937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2</v>
      </c>
    </row>
    <row r="1495" spans="1:8" x14ac:dyDescent="0.2">
      <c r="A1495" t="s">
        <v>9</v>
      </c>
      <c r="B1495" s="2">
        <v>43938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">
      <c r="A1496" t="s">
        <v>9</v>
      </c>
      <c r="B1496" s="2">
        <v>43939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">
      <c r="A1497" t="s">
        <v>9</v>
      </c>
      <c r="B1497" s="2">
        <v>43940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">
      <c r="A1498" t="s">
        <v>9</v>
      </c>
      <c r="B1498" s="2">
        <v>43941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">
      <c r="A1499" t="s">
        <v>9</v>
      </c>
      <c r="B1499" s="2">
        <v>43942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">
      <c r="A1500" t="s">
        <v>9</v>
      </c>
      <c r="B1500" s="2">
        <v>43943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">
      <c r="A1501" t="s">
        <v>9</v>
      </c>
      <c r="B1501" s="2">
        <v>43944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">
      <c r="A1502" t="s">
        <v>9</v>
      </c>
      <c r="B1502" s="2">
        <v>43945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">
      <c r="A1503" t="s">
        <v>9</v>
      </c>
      <c r="B1503" s="2">
        <v>43946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">
      <c r="A1504" t="s">
        <v>9</v>
      </c>
      <c r="B1504" s="2">
        <v>43947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">
      <c r="A1505" t="s">
        <v>9</v>
      </c>
      <c r="B1505" s="2">
        <v>43948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2">
      <c r="A1506" t="s">
        <v>9</v>
      </c>
      <c r="B1506" s="2">
        <v>43949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">
      <c r="A1507" t="s">
        <v>9</v>
      </c>
      <c r="B1507" s="2">
        <v>43950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">
      <c r="A1508" t="s">
        <v>9</v>
      </c>
      <c r="B1508" s="2">
        <v>43951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2</v>
      </c>
    </row>
    <row r="1509" spans="1:8" x14ac:dyDescent="0.2">
      <c r="A1509" t="s">
        <v>9</v>
      </c>
      <c r="B1509" s="2">
        <v>43952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">
      <c r="A1510" t="s">
        <v>9</v>
      </c>
      <c r="B1510" s="2">
        <v>43953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">
      <c r="A1511" t="s">
        <v>9</v>
      </c>
      <c r="B1511" s="2">
        <v>43954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">
      <c r="A1512" t="s">
        <v>9</v>
      </c>
      <c r="B1512" s="2">
        <v>43955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">
      <c r="A1513" t="s">
        <v>9</v>
      </c>
      <c r="B1513" s="2">
        <v>43956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2">
      <c r="A1514" t="s">
        <v>9</v>
      </c>
      <c r="B1514" s="2">
        <v>43957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">
      <c r="A1515" t="s">
        <v>9</v>
      </c>
      <c r="B1515" s="2">
        <v>43958</v>
      </c>
      <c r="C1515">
        <v>0</v>
      </c>
      <c r="D1515" s="6">
        <v>2</v>
      </c>
      <c r="E1515">
        <v>0</v>
      </c>
      <c r="F1515">
        <v>0</v>
      </c>
      <c r="G1515">
        <v>0</v>
      </c>
      <c r="H1515">
        <v>0</v>
      </c>
    </row>
    <row r="1516" spans="1:8" x14ac:dyDescent="0.2">
      <c r="A1516" t="s">
        <v>9</v>
      </c>
      <c r="B1516" s="2">
        <v>43959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">
      <c r="A1517" t="s">
        <v>9</v>
      </c>
      <c r="B1517" s="2">
        <v>43960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">
      <c r="A1518" t="s">
        <v>9</v>
      </c>
      <c r="B1518" s="2">
        <v>43961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">
      <c r="A1519" t="s">
        <v>9</v>
      </c>
      <c r="B1519" s="2">
        <v>43962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">
      <c r="A1520" t="s">
        <v>9</v>
      </c>
      <c r="B1520" s="2">
        <v>43963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">
      <c r="A1521" t="s">
        <v>9</v>
      </c>
      <c r="B1521" s="2">
        <v>43964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">
      <c r="A1522" t="s">
        <v>9</v>
      </c>
      <c r="B1522" s="2">
        <v>43965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">
      <c r="A1523" t="s">
        <v>9</v>
      </c>
      <c r="B1523" s="2">
        <v>43966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2</v>
      </c>
    </row>
    <row r="1524" spans="1:8" x14ac:dyDescent="0.2">
      <c r="A1524" t="s">
        <v>9</v>
      </c>
      <c r="B1524" s="2">
        <v>43967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">
      <c r="A1525" t="s">
        <v>9</v>
      </c>
      <c r="B1525" s="2">
        <v>43968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">
      <c r="A1526" t="s">
        <v>9</v>
      </c>
      <c r="B1526" s="2">
        <v>43969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">
      <c r="A1527" t="s">
        <v>9</v>
      </c>
      <c r="B1527" s="2">
        <v>43970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">
      <c r="A1528" t="s">
        <v>9</v>
      </c>
      <c r="B1528" s="2">
        <v>43971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">
      <c r="A1529" t="s">
        <v>9</v>
      </c>
      <c r="B1529" s="2">
        <v>43972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">
      <c r="A1530" t="s">
        <v>9</v>
      </c>
      <c r="B1530" s="2">
        <v>43973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">
      <c r="A1531" t="s">
        <v>9</v>
      </c>
      <c r="B1531" s="2">
        <v>43974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">
      <c r="A1532" t="s">
        <v>9</v>
      </c>
      <c r="B1532" s="2">
        <v>43975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">
      <c r="A1533" t="s">
        <v>9</v>
      </c>
      <c r="B1533" s="2">
        <v>43976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">
      <c r="A1534" t="s">
        <v>9</v>
      </c>
      <c r="B1534" s="2">
        <v>43977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">
      <c r="A1535" t="s">
        <v>9</v>
      </c>
      <c r="B1535" s="2">
        <v>43978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">
      <c r="A1536" t="s">
        <v>9</v>
      </c>
      <c r="B1536" s="2">
        <v>43979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">
      <c r="A1537" t="s">
        <v>9</v>
      </c>
      <c r="B1537" s="2">
        <v>43980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">
      <c r="A1538" t="s">
        <v>9</v>
      </c>
      <c r="B1538" s="2">
        <v>43981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">
      <c r="A1539" t="s">
        <v>9</v>
      </c>
      <c r="B1539" s="2">
        <v>43982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">
      <c r="A1540" t="s">
        <v>9</v>
      </c>
      <c r="B1540" s="2">
        <v>43983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">
      <c r="A1541" t="s">
        <v>9</v>
      </c>
      <c r="B1541" s="2">
        <v>43984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">
      <c r="A1542" t="s">
        <v>9</v>
      </c>
      <c r="B1542" s="2">
        <v>43985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">
      <c r="A1543" t="s">
        <v>9</v>
      </c>
      <c r="B1543" s="2">
        <v>43986</v>
      </c>
      <c r="C1543">
        <v>0</v>
      </c>
      <c r="D1543">
        <v>0</v>
      </c>
      <c r="E1543">
        <v>0</v>
      </c>
      <c r="F1543">
        <v>0</v>
      </c>
      <c r="G1543">
        <v>2</v>
      </c>
      <c r="H1543">
        <v>0</v>
      </c>
    </row>
    <row r="1544" spans="1:8" x14ac:dyDescent="0.2">
      <c r="A1544" t="s">
        <v>9</v>
      </c>
      <c r="B1544" s="2">
        <v>43987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">
      <c r="A1545" t="s">
        <v>9</v>
      </c>
      <c r="B1545" s="2">
        <v>43988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">
      <c r="A1546" t="s">
        <v>9</v>
      </c>
      <c r="B1546" s="2">
        <v>43989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">
      <c r="A1547" t="s">
        <v>9</v>
      </c>
      <c r="B1547" s="2">
        <v>43990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">
      <c r="A1548" t="s">
        <v>9</v>
      </c>
      <c r="B1548" s="2">
        <v>43991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">
      <c r="A1549" t="s">
        <v>9</v>
      </c>
      <c r="B1549" s="2">
        <v>43992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">
      <c r="A1550" t="s">
        <v>9</v>
      </c>
      <c r="B1550" s="2">
        <v>43993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">
      <c r="A1551" t="s">
        <v>9</v>
      </c>
      <c r="B1551" s="2">
        <v>43994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 x14ac:dyDescent="0.2">
      <c r="A1552" t="s">
        <v>9</v>
      </c>
      <c r="B1552" s="2">
        <v>43995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">
      <c r="A1553" t="s">
        <v>9</v>
      </c>
      <c r="B1553" s="2">
        <v>43996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">
      <c r="A1554" t="s">
        <v>9</v>
      </c>
      <c r="B1554" s="2">
        <v>43997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2</v>
      </c>
    </row>
    <row r="1555" spans="1:8" x14ac:dyDescent="0.2">
      <c r="A1555" t="s">
        <v>9</v>
      </c>
      <c r="B1555" s="2">
        <v>43998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">
      <c r="A1556" t="s">
        <v>9</v>
      </c>
      <c r="B1556" s="2">
        <v>43999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">
      <c r="A1557" t="s">
        <v>9</v>
      </c>
      <c r="B1557" s="2">
        <v>44000</v>
      </c>
      <c r="C1557">
        <v>0</v>
      </c>
      <c r="D1557">
        <v>0</v>
      </c>
      <c r="E1557" s="6">
        <v>2</v>
      </c>
      <c r="F1557">
        <v>0</v>
      </c>
      <c r="G1557">
        <v>0</v>
      </c>
      <c r="H1557">
        <v>0</v>
      </c>
    </row>
    <row r="1558" spans="1:8" x14ac:dyDescent="0.2">
      <c r="A1558" t="s">
        <v>9</v>
      </c>
      <c r="B1558" s="2">
        <v>44001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">
      <c r="A1559" t="s">
        <v>9</v>
      </c>
      <c r="B1559" s="2">
        <v>44002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">
      <c r="A1560" t="s">
        <v>9</v>
      </c>
      <c r="B1560" s="2">
        <v>44003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">
      <c r="A1561" t="s">
        <v>9</v>
      </c>
      <c r="B1561" s="2">
        <v>44004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">
      <c r="A1562" t="s">
        <v>9</v>
      </c>
      <c r="B1562" s="2">
        <v>44005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">
      <c r="A1563" t="s">
        <v>9</v>
      </c>
      <c r="B1563" s="2">
        <v>44006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">
      <c r="A1564" t="s">
        <v>9</v>
      </c>
      <c r="B1564" s="2">
        <v>44007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">
      <c r="A1565" t="s">
        <v>9</v>
      </c>
      <c r="B1565" s="2">
        <v>44008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">
      <c r="A1566" t="s">
        <v>9</v>
      </c>
      <c r="B1566" s="2">
        <v>44009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">
      <c r="A1567" t="s">
        <v>9</v>
      </c>
      <c r="B1567" s="2">
        <v>44010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">
      <c r="A1568" t="s">
        <v>9</v>
      </c>
      <c r="B1568" s="2">
        <v>44011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">
      <c r="A1569" t="s">
        <v>9</v>
      </c>
      <c r="B1569" s="2">
        <v>44012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">
      <c r="A1570" t="s">
        <v>9</v>
      </c>
      <c r="B1570" s="2">
        <v>44013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">
      <c r="A1571" t="s">
        <v>9</v>
      </c>
      <c r="B1571" s="2">
        <v>44014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">
      <c r="A1572" t="s">
        <v>9</v>
      </c>
      <c r="B1572" s="2">
        <v>44015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">
      <c r="A1573" t="s">
        <v>9</v>
      </c>
      <c r="B1573" s="2">
        <v>44016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">
      <c r="A1574" t="s">
        <v>9</v>
      </c>
      <c r="B1574" s="2">
        <v>44017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">
      <c r="A1575" t="s">
        <v>9</v>
      </c>
      <c r="B1575" s="2">
        <v>44018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">
      <c r="A1576" t="s">
        <v>9</v>
      </c>
      <c r="B1576" s="2">
        <v>44019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">
      <c r="A1577" t="s">
        <v>9</v>
      </c>
      <c r="B1577" s="2">
        <v>44020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">
      <c r="A1578" t="s">
        <v>9</v>
      </c>
      <c r="B1578" s="2">
        <v>44021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">
      <c r="A1579" t="s">
        <v>9</v>
      </c>
      <c r="B1579" s="2">
        <v>44022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">
      <c r="A1580" t="s">
        <v>9</v>
      </c>
      <c r="B1580" s="2">
        <v>44023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">
      <c r="A1581" t="s">
        <v>9</v>
      </c>
      <c r="B1581" s="2">
        <v>44024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">
      <c r="A1582" t="s">
        <v>9</v>
      </c>
      <c r="B1582" s="2">
        <v>44025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">
      <c r="A1583" t="s">
        <v>9</v>
      </c>
      <c r="B1583" s="2">
        <v>44026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">
      <c r="A1584" t="s">
        <v>9</v>
      </c>
      <c r="B1584" s="2">
        <v>44027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2">
      <c r="A1585" t="s">
        <v>9</v>
      </c>
      <c r="B1585" s="2">
        <v>44028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">
      <c r="A1586" t="s">
        <v>10</v>
      </c>
      <c r="B1586" s="2">
        <v>43831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">
      <c r="A1587" t="s">
        <v>10</v>
      </c>
      <c r="B1587" s="2">
        <v>43832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">
      <c r="A1588" t="s">
        <v>10</v>
      </c>
      <c r="B1588" s="2">
        <v>43833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">
      <c r="A1589" t="s">
        <v>10</v>
      </c>
      <c r="B1589" s="2">
        <v>43834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">
      <c r="A1590" t="s">
        <v>10</v>
      </c>
      <c r="B1590" s="2">
        <v>43835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">
      <c r="A1591" t="s">
        <v>10</v>
      </c>
      <c r="B1591" s="2">
        <v>43836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">
      <c r="A1592" t="s">
        <v>10</v>
      </c>
      <c r="B1592" s="2">
        <v>43837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">
      <c r="A1593" t="s">
        <v>10</v>
      </c>
      <c r="B1593" s="2">
        <v>43838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">
      <c r="A1594" t="s">
        <v>10</v>
      </c>
      <c r="B1594" s="2">
        <v>43839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">
      <c r="A1595" t="s">
        <v>10</v>
      </c>
      <c r="B1595" s="2">
        <v>43840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">
      <c r="A1596" t="s">
        <v>10</v>
      </c>
      <c r="B1596" s="2">
        <v>43841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">
      <c r="A1597" t="s">
        <v>10</v>
      </c>
      <c r="B1597" s="2">
        <v>43842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">
      <c r="A1598" t="s">
        <v>10</v>
      </c>
      <c r="B1598" s="2">
        <v>43843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">
      <c r="A1599" t="s">
        <v>10</v>
      </c>
      <c r="B1599" s="2">
        <v>43844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">
      <c r="A1600" t="s">
        <v>10</v>
      </c>
      <c r="B1600" s="2">
        <v>43845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">
      <c r="A1601" t="s">
        <v>10</v>
      </c>
      <c r="B1601" s="2">
        <v>43846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">
      <c r="A1602" t="s">
        <v>10</v>
      </c>
      <c r="B1602" s="2">
        <v>43847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">
      <c r="A1603" t="s">
        <v>10</v>
      </c>
      <c r="B1603" s="2">
        <v>43848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2">
      <c r="A1604" t="s">
        <v>10</v>
      </c>
      <c r="B1604" s="2">
        <v>43849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">
      <c r="A1605" t="s">
        <v>10</v>
      </c>
      <c r="B1605" s="2">
        <v>43850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">
      <c r="A1606" t="s">
        <v>10</v>
      </c>
      <c r="B1606" s="2">
        <v>43851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">
      <c r="A1607" t="s">
        <v>10</v>
      </c>
      <c r="B1607" s="2">
        <v>43852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">
      <c r="A1608" t="s">
        <v>10</v>
      </c>
      <c r="B1608" s="2">
        <v>43853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 x14ac:dyDescent="0.2">
      <c r="A1609" t="s">
        <v>10</v>
      </c>
      <c r="B1609" s="2">
        <v>43854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">
      <c r="A1610" t="s">
        <v>10</v>
      </c>
      <c r="B1610" s="2">
        <v>43855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">
      <c r="A1611" t="s">
        <v>10</v>
      </c>
      <c r="B1611" s="2">
        <v>43856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 x14ac:dyDescent="0.2">
      <c r="A1612" t="s">
        <v>10</v>
      </c>
      <c r="B1612" s="2">
        <v>43857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">
      <c r="A1613" t="s">
        <v>10</v>
      </c>
      <c r="B1613" s="2">
        <v>43858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">
      <c r="A1614" t="s">
        <v>10</v>
      </c>
      <c r="B1614" s="2">
        <v>43859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">
      <c r="A1615" t="s">
        <v>10</v>
      </c>
      <c r="B1615" s="2">
        <v>43860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">
      <c r="A1616" t="s">
        <v>10</v>
      </c>
      <c r="B1616" s="2">
        <v>43861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">
      <c r="A1617" t="s">
        <v>10</v>
      </c>
      <c r="B1617" s="2">
        <v>43862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">
      <c r="A1618" t="s">
        <v>10</v>
      </c>
      <c r="B1618" s="2">
        <v>43863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">
      <c r="A1619" t="s">
        <v>10</v>
      </c>
      <c r="B1619" s="2">
        <v>43864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">
      <c r="A1620" t="s">
        <v>10</v>
      </c>
      <c r="B1620" s="2">
        <v>43865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">
      <c r="A1621" t="s">
        <v>10</v>
      </c>
      <c r="B1621" s="2">
        <v>43866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">
      <c r="A1622" t="s">
        <v>10</v>
      </c>
      <c r="B1622" s="2">
        <v>43867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">
      <c r="A1623" t="s">
        <v>10</v>
      </c>
      <c r="B1623" s="2">
        <v>43868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">
      <c r="A1624" t="s">
        <v>10</v>
      </c>
      <c r="B1624" s="2">
        <v>43869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">
      <c r="A1625" t="s">
        <v>10</v>
      </c>
      <c r="B1625" s="2">
        <v>43870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">
      <c r="A1626" t="s">
        <v>10</v>
      </c>
      <c r="B1626" s="2">
        <v>43871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">
      <c r="A1627" t="s">
        <v>10</v>
      </c>
      <c r="B1627" s="2">
        <v>43872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">
      <c r="A1628" t="s">
        <v>10</v>
      </c>
      <c r="B1628" s="2">
        <v>43873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">
      <c r="A1629" t="s">
        <v>10</v>
      </c>
      <c r="B1629" s="2">
        <v>43874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">
      <c r="A1630" t="s">
        <v>10</v>
      </c>
      <c r="B1630" s="2">
        <v>43875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">
      <c r="A1631" t="s">
        <v>10</v>
      </c>
      <c r="B1631" s="2">
        <v>43876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">
      <c r="A1632" t="s">
        <v>10</v>
      </c>
      <c r="B1632" s="2">
        <v>43877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">
      <c r="A1633" t="s">
        <v>10</v>
      </c>
      <c r="B1633" s="2">
        <v>43878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">
      <c r="A1634" t="s">
        <v>10</v>
      </c>
      <c r="B1634" s="2">
        <v>43879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">
      <c r="A1635" t="s">
        <v>10</v>
      </c>
      <c r="B1635" s="2">
        <v>43880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">
      <c r="A1636" t="s">
        <v>10</v>
      </c>
      <c r="B1636" s="2">
        <v>43881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">
      <c r="A1637" t="s">
        <v>10</v>
      </c>
      <c r="B1637" s="2">
        <v>43882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">
      <c r="A1638" t="s">
        <v>10</v>
      </c>
      <c r="B1638" s="2">
        <v>43883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">
      <c r="A1639" t="s">
        <v>10</v>
      </c>
      <c r="B1639" s="2">
        <v>43884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">
      <c r="A1640" t="s">
        <v>10</v>
      </c>
      <c r="B1640" s="2">
        <v>43885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">
      <c r="A1641" t="s">
        <v>10</v>
      </c>
      <c r="B1641" s="2">
        <v>43886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">
      <c r="A1642" t="s">
        <v>10</v>
      </c>
      <c r="B1642" s="2">
        <v>43887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">
      <c r="A1643" t="s">
        <v>10</v>
      </c>
      <c r="B1643" s="2">
        <v>43888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">
      <c r="A1644" t="s">
        <v>10</v>
      </c>
      <c r="B1644" s="2">
        <v>43889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">
      <c r="A1645" t="s">
        <v>10</v>
      </c>
      <c r="B1645" s="2">
        <v>43890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">
      <c r="A1646" t="s">
        <v>10</v>
      </c>
      <c r="B1646" s="2">
        <v>43891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">
      <c r="A1647" t="s">
        <v>10</v>
      </c>
      <c r="B1647" s="2">
        <v>43892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">
      <c r="A1648" t="s">
        <v>10</v>
      </c>
      <c r="B1648" s="2">
        <v>43893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2</v>
      </c>
    </row>
    <row r="1649" spans="1:8" x14ac:dyDescent="0.2">
      <c r="A1649" t="s">
        <v>10</v>
      </c>
      <c r="B1649" s="2">
        <v>43894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">
      <c r="A1650" t="s">
        <v>10</v>
      </c>
      <c r="B1650" s="2">
        <v>43895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">
      <c r="A1651" t="s">
        <v>10</v>
      </c>
      <c r="B1651" s="2">
        <v>43896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">
      <c r="A1652" t="s">
        <v>10</v>
      </c>
      <c r="B1652" s="2">
        <v>43897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">
      <c r="A1653" t="s">
        <v>10</v>
      </c>
      <c r="B1653" s="2">
        <v>43898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">
      <c r="A1654" t="s">
        <v>10</v>
      </c>
      <c r="B1654" s="2">
        <v>43899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">
      <c r="A1655" t="s">
        <v>10</v>
      </c>
      <c r="B1655" s="2">
        <v>43900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">
      <c r="A1656" t="s">
        <v>10</v>
      </c>
      <c r="B1656" s="2">
        <v>43901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">
      <c r="A1657" t="s">
        <v>10</v>
      </c>
      <c r="B1657" s="2">
        <v>43902</v>
      </c>
      <c r="C1657">
        <v>0</v>
      </c>
      <c r="D1657">
        <v>0</v>
      </c>
      <c r="E1657">
        <v>0</v>
      </c>
      <c r="F1657">
        <v>0</v>
      </c>
      <c r="G1657">
        <v>2</v>
      </c>
      <c r="H1657">
        <v>0</v>
      </c>
    </row>
    <row r="1658" spans="1:8" x14ac:dyDescent="0.2">
      <c r="A1658" t="s">
        <v>10</v>
      </c>
      <c r="B1658" s="2">
        <v>43903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">
      <c r="A1659" t="s">
        <v>10</v>
      </c>
      <c r="B1659" s="2">
        <v>43904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">
      <c r="A1660" t="s">
        <v>10</v>
      </c>
      <c r="B1660" s="2">
        <v>43905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2</v>
      </c>
    </row>
    <row r="1661" spans="1:8" x14ac:dyDescent="0.2">
      <c r="A1661" t="s">
        <v>10</v>
      </c>
      <c r="B1661" s="2">
        <v>43906</v>
      </c>
      <c r="C1661">
        <v>0</v>
      </c>
      <c r="D1661" s="6">
        <v>2</v>
      </c>
      <c r="E1661">
        <v>0</v>
      </c>
      <c r="F1661">
        <v>0</v>
      </c>
      <c r="G1661">
        <v>0</v>
      </c>
      <c r="H1661">
        <v>2</v>
      </c>
    </row>
    <row r="1662" spans="1:8" x14ac:dyDescent="0.2">
      <c r="A1662" t="s">
        <v>10</v>
      </c>
      <c r="B1662" s="2">
        <v>43907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2</v>
      </c>
    </row>
    <row r="1663" spans="1:8" x14ac:dyDescent="0.2">
      <c r="A1663" t="s">
        <v>10</v>
      </c>
      <c r="B1663" s="2">
        <v>43908</v>
      </c>
      <c r="C1663">
        <v>0</v>
      </c>
      <c r="D1663">
        <v>0</v>
      </c>
      <c r="E1663">
        <v>0</v>
      </c>
      <c r="F1663">
        <v>0</v>
      </c>
      <c r="G1663">
        <v>2</v>
      </c>
      <c r="H1663">
        <v>0</v>
      </c>
    </row>
    <row r="1664" spans="1:8" x14ac:dyDescent="0.2">
      <c r="A1664" t="s">
        <v>10</v>
      </c>
      <c r="B1664" s="2">
        <v>43909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">
      <c r="A1665" t="s">
        <v>10</v>
      </c>
      <c r="B1665" s="2">
        <v>43910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2</v>
      </c>
    </row>
    <row r="1666" spans="1:8" x14ac:dyDescent="0.2">
      <c r="A1666" t="s">
        <v>10</v>
      </c>
      <c r="B1666" s="2">
        <v>43911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">
      <c r="A1667" t="s">
        <v>10</v>
      </c>
      <c r="B1667" s="2">
        <v>43912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">
      <c r="A1668" t="s">
        <v>10</v>
      </c>
      <c r="B1668" s="2">
        <v>43913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2</v>
      </c>
    </row>
    <row r="1669" spans="1:8" x14ac:dyDescent="0.2">
      <c r="A1669" t="s">
        <v>10</v>
      </c>
      <c r="B1669" s="2">
        <v>43914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">
      <c r="A1670" t="s">
        <v>10</v>
      </c>
      <c r="B1670" s="2">
        <v>43915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">
      <c r="A1671" t="s">
        <v>10</v>
      </c>
      <c r="B1671" s="2">
        <v>43916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">
      <c r="A1672" t="s">
        <v>10</v>
      </c>
      <c r="B1672" s="2">
        <v>43917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">
      <c r="A1673" t="s">
        <v>10</v>
      </c>
      <c r="B1673" s="2">
        <v>43918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">
      <c r="A1674" t="s">
        <v>10</v>
      </c>
      <c r="B1674" s="2">
        <v>43919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">
      <c r="A1675" t="s">
        <v>10</v>
      </c>
      <c r="B1675" s="2">
        <v>43920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">
      <c r="A1676" t="s">
        <v>10</v>
      </c>
      <c r="B1676" s="2">
        <v>43921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">
      <c r="A1677" t="s">
        <v>10</v>
      </c>
      <c r="B1677" s="2">
        <v>43922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">
      <c r="A1678" t="s">
        <v>10</v>
      </c>
      <c r="B1678" s="2">
        <v>43923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">
      <c r="A1679" t="s">
        <v>10</v>
      </c>
      <c r="B1679" s="2">
        <v>43924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">
      <c r="A1680" t="s">
        <v>10</v>
      </c>
      <c r="B1680" s="2">
        <v>43925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">
      <c r="A1681" t="s">
        <v>10</v>
      </c>
      <c r="B1681" s="2">
        <v>43926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">
      <c r="A1682" t="s">
        <v>10</v>
      </c>
      <c r="B1682" s="2">
        <v>43927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">
      <c r="A1683" t="s">
        <v>10</v>
      </c>
      <c r="B1683" s="2">
        <v>43928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">
      <c r="A1684" t="s">
        <v>10</v>
      </c>
      <c r="B1684" s="2">
        <v>43929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">
      <c r="A1685" t="s">
        <v>10</v>
      </c>
      <c r="B1685" s="2">
        <v>43930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2</v>
      </c>
    </row>
    <row r="1686" spans="1:8" x14ac:dyDescent="0.2">
      <c r="A1686" t="s">
        <v>10</v>
      </c>
      <c r="B1686" s="2">
        <v>43931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">
      <c r="A1687" t="s">
        <v>10</v>
      </c>
      <c r="B1687" s="2">
        <v>43932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">
      <c r="A1688" t="s">
        <v>10</v>
      </c>
      <c r="B1688" s="2">
        <v>43933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">
      <c r="A1689" t="s">
        <v>10</v>
      </c>
      <c r="B1689" s="2">
        <v>43934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">
      <c r="A1690" t="s">
        <v>10</v>
      </c>
      <c r="B1690" s="2">
        <v>43935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">
      <c r="A1691" t="s">
        <v>10</v>
      </c>
      <c r="B1691" s="2">
        <v>43936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">
      <c r="A1692" t="s">
        <v>10</v>
      </c>
      <c r="B1692" s="2">
        <v>43937</v>
      </c>
      <c r="C1692">
        <v>0</v>
      </c>
      <c r="D1692" s="6">
        <v>2</v>
      </c>
      <c r="E1692">
        <v>0</v>
      </c>
      <c r="F1692">
        <v>0</v>
      </c>
      <c r="G1692">
        <v>0</v>
      </c>
      <c r="H1692">
        <v>2</v>
      </c>
    </row>
    <row r="1693" spans="1:8" x14ac:dyDescent="0.2">
      <c r="A1693" t="s">
        <v>10</v>
      </c>
      <c r="B1693" s="2">
        <v>43938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">
      <c r="A1694" t="s">
        <v>10</v>
      </c>
      <c r="B1694" s="2">
        <v>43939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">
      <c r="A1695" t="s">
        <v>10</v>
      </c>
      <c r="B1695" s="2">
        <v>43940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">
      <c r="A1696" t="s">
        <v>10</v>
      </c>
      <c r="B1696" s="2">
        <v>43941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">
      <c r="A1697" t="s">
        <v>10</v>
      </c>
      <c r="B1697" s="2">
        <v>43942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">
      <c r="A1698" t="s">
        <v>10</v>
      </c>
      <c r="B1698" s="2">
        <v>43943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">
      <c r="A1699" t="s">
        <v>10</v>
      </c>
      <c r="B1699" s="2">
        <v>43944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">
      <c r="A1700" t="s">
        <v>10</v>
      </c>
      <c r="B1700" s="2">
        <v>43945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">
      <c r="A1701" t="s">
        <v>10</v>
      </c>
      <c r="B1701" s="2">
        <v>43946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">
      <c r="A1702" t="s">
        <v>10</v>
      </c>
      <c r="B1702" s="2">
        <v>43947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">
      <c r="A1703" t="s">
        <v>10</v>
      </c>
      <c r="B1703" s="2">
        <v>43948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">
      <c r="A1704" t="s">
        <v>10</v>
      </c>
      <c r="B1704" s="2">
        <v>43949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">
      <c r="A1705" t="s">
        <v>10</v>
      </c>
      <c r="B1705" s="2">
        <v>43950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">
      <c r="A1706" t="s">
        <v>10</v>
      </c>
      <c r="B1706" s="2">
        <v>43951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2</v>
      </c>
    </row>
    <row r="1707" spans="1:8" x14ac:dyDescent="0.2">
      <c r="A1707" t="s">
        <v>10</v>
      </c>
      <c r="B1707" s="2">
        <v>43952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">
      <c r="A1708" t="s">
        <v>10</v>
      </c>
      <c r="B1708" s="2">
        <v>43953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">
      <c r="A1709" t="s">
        <v>10</v>
      </c>
      <c r="B1709" s="2">
        <v>43954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">
      <c r="A1710" t="s">
        <v>10</v>
      </c>
      <c r="B1710" s="2">
        <v>43955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">
      <c r="A1711" t="s">
        <v>10</v>
      </c>
      <c r="B1711" s="2">
        <v>43956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">
      <c r="A1712" t="s">
        <v>10</v>
      </c>
      <c r="B1712" s="2">
        <v>43957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">
      <c r="A1713" t="s">
        <v>10</v>
      </c>
      <c r="B1713" s="2">
        <v>43958</v>
      </c>
      <c r="C1713">
        <v>0</v>
      </c>
      <c r="D1713" s="6">
        <v>2</v>
      </c>
      <c r="E1713">
        <v>0</v>
      </c>
      <c r="F1713">
        <v>0</v>
      </c>
      <c r="G1713">
        <v>0</v>
      </c>
      <c r="H1713">
        <v>0</v>
      </c>
    </row>
    <row r="1714" spans="1:8" x14ac:dyDescent="0.2">
      <c r="A1714" t="s">
        <v>10</v>
      </c>
      <c r="B1714" s="2">
        <v>43959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">
      <c r="A1715" t="s">
        <v>10</v>
      </c>
      <c r="B1715" s="2">
        <v>43960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">
      <c r="A1716" t="s">
        <v>10</v>
      </c>
      <c r="B1716" s="2">
        <v>43961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">
      <c r="A1717" t="s">
        <v>10</v>
      </c>
      <c r="B1717" s="2">
        <v>43962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">
      <c r="A1718" t="s">
        <v>10</v>
      </c>
      <c r="B1718" s="2">
        <v>43963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">
      <c r="A1719" t="s">
        <v>10</v>
      </c>
      <c r="B1719" s="2">
        <v>43964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">
      <c r="A1720" t="s">
        <v>10</v>
      </c>
      <c r="B1720" s="2">
        <v>43965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">
      <c r="A1721" t="s">
        <v>10</v>
      </c>
      <c r="B1721" s="2">
        <v>43966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2</v>
      </c>
    </row>
    <row r="1722" spans="1:8" x14ac:dyDescent="0.2">
      <c r="A1722" t="s">
        <v>10</v>
      </c>
      <c r="B1722" s="2">
        <v>43967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">
      <c r="A1723" t="s">
        <v>10</v>
      </c>
      <c r="B1723" s="2">
        <v>43968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">
      <c r="A1724" t="s">
        <v>10</v>
      </c>
      <c r="B1724" s="2">
        <v>43969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">
      <c r="A1725" t="s">
        <v>10</v>
      </c>
      <c r="B1725" s="2">
        <v>43970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">
      <c r="A1726" t="s">
        <v>10</v>
      </c>
      <c r="B1726" s="2">
        <v>43971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">
      <c r="A1727" t="s">
        <v>10</v>
      </c>
      <c r="B1727" s="2">
        <v>43972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">
      <c r="A1728" t="s">
        <v>10</v>
      </c>
      <c r="B1728" s="2">
        <v>43973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">
      <c r="A1729" t="s">
        <v>10</v>
      </c>
      <c r="B1729" s="2">
        <v>43974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">
      <c r="A1730" t="s">
        <v>10</v>
      </c>
      <c r="B1730" s="2">
        <v>43975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">
      <c r="A1731" t="s">
        <v>10</v>
      </c>
      <c r="B1731" s="2">
        <v>43976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">
      <c r="A1732" t="s">
        <v>10</v>
      </c>
      <c r="B1732" s="2">
        <v>43977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">
      <c r="A1733" t="s">
        <v>10</v>
      </c>
      <c r="B1733" s="2">
        <v>43978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">
      <c r="A1734" t="s">
        <v>10</v>
      </c>
      <c r="B1734" s="2">
        <v>43979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">
      <c r="A1735" t="s">
        <v>10</v>
      </c>
      <c r="B1735" s="2">
        <v>43980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">
      <c r="A1736" t="s">
        <v>10</v>
      </c>
      <c r="B1736" s="2">
        <v>43981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">
      <c r="A1737" t="s">
        <v>10</v>
      </c>
      <c r="B1737" s="2">
        <v>43982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">
      <c r="A1738" t="s">
        <v>10</v>
      </c>
      <c r="B1738" s="2">
        <v>43983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">
      <c r="A1739" t="s">
        <v>10</v>
      </c>
      <c r="B1739" s="2">
        <v>43984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">
      <c r="A1740" t="s">
        <v>10</v>
      </c>
      <c r="B1740" s="2">
        <v>43985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">
      <c r="A1741" t="s">
        <v>10</v>
      </c>
      <c r="B1741" s="2">
        <v>43986</v>
      </c>
      <c r="C1741">
        <v>0</v>
      </c>
      <c r="D1741">
        <v>0</v>
      </c>
      <c r="E1741">
        <v>0</v>
      </c>
      <c r="F1741">
        <v>0</v>
      </c>
      <c r="G1741">
        <v>2</v>
      </c>
      <c r="H1741">
        <v>0</v>
      </c>
    </row>
    <row r="1742" spans="1:8" x14ac:dyDescent="0.2">
      <c r="A1742" t="s">
        <v>10</v>
      </c>
      <c r="B1742" s="2">
        <v>43987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">
      <c r="A1743" t="s">
        <v>10</v>
      </c>
      <c r="B1743" s="2">
        <v>43988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">
      <c r="A1744" t="s">
        <v>10</v>
      </c>
      <c r="B1744" s="2">
        <v>43989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">
      <c r="A1745" t="s">
        <v>10</v>
      </c>
      <c r="B1745" s="2">
        <v>43990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">
      <c r="A1746" t="s">
        <v>10</v>
      </c>
      <c r="B1746" s="2">
        <v>43991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">
      <c r="A1747" t="s">
        <v>10</v>
      </c>
      <c r="B1747" s="2">
        <v>43992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">
      <c r="A1748" t="s">
        <v>10</v>
      </c>
      <c r="B1748" s="2">
        <v>43993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">
      <c r="A1749" t="s">
        <v>10</v>
      </c>
      <c r="B1749" s="2">
        <v>43994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">
      <c r="A1750" t="s">
        <v>10</v>
      </c>
      <c r="B1750" s="2">
        <v>43995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">
      <c r="A1751" t="s">
        <v>10</v>
      </c>
      <c r="B1751" s="2">
        <v>43996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">
      <c r="A1752" t="s">
        <v>10</v>
      </c>
      <c r="B1752" s="2">
        <v>43997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2</v>
      </c>
    </row>
    <row r="1753" spans="1:8" x14ac:dyDescent="0.2">
      <c r="A1753" t="s">
        <v>10</v>
      </c>
      <c r="B1753" s="2">
        <v>43998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">
      <c r="A1754" t="s">
        <v>10</v>
      </c>
      <c r="B1754" s="2">
        <v>43999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">
      <c r="A1755" t="s">
        <v>10</v>
      </c>
      <c r="B1755" s="2">
        <v>44000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">
      <c r="A1756" t="s">
        <v>10</v>
      </c>
      <c r="B1756" s="2">
        <v>44001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">
      <c r="A1757" t="s">
        <v>10</v>
      </c>
      <c r="B1757" s="2">
        <v>44002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">
      <c r="A1758" t="s">
        <v>10</v>
      </c>
      <c r="B1758" s="2">
        <v>44003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">
      <c r="A1759" t="s">
        <v>10</v>
      </c>
      <c r="B1759" s="2">
        <v>44004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">
      <c r="A1760" t="s">
        <v>10</v>
      </c>
      <c r="B1760" s="2">
        <v>44005</v>
      </c>
      <c r="C1760" s="6">
        <v>2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">
      <c r="A1761" t="s">
        <v>10</v>
      </c>
      <c r="B1761" s="2">
        <v>44006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">
      <c r="A1762" t="s">
        <v>10</v>
      </c>
      <c r="B1762" s="2">
        <v>44007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">
      <c r="A1763" t="s">
        <v>10</v>
      </c>
      <c r="B1763" s="2">
        <v>44008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">
      <c r="A1764" t="s">
        <v>10</v>
      </c>
      <c r="B1764" s="2">
        <v>44009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">
      <c r="A1765" t="s">
        <v>10</v>
      </c>
      <c r="B1765" s="2">
        <v>44010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">
      <c r="A1766" t="s">
        <v>10</v>
      </c>
      <c r="B1766" s="2">
        <v>44011</v>
      </c>
      <c r="C1766" s="6">
        <v>2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">
      <c r="A1767" t="s">
        <v>10</v>
      </c>
      <c r="B1767" s="2">
        <v>44012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">
      <c r="A1768" t="s">
        <v>10</v>
      </c>
      <c r="B1768" s="2">
        <v>44013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">
      <c r="A1769" t="s">
        <v>10</v>
      </c>
      <c r="B1769" s="2">
        <v>44014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">
      <c r="A1770" t="s">
        <v>10</v>
      </c>
      <c r="B1770" s="2">
        <v>44015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">
      <c r="A1771" t="s">
        <v>10</v>
      </c>
      <c r="B1771" s="2">
        <v>44016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">
      <c r="A1772" t="s">
        <v>10</v>
      </c>
      <c r="B1772" s="2">
        <v>44017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">
      <c r="A1773" t="s">
        <v>10</v>
      </c>
      <c r="B1773" s="2">
        <v>44018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">
      <c r="A1774" t="s">
        <v>10</v>
      </c>
      <c r="B1774" s="2">
        <v>44019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">
      <c r="A1775" t="s">
        <v>10</v>
      </c>
      <c r="B1775" s="2">
        <v>44020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">
      <c r="A1776" t="s">
        <v>10</v>
      </c>
      <c r="B1776" s="2">
        <v>44021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">
      <c r="A1777" t="s">
        <v>10</v>
      </c>
      <c r="B1777" s="2">
        <v>44022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">
      <c r="A1778" t="s">
        <v>10</v>
      </c>
      <c r="B1778" s="2">
        <v>44023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">
      <c r="A1779" t="s">
        <v>10</v>
      </c>
      <c r="B1779" s="2">
        <v>44024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">
      <c r="A1780" t="s">
        <v>10</v>
      </c>
      <c r="B1780" s="2">
        <v>44025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">
      <c r="A1781" t="s">
        <v>10</v>
      </c>
      <c r="B1781" s="2">
        <v>44026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">
      <c r="A1782" t="s">
        <v>10</v>
      </c>
      <c r="B1782" s="2">
        <v>44027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">
      <c r="A1783" t="s">
        <v>10</v>
      </c>
      <c r="B1783" s="2">
        <v>44028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">
      <c r="A1784" t="s">
        <v>11</v>
      </c>
      <c r="B1784" s="2">
        <v>43831</v>
      </c>
      <c r="C1784">
        <v>0</v>
      </c>
      <c r="D1784">
        <v>0</v>
      </c>
      <c r="E1784" s="7" t="s">
        <v>42</v>
      </c>
      <c r="F1784" s="7" t="s">
        <v>42</v>
      </c>
      <c r="G1784">
        <v>0</v>
      </c>
      <c r="H1784">
        <v>0</v>
      </c>
    </row>
    <row r="1785" spans="1:8" x14ac:dyDescent="0.2">
      <c r="A1785" t="s">
        <v>11</v>
      </c>
      <c r="B1785" s="2">
        <v>43832</v>
      </c>
      <c r="C1785">
        <v>0</v>
      </c>
      <c r="D1785">
        <v>0</v>
      </c>
      <c r="E1785" s="7" t="s">
        <v>42</v>
      </c>
      <c r="F1785" s="7" t="s">
        <v>42</v>
      </c>
      <c r="G1785">
        <v>0</v>
      </c>
      <c r="H1785">
        <v>0</v>
      </c>
    </row>
    <row r="1786" spans="1:8" x14ac:dyDescent="0.2">
      <c r="A1786" t="s">
        <v>11</v>
      </c>
      <c r="B1786" s="2">
        <v>43833</v>
      </c>
      <c r="C1786">
        <v>0</v>
      </c>
      <c r="D1786">
        <v>0</v>
      </c>
      <c r="E1786" s="7" t="s">
        <v>42</v>
      </c>
      <c r="F1786" s="7" t="s">
        <v>42</v>
      </c>
      <c r="G1786">
        <v>0</v>
      </c>
      <c r="H1786">
        <v>0</v>
      </c>
    </row>
    <row r="1787" spans="1:8" x14ac:dyDescent="0.2">
      <c r="A1787" t="s">
        <v>11</v>
      </c>
      <c r="B1787" s="2">
        <v>43834</v>
      </c>
      <c r="C1787">
        <v>0</v>
      </c>
      <c r="D1787">
        <v>0</v>
      </c>
      <c r="E1787" s="7" t="s">
        <v>42</v>
      </c>
      <c r="F1787" s="7" t="s">
        <v>42</v>
      </c>
      <c r="G1787">
        <v>0</v>
      </c>
      <c r="H1787">
        <v>0</v>
      </c>
    </row>
    <row r="1788" spans="1:8" x14ac:dyDescent="0.2">
      <c r="A1788" t="s">
        <v>11</v>
      </c>
      <c r="B1788" s="2">
        <v>43835</v>
      </c>
      <c r="C1788">
        <v>0</v>
      </c>
      <c r="D1788">
        <v>0</v>
      </c>
      <c r="E1788" s="7" t="s">
        <v>42</v>
      </c>
      <c r="F1788" s="7" t="s">
        <v>42</v>
      </c>
      <c r="G1788">
        <v>0</v>
      </c>
      <c r="H1788">
        <v>0</v>
      </c>
    </row>
    <row r="1789" spans="1:8" x14ac:dyDescent="0.2">
      <c r="A1789" t="s">
        <v>11</v>
      </c>
      <c r="B1789" s="2">
        <v>43836</v>
      </c>
      <c r="C1789">
        <v>0</v>
      </c>
      <c r="D1789">
        <v>0</v>
      </c>
      <c r="E1789" s="7" t="s">
        <v>42</v>
      </c>
      <c r="F1789" s="7" t="s">
        <v>42</v>
      </c>
      <c r="G1789">
        <v>0</v>
      </c>
      <c r="H1789">
        <v>0</v>
      </c>
    </row>
    <row r="1790" spans="1:8" x14ac:dyDescent="0.2">
      <c r="A1790" t="s">
        <v>11</v>
      </c>
      <c r="B1790" s="2">
        <v>43837</v>
      </c>
      <c r="C1790">
        <v>0</v>
      </c>
      <c r="D1790">
        <v>0</v>
      </c>
      <c r="E1790" s="7" t="s">
        <v>42</v>
      </c>
      <c r="F1790" s="7" t="s">
        <v>42</v>
      </c>
      <c r="G1790">
        <v>0</v>
      </c>
      <c r="H1790">
        <v>0</v>
      </c>
    </row>
    <row r="1791" spans="1:8" x14ac:dyDescent="0.2">
      <c r="A1791" t="s">
        <v>11</v>
      </c>
      <c r="B1791" s="2">
        <v>43838</v>
      </c>
      <c r="C1791">
        <v>0</v>
      </c>
      <c r="D1791">
        <v>0</v>
      </c>
      <c r="E1791" s="7" t="s">
        <v>42</v>
      </c>
      <c r="F1791" s="7" t="s">
        <v>42</v>
      </c>
      <c r="G1791">
        <v>0</v>
      </c>
      <c r="H1791">
        <v>0</v>
      </c>
    </row>
    <row r="1792" spans="1:8" x14ac:dyDescent="0.2">
      <c r="A1792" t="s">
        <v>11</v>
      </c>
      <c r="B1792" s="2">
        <v>43839</v>
      </c>
      <c r="C1792">
        <v>0</v>
      </c>
      <c r="D1792">
        <v>0</v>
      </c>
      <c r="E1792" s="7" t="s">
        <v>42</v>
      </c>
      <c r="F1792" s="7" t="s">
        <v>42</v>
      </c>
      <c r="G1792">
        <v>0</v>
      </c>
      <c r="H1792">
        <v>0</v>
      </c>
    </row>
    <row r="1793" spans="1:8" x14ac:dyDescent="0.2">
      <c r="A1793" t="s">
        <v>11</v>
      </c>
      <c r="B1793" s="2">
        <v>43840</v>
      </c>
      <c r="C1793">
        <v>0</v>
      </c>
      <c r="D1793">
        <v>0</v>
      </c>
      <c r="E1793" s="7" t="s">
        <v>42</v>
      </c>
      <c r="F1793" s="7" t="s">
        <v>42</v>
      </c>
      <c r="G1793">
        <v>0</v>
      </c>
      <c r="H1793">
        <v>0</v>
      </c>
    </row>
    <row r="1794" spans="1:8" x14ac:dyDescent="0.2">
      <c r="A1794" t="s">
        <v>11</v>
      </c>
      <c r="B1794" s="2">
        <v>43841</v>
      </c>
      <c r="C1794">
        <v>0</v>
      </c>
      <c r="D1794">
        <v>0</v>
      </c>
      <c r="E1794" s="7" t="s">
        <v>42</v>
      </c>
      <c r="F1794" s="7" t="s">
        <v>42</v>
      </c>
      <c r="G1794">
        <v>0</v>
      </c>
      <c r="H1794">
        <v>0</v>
      </c>
    </row>
    <row r="1795" spans="1:8" x14ac:dyDescent="0.2">
      <c r="A1795" t="s">
        <v>11</v>
      </c>
      <c r="B1795" s="2">
        <v>43842</v>
      </c>
      <c r="C1795">
        <v>0</v>
      </c>
      <c r="D1795">
        <v>0</v>
      </c>
      <c r="E1795" s="7" t="s">
        <v>42</v>
      </c>
      <c r="F1795" s="7" t="s">
        <v>42</v>
      </c>
      <c r="G1795">
        <v>0</v>
      </c>
      <c r="H1795">
        <v>0</v>
      </c>
    </row>
    <row r="1796" spans="1:8" x14ac:dyDescent="0.2">
      <c r="A1796" t="s">
        <v>11</v>
      </c>
      <c r="B1796" s="2">
        <v>43843</v>
      </c>
      <c r="C1796">
        <v>0</v>
      </c>
      <c r="D1796">
        <v>0</v>
      </c>
      <c r="E1796" s="7" t="s">
        <v>42</v>
      </c>
      <c r="F1796" s="7" t="s">
        <v>42</v>
      </c>
      <c r="G1796">
        <v>0</v>
      </c>
      <c r="H1796">
        <v>0</v>
      </c>
    </row>
    <row r="1797" spans="1:8" x14ac:dyDescent="0.2">
      <c r="A1797" t="s">
        <v>11</v>
      </c>
      <c r="B1797" s="2">
        <v>43844</v>
      </c>
      <c r="C1797">
        <v>0</v>
      </c>
      <c r="D1797">
        <v>0</v>
      </c>
      <c r="E1797" s="7" t="s">
        <v>42</v>
      </c>
      <c r="F1797" s="7" t="s">
        <v>42</v>
      </c>
      <c r="G1797">
        <v>0</v>
      </c>
      <c r="H1797">
        <v>0</v>
      </c>
    </row>
    <row r="1798" spans="1:8" x14ac:dyDescent="0.2">
      <c r="A1798" t="s">
        <v>11</v>
      </c>
      <c r="B1798" s="2">
        <v>43845</v>
      </c>
      <c r="C1798">
        <v>0</v>
      </c>
      <c r="D1798">
        <v>0</v>
      </c>
      <c r="E1798" s="7" t="s">
        <v>42</v>
      </c>
      <c r="F1798" s="7" t="s">
        <v>42</v>
      </c>
      <c r="G1798">
        <v>0</v>
      </c>
      <c r="H1798">
        <v>0</v>
      </c>
    </row>
    <row r="1799" spans="1:8" x14ac:dyDescent="0.2">
      <c r="A1799" t="s">
        <v>11</v>
      </c>
      <c r="B1799" s="2">
        <v>43846</v>
      </c>
      <c r="C1799">
        <v>0</v>
      </c>
      <c r="D1799">
        <v>0</v>
      </c>
      <c r="E1799" s="7" t="s">
        <v>42</v>
      </c>
      <c r="F1799" s="7" t="s">
        <v>42</v>
      </c>
      <c r="G1799">
        <v>0</v>
      </c>
      <c r="H1799">
        <v>0</v>
      </c>
    </row>
    <row r="1800" spans="1:8" x14ac:dyDescent="0.2">
      <c r="A1800" t="s">
        <v>11</v>
      </c>
      <c r="B1800" s="2">
        <v>43847</v>
      </c>
      <c r="C1800">
        <v>0</v>
      </c>
      <c r="D1800">
        <v>0</v>
      </c>
      <c r="E1800" s="7" t="s">
        <v>42</v>
      </c>
      <c r="F1800" s="7" t="s">
        <v>42</v>
      </c>
      <c r="G1800">
        <v>0</v>
      </c>
      <c r="H1800">
        <v>0</v>
      </c>
    </row>
    <row r="1801" spans="1:8" x14ac:dyDescent="0.2">
      <c r="A1801" t="s">
        <v>11</v>
      </c>
      <c r="B1801" s="2">
        <v>43848</v>
      </c>
      <c r="C1801">
        <v>0</v>
      </c>
      <c r="D1801">
        <v>0</v>
      </c>
      <c r="E1801" s="7" t="s">
        <v>42</v>
      </c>
      <c r="F1801" s="7" t="s">
        <v>42</v>
      </c>
      <c r="G1801">
        <v>0</v>
      </c>
      <c r="H1801">
        <v>0</v>
      </c>
    </row>
    <row r="1802" spans="1:8" x14ac:dyDescent="0.2">
      <c r="A1802" t="s">
        <v>11</v>
      </c>
      <c r="B1802" s="2">
        <v>43849</v>
      </c>
      <c r="C1802">
        <v>0</v>
      </c>
      <c r="D1802">
        <v>0</v>
      </c>
      <c r="E1802" s="7" t="s">
        <v>42</v>
      </c>
      <c r="F1802" s="7" t="s">
        <v>42</v>
      </c>
      <c r="G1802">
        <v>0</v>
      </c>
      <c r="H1802">
        <v>0</v>
      </c>
    </row>
    <row r="1803" spans="1:8" x14ac:dyDescent="0.2">
      <c r="A1803" t="s">
        <v>11</v>
      </c>
      <c r="B1803" s="2">
        <v>43850</v>
      </c>
      <c r="C1803">
        <v>0</v>
      </c>
      <c r="D1803">
        <v>0</v>
      </c>
      <c r="E1803" s="7" t="s">
        <v>42</v>
      </c>
      <c r="F1803" s="7" t="s">
        <v>42</v>
      </c>
      <c r="G1803">
        <v>0</v>
      </c>
      <c r="H1803">
        <v>0</v>
      </c>
    </row>
    <row r="1804" spans="1:8" x14ac:dyDescent="0.2">
      <c r="A1804" t="s">
        <v>11</v>
      </c>
      <c r="B1804" s="2">
        <v>43851</v>
      </c>
      <c r="C1804">
        <v>0</v>
      </c>
      <c r="D1804">
        <v>0</v>
      </c>
      <c r="E1804" s="7" t="s">
        <v>42</v>
      </c>
      <c r="F1804" s="7" t="s">
        <v>42</v>
      </c>
      <c r="G1804">
        <v>0</v>
      </c>
      <c r="H1804">
        <v>0</v>
      </c>
    </row>
    <row r="1805" spans="1:8" x14ac:dyDescent="0.2">
      <c r="A1805" t="s">
        <v>11</v>
      </c>
      <c r="B1805" s="2">
        <v>43852</v>
      </c>
      <c r="C1805">
        <v>0</v>
      </c>
      <c r="D1805">
        <v>0</v>
      </c>
      <c r="E1805" s="7" t="s">
        <v>42</v>
      </c>
      <c r="F1805" s="7" t="s">
        <v>42</v>
      </c>
      <c r="G1805">
        <v>0</v>
      </c>
      <c r="H1805">
        <v>0</v>
      </c>
    </row>
    <row r="1806" spans="1:8" x14ac:dyDescent="0.2">
      <c r="A1806" t="s">
        <v>11</v>
      </c>
      <c r="B1806" s="2">
        <v>43853</v>
      </c>
      <c r="C1806">
        <v>0</v>
      </c>
      <c r="D1806">
        <v>0</v>
      </c>
      <c r="E1806" s="7" t="s">
        <v>42</v>
      </c>
      <c r="F1806" s="7" t="s">
        <v>42</v>
      </c>
      <c r="G1806">
        <v>0</v>
      </c>
      <c r="H1806">
        <v>0</v>
      </c>
    </row>
    <row r="1807" spans="1:8" x14ac:dyDescent="0.2">
      <c r="A1807" t="s">
        <v>11</v>
      </c>
      <c r="B1807" s="2">
        <v>43854</v>
      </c>
      <c r="C1807">
        <v>0</v>
      </c>
      <c r="D1807">
        <v>0</v>
      </c>
      <c r="E1807" s="7" t="s">
        <v>42</v>
      </c>
      <c r="F1807" s="7" t="s">
        <v>42</v>
      </c>
      <c r="G1807">
        <v>0</v>
      </c>
      <c r="H1807">
        <v>0</v>
      </c>
    </row>
    <row r="1808" spans="1:8" x14ac:dyDescent="0.2">
      <c r="A1808" t="s">
        <v>11</v>
      </c>
      <c r="B1808" s="2">
        <v>43855</v>
      </c>
      <c r="C1808">
        <v>0</v>
      </c>
      <c r="D1808">
        <v>0</v>
      </c>
      <c r="E1808" s="7" t="s">
        <v>42</v>
      </c>
      <c r="F1808" s="7" t="s">
        <v>42</v>
      </c>
      <c r="G1808">
        <v>0</v>
      </c>
      <c r="H1808">
        <v>0</v>
      </c>
    </row>
    <row r="1809" spans="1:8" x14ac:dyDescent="0.2">
      <c r="A1809" t="s">
        <v>11</v>
      </c>
      <c r="B1809" s="2">
        <v>43856</v>
      </c>
      <c r="C1809">
        <v>0</v>
      </c>
      <c r="D1809">
        <v>0</v>
      </c>
      <c r="E1809" s="7" t="s">
        <v>42</v>
      </c>
      <c r="F1809" s="7" t="s">
        <v>42</v>
      </c>
      <c r="G1809">
        <v>0</v>
      </c>
      <c r="H1809">
        <v>0</v>
      </c>
    </row>
    <row r="1810" spans="1:8" x14ac:dyDescent="0.2">
      <c r="A1810" t="s">
        <v>11</v>
      </c>
      <c r="B1810" s="2">
        <v>43857</v>
      </c>
      <c r="C1810">
        <v>0</v>
      </c>
      <c r="D1810">
        <v>0</v>
      </c>
      <c r="E1810" s="7" t="s">
        <v>42</v>
      </c>
      <c r="F1810" s="7" t="s">
        <v>42</v>
      </c>
      <c r="G1810">
        <v>0</v>
      </c>
      <c r="H1810">
        <v>0</v>
      </c>
    </row>
    <row r="1811" spans="1:8" x14ac:dyDescent="0.2">
      <c r="A1811" t="s">
        <v>11</v>
      </c>
      <c r="B1811" s="2">
        <v>43858</v>
      </c>
      <c r="C1811">
        <v>0</v>
      </c>
      <c r="D1811">
        <v>0</v>
      </c>
      <c r="E1811" s="7" t="s">
        <v>42</v>
      </c>
      <c r="F1811" s="7" t="s">
        <v>42</v>
      </c>
      <c r="G1811">
        <v>0</v>
      </c>
      <c r="H1811">
        <v>0</v>
      </c>
    </row>
    <row r="1812" spans="1:8" x14ac:dyDescent="0.2">
      <c r="A1812" t="s">
        <v>11</v>
      </c>
      <c r="B1812" s="2">
        <v>43859</v>
      </c>
      <c r="C1812">
        <v>0</v>
      </c>
      <c r="D1812">
        <v>0</v>
      </c>
      <c r="E1812" s="7" t="s">
        <v>42</v>
      </c>
      <c r="F1812" s="7" t="s">
        <v>42</v>
      </c>
      <c r="G1812">
        <v>0</v>
      </c>
      <c r="H1812">
        <v>0</v>
      </c>
    </row>
    <row r="1813" spans="1:8" x14ac:dyDescent="0.2">
      <c r="A1813" t="s">
        <v>11</v>
      </c>
      <c r="B1813" s="2">
        <v>43860</v>
      </c>
      <c r="C1813">
        <v>0</v>
      </c>
      <c r="D1813">
        <v>0</v>
      </c>
      <c r="E1813" s="7" t="s">
        <v>42</v>
      </c>
      <c r="F1813" s="7" t="s">
        <v>42</v>
      </c>
      <c r="G1813">
        <v>0</v>
      </c>
      <c r="H1813">
        <v>0</v>
      </c>
    </row>
    <row r="1814" spans="1:8" x14ac:dyDescent="0.2">
      <c r="A1814" t="s">
        <v>11</v>
      </c>
      <c r="B1814" s="2">
        <v>43861</v>
      </c>
      <c r="C1814">
        <v>0</v>
      </c>
      <c r="D1814">
        <v>0</v>
      </c>
      <c r="E1814" s="7" t="s">
        <v>42</v>
      </c>
      <c r="F1814" s="7" t="s">
        <v>42</v>
      </c>
      <c r="G1814">
        <v>0</v>
      </c>
      <c r="H1814">
        <v>0</v>
      </c>
    </row>
    <row r="1815" spans="1:8" x14ac:dyDescent="0.2">
      <c r="A1815" t="s">
        <v>11</v>
      </c>
      <c r="B1815" s="2">
        <v>43862</v>
      </c>
      <c r="C1815">
        <v>0</v>
      </c>
      <c r="D1815">
        <v>0</v>
      </c>
      <c r="E1815" s="7" t="s">
        <v>42</v>
      </c>
      <c r="F1815" s="7" t="s">
        <v>42</v>
      </c>
      <c r="G1815">
        <v>0</v>
      </c>
      <c r="H1815">
        <v>0</v>
      </c>
    </row>
    <row r="1816" spans="1:8" x14ac:dyDescent="0.2">
      <c r="A1816" t="s">
        <v>11</v>
      </c>
      <c r="B1816" s="2">
        <v>43863</v>
      </c>
      <c r="C1816">
        <v>0</v>
      </c>
      <c r="D1816">
        <v>0</v>
      </c>
      <c r="E1816" s="7" t="s">
        <v>42</v>
      </c>
      <c r="F1816" s="7" t="s">
        <v>42</v>
      </c>
      <c r="G1816">
        <v>0</v>
      </c>
      <c r="H1816">
        <v>0</v>
      </c>
    </row>
    <row r="1817" spans="1:8" x14ac:dyDescent="0.2">
      <c r="A1817" t="s">
        <v>11</v>
      </c>
      <c r="B1817" s="2">
        <v>43864</v>
      </c>
      <c r="C1817">
        <v>0</v>
      </c>
      <c r="D1817">
        <v>0</v>
      </c>
      <c r="E1817" s="7" t="s">
        <v>42</v>
      </c>
      <c r="F1817" s="7" t="s">
        <v>42</v>
      </c>
      <c r="G1817">
        <v>0</v>
      </c>
      <c r="H1817">
        <v>0</v>
      </c>
    </row>
    <row r="1818" spans="1:8" x14ac:dyDescent="0.2">
      <c r="A1818" t="s">
        <v>11</v>
      </c>
      <c r="B1818" s="2">
        <v>43865</v>
      </c>
      <c r="C1818">
        <v>0</v>
      </c>
      <c r="D1818">
        <v>0</v>
      </c>
      <c r="E1818" s="7" t="s">
        <v>42</v>
      </c>
      <c r="F1818" s="7" t="s">
        <v>42</v>
      </c>
      <c r="G1818">
        <v>0</v>
      </c>
      <c r="H1818">
        <v>0</v>
      </c>
    </row>
    <row r="1819" spans="1:8" x14ac:dyDescent="0.2">
      <c r="A1819" t="s">
        <v>11</v>
      </c>
      <c r="B1819" s="2">
        <v>43866</v>
      </c>
      <c r="C1819">
        <v>0</v>
      </c>
      <c r="D1819">
        <v>0</v>
      </c>
      <c r="E1819" s="7" t="s">
        <v>42</v>
      </c>
      <c r="F1819" s="7" t="s">
        <v>42</v>
      </c>
      <c r="G1819">
        <v>0</v>
      </c>
      <c r="H1819">
        <v>0</v>
      </c>
    </row>
    <row r="1820" spans="1:8" x14ac:dyDescent="0.2">
      <c r="A1820" t="s">
        <v>11</v>
      </c>
      <c r="B1820" s="2">
        <v>43867</v>
      </c>
      <c r="C1820">
        <v>0</v>
      </c>
      <c r="D1820">
        <v>0</v>
      </c>
      <c r="E1820" s="7" t="s">
        <v>42</v>
      </c>
      <c r="F1820" s="7" t="s">
        <v>42</v>
      </c>
      <c r="G1820">
        <v>0</v>
      </c>
      <c r="H1820">
        <v>0</v>
      </c>
    </row>
    <row r="1821" spans="1:8" x14ac:dyDescent="0.2">
      <c r="A1821" t="s">
        <v>11</v>
      </c>
      <c r="B1821" s="2">
        <v>43868</v>
      </c>
      <c r="C1821">
        <v>0</v>
      </c>
      <c r="D1821">
        <v>0</v>
      </c>
      <c r="E1821" s="7" t="s">
        <v>42</v>
      </c>
      <c r="F1821" s="7" t="s">
        <v>42</v>
      </c>
      <c r="G1821">
        <v>0</v>
      </c>
      <c r="H1821">
        <v>0</v>
      </c>
    </row>
    <row r="1822" spans="1:8" x14ac:dyDescent="0.2">
      <c r="A1822" t="s">
        <v>11</v>
      </c>
      <c r="B1822" s="2">
        <v>43869</v>
      </c>
      <c r="C1822">
        <v>0</v>
      </c>
      <c r="D1822">
        <v>0</v>
      </c>
      <c r="E1822" s="7" t="s">
        <v>42</v>
      </c>
      <c r="F1822" s="7" t="s">
        <v>42</v>
      </c>
      <c r="G1822">
        <v>0</v>
      </c>
      <c r="H1822">
        <v>0</v>
      </c>
    </row>
    <row r="1823" spans="1:8" x14ac:dyDescent="0.2">
      <c r="A1823" t="s">
        <v>11</v>
      </c>
      <c r="B1823" s="2">
        <v>43870</v>
      </c>
      <c r="C1823">
        <v>0</v>
      </c>
      <c r="D1823">
        <v>0</v>
      </c>
      <c r="E1823" s="7" t="s">
        <v>42</v>
      </c>
      <c r="F1823" s="7" t="s">
        <v>42</v>
      </c>
      <c r="G1823">
        <v>0</v>
      </c>
      <c r="H1823">
        <v>0</v>
      </c>
    </row>
    <row r="1824" spans="1:8" x14ac:dyDescent="0.2">
      <c r="A1824" t="s">
        <v>11</v>
      </c>
      <c r="B1824" s="2">
        <v>43871</v>
      </c>
      <c r="C1824">
        <v>0</v>
      </c>
      <c r="D1824">
        <v>0</v>
      </c>
      <c r="E1824" s="7" t="s">
        <v>42</v>
      </c>
      <c r="F1824" s="7" t="s">
        <v>42</v>
      </c>
      <c r="G1824">
        <v>0</v>
      </c>
      <c r="H1824">
        <v>0</v>
      </c>
    </row>
    <row r="1825" spans="1:8" x14ac:dyDescent="0.2">
      <c r="A1825" t="s">
        <v>11</v>
      </c>
      <c r="B1825" s="2">
        <v>43872</v>
      </c>
      <c r="C1825">
        <v>0</v>
      </c>
      <c r="D1825">
        <v>0</v>
      </c>
      <c r="E1825" s="7" t="s">
        <v>42</v>
      </c>
      <c r="F1825" s="7" t="s">
        <v>42</v>
      </c>
      <c r="G1825">
        <v>0</v>
      </c>
      <c r="H1825">
        <v>0</v>
      </c>
    </row>
    <row r="1826" spans="1:8" x14ac:dyDescent="0.2">
      <c r="A1826" t="s">
        <v>11</v>
      </c>
      <c r="B1826" s="2">
        <v>43873</v>
      </c>
      <c r="C1826">
        <v>0</v>
      </c>
      <c r="D1826">
        <v>0</v>
      </c>
      <c r="E1826" s="7" t="s">
        <v>42</v>
      </c>
      <c r="F1826" s="7" t="s">
        <v>42</v>
      </c>
      <c r="G1826">
        <v>0</v>
      </c>
      <c r="H1826">
        <v>0</v>
      </c>
    </row>
    <row r="1827" spans="1:8" x14ac:dyDescent="0.2">
      <c r="A1827" t="s">
        <v>11</v>
      </c>
      <c r="B1827" s="2">
        <v>43874</v>
      </c>
      <c r="C1827">
        <v>0</v>
      </c>
      <c r="D1827">
        <v>0</v>
      </c>
      <c r="E1827" s="7" t="s">
        <v>42</v>
      </c>
      <c r="F1827" s="7" t="s">
        <v>42</v>
      </c>
      <c r="G1827">
        <v>0</v>
      </c>
      <c r="H1827">
        <v>0</v>
      </c>
    </row>
    <row r="1828" spans="1:8" x14ac:dyDescent="0.2">
      <c r="A1828" t="s">
        <v>11</v>
      </c>
      <c r="B1828" s="2">
        <v>43875</v>
      </c>
      <c r="C1828">
        <v>0</v>
      </c>
      <c r="D1828">
        <v>0</v>
      </c>
      <c r="E1828" s="7" t="s">
        <v>42</v>
      </c>
      <c r="F1828" s="7" t="s">
        <v>42</v>
      </c>
      <c r="G1828">
        <v>0</v>
      </c>
      <c r="H1828">
        <v>0</v>
      </c>
    </row>
    <row r="1829" spans="1:8" x14ac:dyDescent="0.2">
      <c r="A1829" t="s">
        <v>11</v>
      </c>
      <c r="B1829" s="2">
        <v>43876</v>
      </c>
      <c r="C1829">
        <v>0</v>
      </c>
      <c r="D1829">
        <v>0</v>
      </c>
      <c r="E1829" s="7" t="s">
        <v>42</v>
      </c>
      <c r="F1829" s="7" t="s">
        <v>42</v>
      </c>
      <c r="G1829">
        <v>0</v>
      </c>
      <c r="H1829">
        <v>0</v>
      </c>
    </row>
    <row r="1830" spans="1:8" x14ac:dyDescent="0.2">
      <c r="A1830" t="s">
        <v>11</v>
      </c>
      <c r="B1830" s="2">
        <v>43877</v>
      </c>
      <c r="C1830">
        <v>0</v>
      </c>
      <c r="D1830">
        <v>0</v>
      </c>
      <c r="E1830" s="7" t="s">
        <v>42</v>
      </c>
      <c r="F1830" s="7" t="s">
        <v>42</v>
      </c>
      <c r="G1830">
        <v>0</v>
      </c>
      <c r="H1830">
        <v>0</v>
      </c>
    </row>
    <row r="1831" spans="1:8" x14ac:dyDescent="0.2">
      <c r="A1831" t="s">
        <v>11</v>
      </c>
      <c r="B1831" s="2">
        <v>43878</v>
      </c>
      <c r="C1831">
        <v>0</v>
      </c>
      <c r="D1831">
        <v>0</v>
      </c>
      <c r="E1831" s="7" t="s">
        <v>42</v>
      </c>
      <c r="F1831" s="7" t="s">
        <v>42</v>
      </c>
      <c r="G1831">
        <v>0</v>
      </c>
      <c r="H1831">
        <v>0</v>
      </c>
    </row>
    <row r="1832" spans="1:8" x14ac:dyDescent="0.2">
      <c r="A1832" t="s">
        <v>11</v>
      </c>
      <c r="B1832" s="2">
        <v>43879</v>
      </c>
      <c r="C1832">
        <v>0</v>
      </c>
      <c r="D1832">
        <v>0</v>
      </c>
      <c r="E1832" s="7" t="s">
        <v>42</v>
      </c>
      <c r="F1832" s="7" t="s">
        <v>42</v>
      </c>
      <c r="G1832">
        <v>0</v>
      </c>
      <c r="H1832">
        <v>0</v>
      </c>
    </row>
    <row r="1833" spans="1:8" x14ac:dyDescent="0.2">
      <c r="A1833" t="s">
        <v>11</v>
      </c>
      <c r="B1833" s="2">
        <v>43880</v>
      </c>
      <c r="C1833">
        <v>0</v>
      </c>
      <c r="D1833">
        <v>0</v>
      </c>
      <c r="E1833" s="7" t="s">
        <v>42</v>
      </c>
      <c r="F1833" s="7" t="s">
        <v>42</v>
      </c>
      <c r="G1833">
        <v>0</v>
      </c>
      <c r="H1833">
        <v>0</v>
      </c>
    </row>
    <row r="1834" spans="1:8" x14ac:dyDescent="0.2">
      <c r="A1834" t="s">
        <v>11</v>
      </c>
      <c r="B1834" s="2">
        <v>43881</v>
      </c>
      <c r="C1834">
        <v>0</v>
      </c>
      <c r="D1834">
        <v>0</v>
      </c>
      <c r="E1834" s="7" t="s">
        <v>42</v>
      </c>
      <c r="F1834" s="7" t="s">
        <v>42</v>
      </c>
      <c r="G1834">
        <v>0</v>
      </c>
      <c r="H1834">
        <v>0</v>
      </c>
    </row>
    <row r="1835" spans="1:8" x14ac:dyDescent="0.2">
      <c r="A1835" t="s">
        <v>11</v>
      </c>
      <c r="B1835" s="2">
        <v>43882</v>
      </c>
      <c r="C1835">
        <v>0</v>
      </c>
      <c r="D1835">
        <v>0</v>
      </c>
      <c r="E1835" s="7" t="s">
        <v>42</v>
      </c>
      <c r="F1835" s="7" t="s">
        <v>42</v>
      </c>
      <c r="G1835">
        <v>0</v>
      </c>
      <c r="H1835">
        <v>0</v>
      </c>
    </row>
    <row r="1836" spans="1:8" x14ac:dyDescent="0.2">
      <c r="A1836" t="s">
        <v>11</v>
      </c>
      <c r="B1836" s="2">
        <v>43883</v>
      </c>
      <c r="C1836">
        <v>0</v>
      </c>
      <c r="D1836">
        <v>0</v>
      </c>
      <c r="E1836" s="7" t="s">
        <v>42</v>
      </c>
      <c r="F1836" s="7" t="s">
        <v>42</v>
      </c>
      <c r="G1836">
        <v>0</v>
      </c>
      <c r="H1836">
        <v>0</v>
      </c>
    </row>
    <row r="1837" spans="1:8" x14ac:dyDescent="0.2">
      <c r="A1837" t="s">
        <v>11</v>
      </c>
      <c r="B1837" s="2">
        <v>43884</v>
      </c>
      <c r="C1837">
        <v>0</v>
      </c>
      <c r="D1837">
        <v>0</v>
      </c>
      <c r="E1837" s="7" t="s">
        <v>42</v>
      </c>
      <c r="F1837" s="7" t="s">
        <v>42</v>
      </c>
      <c r="G1837">
        <v>0</v>
      </c>
      <c r="H1837">
        <v>0</v>
      </c>
    </row>
    <row r="1838" spans="1:8" x14ac:dyDescent="0.2">
      <c r="A1838" t="s">
        <v>11</v>
      </c>
      <c r="B1838" s="2">
        <v>43885</v>
      </c>
      <c r="C1838">
        <v>0</v>
      </c>
      <c r="D1838">
        <v>0</v>
      </c>
      <c r="E1838" s="7" t="s">
        <v>42</v>
      </c>
      <c r="F1838" s="7" t="s">
        <v>42</v>
      </c>
      <c r="G1838">
        <v>0</v>
      </c>
      <c r="H1838">
        <v>0</v>
      </c>
    </row>
    <row r="1839" spans="1:8" x14ac:dyDescent="0.2">
      <c r="A1839" t="s">
        <v>11</v>
      </c>
      <c r="B1839" s="2">
        <v>43886</v>
      </c>
      <c r="C1839">
        <v>0</v>
      </c>
      <c r="D1839">
        <v>0</v>
      </c>
      <c r="E1839" s="7" t="s">
        <v>42</v>
      </c>
      <c r="F1839" s="7" t="s">
        <v>42</v>
      </c>
      <c r="G1839">
        <v>0</v>
      </c>
      <c r="H1839">
        <v>0</v>
      </c>
    </row>
    <row r="1840" spans="1:8" x14ac:dyDescent="0.2">
      <c r="A1840" t="s">
        <v>11</v>
      </c>
      <c r="B1840" s="2">
        <v>43887</v>
      </c>
      <c r="C1840">
        <v>0</v>
      </c>
      <c r="D1840">
        <v>0</v>
      </c>
      <c r="E1840" s="7" t="s">
        <v>42</v>
      </c>
      <c r="F1840" s="7" t="s">
        <v>42</v>
      </c>
      <c r="G1840">
        <v>0</v>
      </c>
      <c r="H1840">
        <v>0</v>
      </c>
    </row>
    <row r="1841" spans="1:8" x14ac:dyDescent="0.2">
      <c r="A1841" t="s">
        <v>11</v>
      </c>
      <c r="B1841" s="2">
        <v>43888</v>
      </c>
      <c r="C1841">
        <v>0</v>
      </c>
      <c r="D1841">
        <v>0</v>
      </c>
      <c r="E1841" s="7" t="s">
        <v>42</v>
      </c>
      <c r="F1841" s="7" t="s">
        <v>42</v>
      </c>
      <c r="G1841">
        <v>0</v>
      </c>
      <c r="H1841">
        <v>0</v>
      </c>
    </row>
    <row r="1842" spans="1:8" x14ac:dyDescent="0.2">
      <c r="A1842" t="s">
        <v>11</v>
      </c>
      <c r="B1842" s="2">
        <v>43889</v>
      </c>
      <c r="C1842">
        <v>0</v>
      </c>
      <c r="D1842">
        <v>0</v>
      </c>
      <c r="E1842" s="7" t="s">
        <v>42</v>
      </c>
      <c r="F1842" s="7" t="s">
        <v>42</v>
      </c>
      <c r="G1842">
        <v>0</v>
      </c>
      <c r="H1842">
        <v>0</v>
      </c>
    </row>
    <row r="1843" spans="1:8" x14ac:dyDescent="0.2">
      <c r="A1843" t="s">
        <v>11</v>
      </c>
      <c r="B1843" s="2">
        <v>43890</v>
      </c>
      <c r="C1843">
        <v>0</v>
      </c>
      <c r="D1843">
        <v>0</v>
      </c>
      <c r="E1843" s="7" t="s">
        <v>42</v>
      </c>
      <c r="F1843" s="7" t="s">
        <v>42</v>
      </c>
      <c r="G1843">
        <v>0</v>
      </c>
      <c r="H1843">
        <v>0</v>
      </c>
    </row>
    <row r="1844" spans="1:8" x14ac:dyDescent="0.2">
      <c r="A1844" t="s">
        <v>11</v>
      </c>
      <c r="B1844" s="2">
        <v>43891</v>
      </c>
      <c r="C1844">
        <v>0</v>
      </c>
      <c r="D1844">
        <v>0</v>
      </c>
      <c r="E1844" s="7" t="s">
        <v>42</v>
      </c>
      <c r="F1844" s="7" t="s">
        <v>42</v>
      </c>
      <c r="G1844">
        <v>0</v>
      </c>
      <c r="H1844">
        <v>0</v>
      </c>
    </row>
    <row r="1845" spans="1:8" x14ac:dyDescent="0.2">
      <c r="A1845" t="s">
        <v>11</v>
      </c>
      <c r="B1845" s="2">
        <v>43892</v>
      </c>
      <c r="C1845">
        <v>0</v>
      </c>
      <c r="D1845">
        <v>0</v>
      </c>
      <c r="E1845" s="7" t="s">
        <v>42</v>
      </c>
      <c r="F1845" s="7" t="s">
        <v>42</v>
      </c>
      <c r="G1845">
        <v>0</v>
      </c>
      <c r="H1845">
        <v>0</v>
      </c>
    </row>
    <row r="1846" spans="1:8" x14ac:dyDescent="0.2">
      <c r="A1846" t="s">
        <v>11</v>
      </c>
      <c r="B1846" s="2">
        <v>43893</v>
      </c>
      <c r="C1846">
        <v>0</v>
      </c>
      <c r="D1846">
        <v>0</v>
      </c>
      <c r="E1846" s="7" t="s">
        <v>42</v>
      </c>
      <c r="F1846" s="7" t="s">
        <v>42</v>
      </c>
      <c r="G1846">
        <v>0</v>
      </c>
      <c r="H1846">
        <v>2</v>
      </c>
    </row>
    <row r="1847" spans="1:8" x14ac:dyDescent="0.2">
      <c r="A1847" t="s">
        <v>11</v>
      </c>
      <c r="B1847" s="2">
        <v>43894</v>
      </c>
      <c r="C1847">
        <v>0</v>
      </c>
      <c r="D1847">
        <v>0</v>
      </c>
      <c r="E1847" s="7" t="s">
        <v>42</v>
      </c>
      <c r="F1847" s="7" t="s">
        <v>42</v>
      </c>
      <c r="G1847">
        <v>0</v>
      </c>
      <c r="H1847">
        <v>0</v>
      </c>
    </row>
    <row r="1848" spans="1:8" x14ac:dyDescent="0.2">
      <c r="A1848" t="s">
        <v>11</v>
      </c>
      <c r="B1848" s="2">
        <v>43895</v>
      </c>
      <c r="C1848">
        <v>0</v>
      </c>
      <c r="D1848">
        <v>0</v>
      </c>
      <c r="E1848" s="7" t="s">
        <v>42</v>
      </c>
      <c r="F1848" s="7" t="s">
        <v>42</v>
      </c>
      <c r="G1848">
        <v>0</v>
      </c>
      <c r="H1848">
        <v>0</v>
      </c>
    </row>
    <row r="1849" spans="1:8" x14ac:dyDescent="0.2">
      <c r="A1849" t="s">
        <v>11</v>
      </c>
      <c r="B1849" s="2">
        <v>43896</v>
      </c>
      <c r="C1849">
        <v>0</v>
      </c>
      <c r="D1849">
        <v>0</v>
      </c>
      <c r="E1849" s="7" t="s">
        <v>42</v>
      </c>
      <c r="F1849" s="7" t="s">
        <v>42</v>
      </c>
      <c r="G1849">
        <v>0</v>
      </c>
      <c r="H1849">
        <v>0</v>
      </c>
    </row>
    <row r="1850" spans="1:8" x14ac:dyDescent="0.2">
      <c r="A1850" t="s">
        <v>11</v>
      </c>
      <c r="B1850" s="2">
        <v>43897</v>
      </c>
      <c r="C1850">
        <v>0</v>
      </c>
      <c r="D1850">
        <v>0</v>
      </c>
      <c r="E1850" s="7" t="s">
        <v>42</v>
      </c>
      <c r="F1850" s="7" t="s">
        <v>42</v>
      </c>
      <c r="G1850">
        <v>0</v>
      </c>
      <c r="H1850">
        <v>0</v>
      </c>
    </row>
    <row r="1851" spans="1:8" x14ac:dyDescent="0.2">
      <c r="A1851" t="s">
        <v>11</v>
      </c>
      <c r="B1851" s="2">
        <v>43898</v>
      </c>
      <c r="C1851">
        <v>0</v>
      </c>
      <c r="D1851">
        <v>0</v>
      </c>
      <c r="E1851" s="7" t="s">
        <v>42</v>
      </c>
      <c r="F1851" s="7" t="s">
        <v>42</v>
      </c>
      <c r="G1851">
        <v>0</v>
      </c>
      <c r="H1851">
        <v>0</v>
      </c>
    </row>
    <row r="1852" spans="1:8" x14ac:dyDescent="0.2">
      <c r="A1852" t="s">
        <v>11</v>
      </c>
      <c r="B1852" s="2">
        <v>43899</v>
      </c>
      <c r="C1852">
        <v>0</v>
      </c>
      <c r="D1852">
        <v>0</v>
      </c>
      <c r="E1852" s="7" t="s">
        <v>42</v>
      </c>
      <c r="F1852" s="7" t="s">
        <v>42</v>
      </c>
      <c r="G1852">
        <v>0</v>
      </c>
      <c r="H1852">
        <v>0</v>
      </c>
    </row>
    <row r="1853" spans="1:8" x14ac:dyDescent="0.2">
      <c r="A1853" t="s">
        <v>11</v>
      </c>
      <c r="B1853" s="2">
        <v>43900</v>
      </c>
      <c r="C1853">
        <v>0</v>
      </c>
      <c r="D1853">
        <v>0</v>
      </c>
      <c r="E1853" s="7" t="s">
        <v>42</v>
      </c>
      <c r="F1853" s="7" t="s">
        <v>42</v>
      </c>
      <c r="G1853">
        <v>0</v>
      </c>
      <c r="H1853">
        <v>0</v>
      </c>
    </row>
    <row r="1854" spans="1:8" x14ac:dyDescent="0.2">
      <c r="A1854" t="s">
        <v>11</v>
      </c>
      <c r="B1854" s="2">
        <v>43901</v>
      </c>
      <c r="C1854">
        <v>0</v>
      </c>
      <c r="D1854">
        <v>0</v>
      </c>
      <c r="E1854" s="7" t="s">
        <v>42</v>
      </c>
      <c r="F1854" s="7" t="s">
        <v>42</v>
      </c>
      <c r="G1854">
        <v>0</v>
      </c>
      <c r="H1854">
        <v>0</v>
      </c>
    </row>
    <row r="1855" spans="1:8" x14ac:dyDescent="0.2">
      <c r="A1855" t="s">
        <v>11</v>
      </c>
      <c r="B1855" s="2">
        <v>43902</v>
      </c>
      <c r="C1855">
        <v>0</v>
      </c>
      <c r="D1855">
        <v>0</v>
      </c>
      <c r="E1855" s="7" t="s">
        <v>42</v>
      </c>
      <c r="F1855" s="7" t="s">
        <v>42</v>
      </c>
      <c r="G1855">
        <v>2</v>
      </c>
      <c r="H1855">
        <v>0</v>
      </c>
    </row>
    <row r="1856" spans="1:8" x14ac:dyDescent="0.2">
      <c r="A1856" t="s">
        <v>11</v>
      </c>
      <c r="B1856" s="2">
        <v>43903</v>
      </c>
      <c r="C1856">
        <v>0</v>
      </c>
      <c r="D1856">
        <v>0</v>
      </c>
      <c r="E1856" s="7" t="s">
        <v>42</v>
      </c>
      <c r="F1856" s="7" t="s">
        <v>42</v>
      </c>
      <c r="G1856">
        <v>0</v>
      </c>
      <c r="H1856">
        <v>0</v>
      </c>
    </row>
    <row r="1857" spans="1:8" x14ac:dyDescent="0.2">
      <c r="A1857" t="s">
        <v>11</v>
      </c>
      <c r="B1857" s="2">
        <v>43904</v>
      </c>
      <c r="C1857">
        <v>0</v>
      </c>
      <c r="D1857">
        <v>0</v>
      </c>
      <c r="E1857" s="7" t="s">
        <v>42</v>
      </c>
      <c r="F1857" s="7" t="s">
        <v>42</v>
      </c>
      <c r="G1857">
        <v>0</v>
      </c>
      <c r="H1857">
        <v>0</v>
      </c>
    </row>
    <row r="1858" spans="1:8" x14ac:dyDescent="0.2">
      <c r="A1858" t="s">
        <v>11</v>
      </c>
      <c r="B1858" s="2">
        <v>43905</v>
      </c>
      <c r="C1858" s="12">
        <v>2</v>
      </c>
      <c r="D1858">
        <v>0</v>
      </c>
      <c r="E1858" s="7" t="s">
        <v>43</v>
      </c>
      <c r="F1858" s="7" t="s">
        <v>42</v>
      </c>
      <c r="G1858">
        <v>0</v>
      </c>
      <c r="H1858">
        <v>2</v>
      </c>
    </row>
    <row r="1859" spans="1:8" x14ac:dyDescent="0.2">
      <c r="A1859" t="s">
        <v>11</v>
      </c>
      <c r="B1859" s="2">
        <v>43906</v>
      </c>
      <c r="C1859">
        <v>0</v>
      </c>
      <c r="D1859" s="4">
        <v>2</v>
      </c>
      <c r="E1859" s="7" t="s">
        <v>43</v>
      </c>
      <c r="F1859" s="7" t="s">
        <v>42</v>
      </c>
      <c r="G1859">
        <v>0</v>
      </c>
      <c r="H1859">
        <v>2</v>
      </c>
    </row>
    <row r="1860" spans="1:8" x14ac:dyDescent="0.2">
      <c r="A1860" t="s">
        <v>11</v>
      </c>
      <c r="B1860" s="2">
        <v>43907</v>
      </c>
      <c r="C1860">
        <v>0</v>
      </c>
      <c r="D1860">
        <v>0</v>
      </c>
      <c r="E1860" s="7" t="s">
        <v>43</v>
      </c>
      <c r="F1860" s="7" t="s">
        <v>42</v>
      </c>
      <c r="G1860">
        <v>0</v>
      </c>
      <c r="H1860">
        <v>2</v>
      </c>
    </row>
    <row r="1861" spans="1:8" x14ac:dyDescent="0.2">
      <c r="A1861" t="s">
        <v>11</v>
      </c>
      <c r="B1861" s="2">
        <v>43908</v>
      </c>
      <c r="C1861">
        <v>0</v>
      </c>
      <c r="D1861">
        <v>0</v>
      </c>
      <c r="E1861" s="7" t="s">
        <v>42</v>
      </c>
      <c r="F1861" s="7" t="s">
        <v>42</v>
      </c>
      <c r="G1861">
        <v>2</v>
      </c>
      <c r="H1861">
        <v>0</v>
      </c>
    </row>
    <row r="1862" spans="1:8" x14ac:dyDescent="0.2">
      <c r="A1862" t="s">
        <v>11</v>
      </c>
      <c r="B1862" s="2">
        <v>43909</v>
      </c>
      <c r="C1862">
        <v>0</v>
      </c>
      <c r="D1862">
        <v>0</v>
      </c>
      <c r="E1862" s="7" t="s">
        <v>43</v>
      </c>
      <c r="F1862" s="7" t="s">
        <v>43</v>
      </c>
      <c r="G1862">
        <v>0</v>
      </c>
      <c r="H1862">
        <v>0</v>
      </c>
    </row>
    <row r="1863" spans="1:8" x14ac:dyDescent="0.2">
      <c r="A1863" t="s">
        <v>11</v>
      </c>
      <c r="B1863" s="2">
        <v>43910</v>
      </c>
      <c r="C1863">
        <v>0</v>
      </c>
      <c r="D1863">
        <v>0</v>
      </c>
      <c r="E1863" s="7" t="s">
        <v>43</v>
      </c>
      <c r="F1863" s="7" t="s">
        <v>42</v>
      </c>
      <c r="G1863">
        <v>0</v>
      </c>
      <c r="H1863">
        <v>2</v>
      </c>
    </row>
    <row r="1864" spans="1:8" x14ac:dyDescent="0.2">
      <c r="A1864" t="s">
        <v>11</v>
      </c>
      <c r="B1864" s="2">
        <v>43911</v>
      </c>
      <c r="C1864">
        <v>0</v>
      </c>
      <c r="D1864">
        <v>0</v>
      </c>
      <c r="E1864" s="7" t="s">
        <v>42</v>
      </c>
      <c r="F1864" s="7" t="s">
        <v>42</v>
      </c>
      <c r="G1864">
        <v>0</v>
      </c>
      <c r="H1864">
        <v>0</v>
      </c>
    </row>
    <row r="1865" spans="1:8" x14ac:dyDescent="0.2">
      <c r="A1865" t="s">
        <v>11</v>
      </c>
      <c r="B1865" s="2">
        <v>43912</v>
      </c>
      <c r="C1865">
        <v>0</v>
      </c>
      <c r="D1865">
        <v>0</v>
      </c>
      <c r="E1865" s="7" t="s">
        <v>43</v>
      </c>
      <c r="F1865" s="7" t="s">
        <v>42</v>
      </c>
      <c r="G1865">
        <v>0</v>
      </c>
      <c r="H1865">
        <v>0</v>
      </c>
    </row>
    <row r="1866" spans="1:8" x14ac:dyDescent="0.2">
      <c r="A1866" t="s">
        <v>11</v>
      </c>
      <c r="B1866" s="2">
        <v>43913</v>
      </c>
      <c r="C1866">
        <v>0</v>
      </c>
      <c r="D1866">
        <v>0</v>
      </c>
      <c r="E1866" s="7" t="s">
        <v>43</v>
      </c>
      <c r="F1866" s="7" t="s">
        <v>42</v>
      </c>
      <c r="G1866">
        <v>0</v>
      </c>
      <c r="H1866">
        <v>2</v>
      </c>
    </row>
    <row r="1867" spans="1:8" x14ac:dyDescent="0.2">
      <c r="A1867" t="s">
        <v>11</v>
      </c>
      <c r="B1867" s="2">
        <v>43914</v>
      </c>
      <c r="C1867">
        <v>0</v>
      </c>
      <c r="D1867">
        <v>0</v>
      </c>
      <c r="E1867" s="7" t="s">
        <v>42</v>
      </c>
      <c r="F1867" s="7" t="s">
        <v>42</v>
      </c>
      <c r="G1867">
        <v>0</v>
      </c>
      <c r="H1867">
        <v>0</v>
      </c>
    </row>
    <row r="1868" spans="1:8" x14ac:dyDescent="0.2">
      <c r="A1868" t="s">
        <v>11</v>
      </c>
      <c r="B1868" s="2">
        <v>43915</v>
      </c>
      <c r="C1868">
        <v>0</v>
      </c>
      <c r="D1868">
        <v>0</v>
      </c>
      <c r="E1868" s="7" t="s">
        <v>42</v>
      </c>
      <c r="F1868" s="7" t="s">
        <v>43</v>
      </c>
      <c r="G1868">
        <v>0</v>
      </c>
      <c r="H1868">
        <v>0</v>
      </c>
    </row>
    <row r="1869" spans="1:8" x14ac:dyDescent="0.2">
      <c r="A1869" t="s">
        <v>11</v>
      </c>
      <c r="B1869" s="2">
        <v>43916</v>
      </c>
      <c r="C1869">
        <v>0</v>
      </c>
      <c r="D1869">
        <v>0</v>
      </c>
      <c r="E1869" s="7" t="s">
        <v>42</v>
      </c>
      <c r="F1869" s="7" t="s">
        <v>42</v>
      </c>
      <c r="G1869">
        <v>0</v>
      </c>
      <c r="H1869">
        <v>0</v>
      </c>
    </row>
    <row r="1870" spans="1:8" x14ac:dyDescent="0.2">
      <c r="A1870" t="s">
        <v>11</v>
      </c>
      <c r="B1870" s="2">
        <v>43917</v>
      </c>
      <c r="C1870">
        <v>0</v>
      </c>
      <c r="D1870">
        <v>0</v>
      </c>
      <c r="E1870" s="7" t="s">
        <v>43</v>
      </c>
      <c r="F1870" s="7" t="s">
        <v>42</v>
      </c>
      <c r="G1870">
        <v>0</v>
      </c>
      <c r="H1870">
        <v>0</v>
      </c>
    </row>
    <row r="1871" spans="1:8" x14ac:dyDescent="0.2">
      <c r="A1871" t="s">
        <v>11</v>
      </c>
      <c r="B1871" s="2">
        <v>43918</v>
      </c>
      <c r="C1871">
        <v>0</v>
      </c>
      <c r="D1871">
        <v>0</v>
      </c>
      <c r="E1871" s="7" t="s">
        <v>42</v>
      </c>
      <c r="F1871" s="7" t="s">
        <v>42</v>
      </c>
      <c r="G1871">
        <v>0</v>
      </c>
      <c r="H1871">
        <v>0</v>
      </c>
    </row>
    <row r="1872" spans="1:8" x14ac:dyDescent="0.2">
      <c r="A1872" t="s">
        <v>11</v>
      </c>
      <c r="B1872" s="2">
        <v>43919</v>
      </c>
      <c r="C1872">
        <v>0</v>
      </c>
      <c r="D1872">
        <v>0</v>
      </c>
      <c r="E1872" s="7" t="s">
        <v>43</v>
      </c>
      <c r="F1872" s="7" t="s">
        <v>42</v>
      </c>
      <c r="G1872">
        <v>0</v>
      </c>
      <c r="H1872">
        <v>0</v>
      </c>
    </row>
    <row r="1873" spans="1:8" x14ac:dyDescent="0.2">
      <c r="A1873" t="s">
        <v>11</v>
      </c>
      <c r="B1873" s="2">
        <v>43920</v>
      </c>
      <c r="C1873">
        <v>0</v>
      </c>
      <c r="D1873">
        <v>0</v>
      </c>
      <c r="E1873" s="7" t="s">
        <v>42</v>
      </c>
      <c r="F1873" s="7" t="s">
        <v>42</v>
      </c>
      <c r="G1873">
        <v>0</v>
      </c>
      <c r="H1873">
        <v>0</v>
      </c>
    </row>
    <row r="1874" spans="1:8" x14ac:dyDescent="0.2">
      <c r="A1874" t="s">
        <v>11</v>
      </c>
      <c r="B1874" s="2">
        <v>43921</v>
      </c>
      <c r="C1874">
        <v>0</v>
      </c>
      <c r="D1874">
        <v>0</v>
      </c>
      <c r="E1874" s="7" t="s">
        <v>42</v>
      </c>
      <c r="F1874" s="7" t="s">
        <v>42</v>
      </c>
      <c r="G1874">
        <v>0</v>
      </c>
      <c r="H1874">
        <v>0</v>
      </c>
    </row>
    <row r="1875" spans="1:8" x14ac:dyDescent="0.2">
      <c r="A1875" t="s">
        <v>11</v>
      </c>
      <c r="B1875" s="2">
        <v>43922</v>
      </c>
      <c r="C1875">
        <v>0</v>
      </c>
      <c r="D1875">
        <v>0</v>
      </c>
      <c r="E1875" s="7" t="s">
        <v>42</v>
      </c>
      <c r="F1875" s="7" t="s">
        <v>42</v>
      </c>
      <c r="G1875">
        <v>0</v>
      </c>
      <c r="H1875">
        <v>0</v>
      </c>
    </row>
    <row r="1876" spans="1:8" x14ac:dyDescent="0.2">
      <c r="A1876" t="s">
        <v>11</v>
      </c>
      <c r="B1876" s="2">
        <v>43923</v>
      </c>
      <c r="C1876">
        <v>0</v>
      </c>
      <c r="D1876">
        <v>0</v>
      </c>
      <c r="E1876" s="7" t="s">
        <v>42</v>
      </c>
      <c r="F1876" s="7" t="s">
        <v>42</v>
      </c>
      <c r="G1876">
        <v>0</v>
      </c>
      <c r="H1876">
        <v>0</v>
      </c>
    </row>
    <row r="1877" spans="1:8" x14ac:dyDescent="0.2">
      <c r="A1877" t="s">
        <v>11</v>
      </c>
      <c r="B1877" s="2">
        <v>43924</v>
      </c>
      <c r="C1877">
        <v>0</v>
      </c>
      <c r="D1877">
        <v>0</v>
      </c>
      <c r="E1877" s="7" t="s">
        <v>42</v>
      </c>
      <c r="F1877" s="7" t="s">
        <v>42</v>
      </c>
      <c r="G1877">
        <v>0</v>
      </c>
      <c r="H1877">
        <v>0</v>
      </c>
    </row>
    <row r="1878" spans="1:8" x14ac:dyDescent="0.2">
      <c r="A1878" t="s">
        <v>11</v>
      </c>
      <c r="B1878" s="2">
        <v>43925</v>
      </c>
      <c r="C1878">
        <v>0</v>
      </c>
      <c r="D1878">
        <v>0</v>
      </c>
      <c r="E1878" s="7" t="s">
        <v>42</v>
      </c>
      <c r="F1878" s="7" t="s">
        <v>43</v>
      </c>
      <c r="G1878">
        <v>0</v>
      </c>
      <c r="H1878">
        <v>0</v>
      </c>
    </row>
    <row r="1879" spans="1:8" x14ac:dyDescent="0.2">
      <c r="A1879" t="s">
        <v>11</v>
      </c>
      <c r="B1879" s="2">
        <v>43926</v>
      </c>
      <c r="C1879">
        <v>0</v>
      </c>
      <c r="D1879">
        <v>0</v>
      </c>
      <c r="E1879" s="7" t="s">
        <v>42</v>
      </c>
      <c r="F1879" s="7" t="s">
        <v>42</v>
      </c>
      <c r="G1879">
        <v>0</v>
      </c>
      <c r="H1879">
        <v>0</v>
      </c>
    </row>
    <row r="1880" spans="1:8" x14ac:dyDescent="0.2">
      <c r="A1880" t="s">
        <v>11</v>
      </c>
      <c r="B1880" s="2">
        <v>43927</v>
      </c>
      <c r="C1880">
        <v>0</v>
      </c>
      <c r="D1880">
        <v>0</v>
      </c>
      <c r="E1880" s="7" t="s">
        <v>42</v>
      </c>
      <c r="F1880" s="7" t="s">
        <v>42</v>
      </c>
      <c r="G1880">
        <v>0</v>
      </c>
      <c r="H1880">
        <v>0</v>
      </c>
    </row>
    <row r="1881" spans="1:8" x14ac:dyDescent="0.2">
      <c r="A1881" t="s">
        <v>11</v>
      </c>
      <c r="B1881" s="2">
        <v>43928</v>
      </c>
      <c r="C1881">
        <v>0</v>
      </c>
      <c r="D1881">
        <v>0</v>
      </c>
      <c r="E1881" s="7" t="s">
        <v>42</v>
      </c>
      <c r="F1881" s="7" t="s">
        <v>42</v>
      </c>
      <c r="G1881">
        <v>0</v>
      </c>
      <c r="H1881">
        <v>0</v>
      </c>
    </row>
    <row r="1882" spans="1:8" x14ac:dyDescent="0.2">
      <c r="A1882" t="s">
        <v>11</v>
      </c>
      <c r="B1882" s="2">
        <v>43929</v>
      </c>
      <c r="C1882">
        <v>0</v>
      </c>
      <c r="D1882">
        <v>0</v>
      </c>
      <c r="E1882" s="7" t="s">
        <v>42</v>
      </c>
      <c r="F1882" s="7" t="s">
        <v>42</v>
      </c>
      <c r="G1882">
        <v>0</v>
      </c>
      <c r="H1882">
        <v>0</v>
      </c>
    </row>
    <row r="1883" spans="1:8" x14ac:dyDescent="0.2">
      <c r="A1883" t="s">
        <v>11</v>
      </c>
      <c r="B1883" s="2">
        <v>43930</v>
      </c>
      <c r="C1883">
        <v>0</v>
      </c>
      <c r="D1883">
        <v>0</v>
      </c>
      <c r="E1883" s="7" t="s">
        <v>42</v>
      </c>
      <c r="F1883" s="7" t="s">
        <v>42</v>
      </c>
      <c r="G1883">
        <v>0</v>
      </c>
      <c r="H1883">
        <v>2</v>
      </c>
    </row>
    <row r="1884" spans="1:8" x14ac:dyDescent="0.2">
      <c r="A1884" t="s">
        <v>11</v>
      </c>
      <c r="B1884" s="2">
        <v>43931</v>
      </c>
      <c r="C1884">
        <v>0</v>
      </c>
      <c r="D1884">
        <v>0</v>
      </c>
      <c r="E1884" s="7" t="s">
        <v>42</v>
      </c>
      <c r="F1884" s="7" t="s">
        <v>42</v>
      </c>
      <c r="G1884">
        <v>0</v>
      </c>
      <c r="H1884">
        <v>0</v>
      </c>
    </row>
    <row r="1885" spans="1:8" x14ac:dyDescent="0.2">
      <c r="A1885" t="s">
        <v>11</v>
      </c>
      <c r="B1885" s="2">
        <v>43932</v>
      </c>
      <c r="C1885">
        <v>0</v>
      </c>
      <c r="D1885">
        <v>0</v>
      </c>
      <c r="E1885" s="7" t="s">
        <v>42</v>
      </c>
      <c r="F1885" s="7" t="s">
        <v>42</v>
      </c>
      <c r="G1885">
        <v>0</v>
      </c>
      <c r="H1885">
        <v>0</v>
      </c>
    </row>
    <row r="1886" spans="1:8" x14ac:dyDescent="0.2">
      <c r="A1886" t="s">
        <v>11</v>
      </c>
      <c r="B1886" s="2">
        <v>43933</v>
      </c>
      <c r="C1886">
        <v>0</v>
      </c>
      <c r="D1886">
        <v>0</v>
      </c>
      <c r="E1886" s="7" t="s">
        <v>42</v>
      </c>
      <c r="F1886" s="7" t="s">
        <v>42</v>
      </c>
      <c r="G1886">
        <v>0</v>
      </c>
      <c r="H1886">
        <v>0</v>
      </c>
    </row>
    <row r="1887" spans="1:8" x14ac:dyDescent="0.2">
      <c r="A1887" t="s">
        <v>11</v>
      </c>
      <c r="B1887" s="2">
        <v>43934</v>
      </c>
      <c r="C1887">
        <v>0</v>
      </c>
      <c r="D1887">
        <v>0</v>
      </c>
      <c r="E1887" s="7" t="s">
        <v>42</v>
      </c>
      <c r="F1887" s="7" t="s">
        <v>42</v>
      </c>
      <c r="G1887">
        <v>0</v>
      </c>
      <c r="H1887">
        <v>0</v>
      </c>
    </row>
    <row r="1888" spans="1:8" x14ac:dyDescent="0.2">
      <c r="A1888" t="s">
        <v>11</v>
      </c>
      <c r="B1888" s="2">
        <v>43935</v>
      </c>
      <c r="C1888">
        <v>0</v>
      </c>
      <c r="D1888">
        <v>0</v>
      </c>
      <c r="E1888" s="7" t="s">
        <v>42</v>
      </c>
      <c r="F1888" s="7" t="s">
        <v>42</v>
      </c>
      <c r="G1888">
        <v>0</v>
      </c>
      <c r="H1888">
        <v>0</v>
      </c>
    </row>
    <row r="1889" spans="1:8" x14ac:dyDescent="0.2">
      <c r="A1889" t="s">
        <v>11</v>
      </c>
      <c r="B1889" s="2">
        <v>43936</v>
      </c>
      <c r="C1889">
        <v>0</v>
      </c>
      <c r="D1889">
        <v>0</v>
      </c>
      <c r="E1889" s="7" t="s">
        <v>42</v>
      </c>
      <c r="F1889" s="7" t="s">
        <v>42</v>
      </c>
      <c r="G1889">
        <v>0</v>
      </c>
      <c r="H1889">
        <v>0</v>
      </c>
    </row>
    <row r="1890" spans="1:8" x14ac:dyDescent="0.2">
      <c r="A1890" t="s">
        <v>11</v>
      </c>
      <c r="B1890" s="2">
        <v>43937</v>
      </c>
      <c r="C1890">
        <v>0</v>
      </c>
      <c r="D1890">
        <v>0</v>
      </c>
      <c r="E1890" s="7" t="s">
        <v>43</v>
      </c>
      <c r="F1890" s="7" t="s">
        <v>42</v>
      </c>
      <c r="G1890">
        <v>0</v>
      </c>
      <c r="H1890">
        <v>2</v>
      </c>
    </row>
    <row r="1891" spans="1:8" x14ac:dyDescent="0.2">
      <c r="A1891" t="s">
        <v>11</v>
      </c>
      <c r="B1891" s="2">
        <v>43938</v>
      </c>
      <c r="C1891">
        <v>0</v>
      </c>
      <c r="D1891">
        <v>0</v>
      </c>
      <c r="E1891" s="7" t="s">
        <v>42</v>
      </c>
      <c r="F1891" s="7" t="s">
        <v>42</v>
      </c>
      <c r="G1891">
        <v>0</v>
      </c>
      <c r="H1891">
        <v>0</v>
      </c>
    </row>
    <row r="1892" spans="1:8" x14ac:dyDescent="0.2">
      <c r="A1892" t="s">
        <v>11</v>
      </c>
      <c r="B1892" s="2">
        <v>43939</v>
      </c>
      <c r="C1892">
        <v>0</v>
      </c>
      <c r="D1892">
        <v>0</v>
      </c>
      <c r="E1892" s="7" t="s">
        <v>42</v>
      </c>
      <c r="F1892" s="7" t="s">
        <v>42</v>
      </c>
      <c r="G1892">
        <v>0</v>
      </c>
      <c r="H1892">
        <v>0</v>
      </c>
    </row>
    <row r="1893" spans="1:8" x14ac:dyDescent="0.2">
      <c r="A1893" t="s">
        <v>11</v>
      </c>
      <c r="B1893" s="2">
        <v>43940</v>
      </c>
      <c r="C1893">
        <v>0</v>
      </c>
      <c r="D1893">
        <v>0</v>
      </c>
      <c r="E1893" s="7" t="s">
        <v>42</v>
      </c>
      <c r="F1893" s="7" t="s">
        <v>42</v>
      </c>
      <c r="G1893">
        <v>0</v>
      </c>
      <c r="H1893">
        <v>0</v>
      </c>
    </row>
    <row r="1894" spans="1:8" x14ac:dyDescent="0.2">
      <c r="A1894" t="s">
        <v>11</v>
      </c>
      <c r="B1894" s="2">
        <v>43941</v>
      </c>
      <c r="C1894">
        <v>0</v>
      </c>
      <c r="D1894">
        <v>0</v>
      </c>
      <c r="E1894" s="7" t="s">
        <v>42</v>
      </c>
      <c r="F1894" s="7" t="s">
        <v>42</v>
      </c>
      <c r="G1894">
        <v>0</v>
      </c>
      <c r="H1894">
        <v>0</v>
      </c>
    </row>
    <row r="1895" spans="1:8" x14ac:dyDescent="0.2">
      <c r="A1895" t="s">
        <v>11</v>
      </c>
      <c r="B1895" s="2">
        <v>43942</v>
      </c>
      <c r="C1895">
        <v>0</v>
      </c>
      <c r="D1895">
        <v>0</v>
      </c>
      <c r="E1895" s="7" t="s">
        <v>42</v>
      </c>
      <c r="F1895" s="7" t="s">
        <v>42</v>
      </c>
      <c r="G1895">
        <v>0</v>
      </c>
      <c r="H1895">
        <v>0</v>
      </c>
    </row>
    <row r="1896" spans="1:8" x14ac:dyDescent="0.2">
      <c r="A1896" t="s">
        <v>11</v>
      </c>
      <c r="B1896" s="2">
        <v>43943</v>
      </c>
      <c r="C1896">
        <v>0</v>
      </c>
      <c r="D1896">
        <v>0</v>
      </c>
      <c r="E1896" s="7" t="s">
        <v>43</v>
      </c>
      <c r="F1896" s="7" t="s">
        <v>42</v>
      </c>
      <c r="G1896">
        <v>0</v>
      </c>
      <c r="H1896">
        <v>0</v>
      </c>
    </row>
    <row r="1897" spans="1:8" x14ac:dyDescent="0.2">
      <c r="A1897" t="s">
        <v>11</v>
      </c>
      <c r="B1897" s="2">
        <v>43944</v>
      </c>
      <c r="C1897">
        <v>0</v>
      </c>
      <c r="D1897">
        <v>0</v>
      </c>
      <c r="E1897" s="7" t="s">
        <v>42</v>
      </c>
      <c r="F1897" s="7" t="s">
        <v>42</v>
      </c>
      <c r="G1897">
        <v>0</v>
      </c>
      <c r="H1897">
        <v>0</v>
      </c>
    </row>
    <row r="1898" spans="1:8" x14ac:dyDescent="0.2">
      <c r="A1898" t="s">
        <v>11</v>
      </c>
      <c r="B1898" s="2">
        <v>43945</v>
      </c>
      <c r="C1898">
        <v>0</v>
      </c>
      <c r="D1898">
        <v>0</v>
      </c>
      <c r="E1898" s="7" t="s">
        <v>42</v>
      </c>
      <c r="F1898" s="7" t="s">
        <v>42</v>
      </c>
      <c r="G1898">
        <v>0</v>
      </c>
      <c r="H1898">
        <v>0</v>
      </c>
    </row>
    <row r="1899" spans="1:8" x14ac:dyDescent="0.2">
      <c r="A1899" t="s">
        <v>11</v>
      </c>
      <c r="B1899" s="2">
        <v>43946</v>
      </c>
      <c r="C1899">
        <v>0</v>
      </c>
      <c r="D1899">
        <v>0</v>
      </c>
      <c r="E1899" s="7" t="s">
        <v>42</v>
      </c>
      <c r="F1899" s="7" t="s">
        <v>42</v>
      </c>
      <c r="G1899">
        <v>0</v>
      </c>
      <c r="H1899">
        <v>0</v>
      </c>
    </row>
    <row r="1900" spans="1:8" x14ac:dyDescent="0.2">
      <c r="A1900" t="s">
        <v>11</v>
      </c>
      <c r="B1900" s="2">
        <v>43947</v>
      </c>
      <c r="C1900">
        <v>0</v>
      </c>
      <c r="D1900">
        <v>0</v>
      </c>
      <c r="E1900" s="7" t="s">
        <v>42</v>
      </c>
      <c r="F1900" s="7" t="s">
        <v>42</v>
      </c>
      <c r="G1900">
        <v>0</v>
      </c>
      <c r="H1900">
        <v>0</v>
      </c>
    </row>
    <row r="1901" spans="1:8" x14ac:dyDescent="0.2">
      <c r="A1901" t="s">
        <v>11</v>
      </c>
      <c r="B1901" s="2">
        <v>43948</v>
      </c>
      <c r="C1901">
        <v>0</v>
      </c>
      <c r="D1901">
        <v>0</v>
      </c>
      <c r="E1901" s="7" t="s">
        <v>42</v>
      </c>
      <c r="F1901" s="7" t="s">
        <v>42</v>
      </c>
      <c r="G1901">
        <v>0</v>
      </c>
      <c r="H1901">
        <v>0</v>
      </c>
    </row>
    <row r="1902" spans="1:8" x14ac:dyDescent="0.2">
      <c r="A1902" t="s">
        <v>11</v>
      </c>
      <c r="B1902" s="2">
        <v>43949</v>
      </c>
      <c r="C1902">
        <v>0</v>
      </c>
      <c r="D1902">
        <v>0</v>
      </c>
      <c r="E1902" s="7" t="s">
        <v>42</v>
      </c>
      <c r="F1902" s="7" t="s">
        <v>42</v>
      </c>
      <c r="G1902">
        <v>0</v>
      </c>
      <c r="H1902">
        <v>0</v>
      </c>
    </row>
    <row r="1903" spans="1:8" x14ac:dyDescent="0.2">
      <c r="A1903" t="s">
        <v>11</v>
      </c>
      <c r="B1903" s="2">
        <v>43950</v>
      </c>
      <c r="C1903">
        <v>0</v>
      </c>
      <c r="D1903">
        <v>0</v>
      </c>
      <c r="E1903" s="7" t="s">
        <v>42</v>
      </c>
      <c r="F1903" s="7" t="s">
        <v>42</v>
      </c>
      <c r="G1903">
        <v>0</v>
      </c>
      <c r="H1903">
        <v>0</v>
      </c>
    </row>
    <row r="1904" spans="1:8" x14ac:dyDescent="0.2">
      <c r="A1904" t="s">
        <v>11</v>
      </c>
      <c r="B1904" s="2">
        <v>43951</v>
      </c>
      <c r="C1904">
        <v>0</v>
      </c>
      <c r="D1904">
        <v>0</v>
      </c>
      <c r="E1904" s="7" t="s">
        <v>42</v>
      </c>
      <c r="F1904" s="7" t="s">
        <v>42</v>
      </c>
      <c r="G1904">
        <v>0</v>
      </c>
      <c r="H1904">
        <v>2</v>
      </c>
    </row>
    <row r="1905" spans="1:8" x14ac:dyDescent="0.2">
      <c r="A1905" t="s">
        <v>11</v>
      </c>
      <c r="B1905" s="2">
        <v>43952</v>
      </c>
      <c r="C1905">
        <v>0</v>
      </c>
      <c r="D1905">
        <v>0</v>
      </c>
      <c r="E1905" s="7" t="s">
        <v>42</v>
      </c>
      <c r="F1905" s="7" t="s">
        <v>42</v>
      </c>
      <c r="G1905">
        <v>0</v>
      </c>
      <c r="H1905">
        <v>0</v>
      </c>
    </row>
    <row r="1906" spans="1:8" x14ac:dyDescent="0.2">
      <c r="A1906" t="s">
        <v>11</v>
      </c>
      <c r="B1906" s="2">
        <v>43953</v>
      </c>
      <c r="C1906">
        <v>0</v>
      </c>
      <c r="D1906">
        <v>0</v>
      </c>
      <c r="E1906" s="7" t="s">
        <v>42</v>
      </c>
      <c r="F1906" s="7" t="s">
        <v>42</v>
      </c>
      <c r="G1906">
        <v>0</v>
      </c>
      <c r="H1906">
        <v>0</v>
      </c>
    </row>
    <row r="1907" spans="1:8" x14ac:dyDescent="0.2">
      <c r="A1907" t="s">
        <v>11</v>
      </c>
      <c r="B1907" s="2">
        <v>43954</v>
      </c>
      <c r="C1907">
        <v>0</v>
      </c>
      <c r="D1907">
        <v>0</v>
      </c>
      <c r="E1907" s="7" t="s">
        <v>42</v>
      </c>
      <c r="F1907" s="7" t="s">
        <v>42</v>
      </c>
      <c r="G1907">
        <v>0</v>
      </c>
      <c r="H1907">
        <v>0</v>
      </c>
    </row>
    <row r="1908" spans="1:8" x14ac:dyDescent="0.2">
      <c r="A1908" t="s">
        <v>11</v>
      </c>
      <c r="B1908" s="2">
        <v>43955</v>
      </c>
      <c r="C1908">
        <v>0</v>
      </c>
      <c r="D1908">
        <v>0</v>
      </c>
      <c r="E1908" s="7" t="s">
        <v>42</v>
      </c>
      <c r="F1908" s="7" t="s">
        <v>42</v>
      </c>
      <c r="G1908">
        <v>0</v>
      </c>
      <c r="H1908">
        <v>0</v>
      </c>
    </row>
    <row r="1909" spans="1:8" x14ac:dyDescent="0.2">
      <c r="A1909" t="s">
        <v>11</v>
      </c>
      <c r="B1909" s="2">
        <v>43956</v>
      </c>
      <c r="C1909">
        <v>0</v>
      </c>
      <c r="D1909">
        <v>0</v>
      </c>
      <c r="E1909" s="7" t="s">
        <v>43</v>
      </c>
      <c r="F1909" s="7" t="s">
        <v>42</v>
      </c>
      <c r="G1909">
        <v>0</v>
      </c>
      <c r="H1909">
        <v>0</v>
      </c>
    </row>
    <row r="1910" spans="1:8" x14ac:dyDescent="0.2">
      <c r="A1910" t="s">
        <v>11</v>
      </c>
      <c r="B1910" s="2">
        <v>43957</v>
      </c>
      <c r="C1910">
        <v>0</v>
      </c>
      <c r="D1910">
        <v>0</v>
      </c>
      <c r="E1910" s="7" t="s">
        <v>42</v>
      </c>
      <c r="F1910" s="7" t="s">
        <v>42</v>
      </c>
      <c r="G1910">
        <v>0</v>
      </c>
      <c r="H1910">
        <v>0</v>
      </c>
    </row>
    <row r="1911" spans="1:8" x14ac:dyDescent="0.2">
      <c r="A1911" t="s">
        <v>11</v>
      </c>
      <c r="B1911" s="2">
        <v>43958</v>
      </c>
      <c r="C1911">
        <v>0</v>
      </c>
      <c r="D1911">
        <v>0</v>
      </c>
      <c r="E1911" s="7" t="s">
        <v>42</v>
      </c>
      <c r="F1911" s="7" t="s">
        <v>42</v>
      </c>
      <c r="G1911">
        <v>0</v>
      </c>
      <c r="H1911">
        <v>0</v>
      </c>
    </row>
    <row r="1912" spans="1:8" x14ac:dyDescent="0.2">
      <c r="A1912" t="s">
        <v>11</v>
      </c>
      <c r="B1912" s="2">
        <v>43959</v>
      </c>
      <c r="C1912">
        <v>0</v>
      </c>
      <c r="D1912">
        <v>0</v>
      </c>
      <c r="E1912" s="7" t="s">
        <v>42</v>
      </c>
      <c r="F1912" s="7" t="s">
        <v>42</v>
      </c>
      <c r="G1912">
        <v>0</v>
      </c>
      <c r="H1912">
        <v>0</v>
      </c>
    </row>
    <row r="1913" spans="1:8" x14ac:dyDescent="0.2">
      <c r="A1913" t="s">
        <v>11</v>
      </c>
      <c r="B1913" s="2">
        <v>43960</v>
      </c>
      <c r="C1913">
        <v>0</v>
      </c>
      <c r="D1913">
        <v>0</v>
      </c>
      <c r="E1913" s="7" t="s">
        <v>42</v>
      </c>
      <c r="F1913" s="7" t="s">
        <v>42</v>
      </c>
      <c r="G1913">
        <v>0</v>
      </c>
      <c r="H1913">
        <v>0</v>
      </c>
    </row>
    <row r="1914" spans="1:8" x14ac:dyDescent="0.2">
      <c r="A1914" t="s">
        <v>11</v>
      </c>
      <c r="B1914" s="2">
        <v>43961</v>
      </c>
      <c r="C1914">
        <v>0</v>
      </c>
      <c r="D1914">
        <v>0</v>
      </c>
      <c r="E1914" s="7" t="s">
        <v>42</v>
      </c>
      <c r="F1914" s="7" t="s">
        <v>42</v>
      </c>
      <c r="G1914">
        <v>0</v>
      </c>
      <c r="H1914">
        <v>0</v>
      </c>
    </row>
    <row r="1915" spans="1:8" x14ac:dyDescent="0.2">
      <c r="A1915" t="s">
        <v>11</v>
      </c>
      <c r="B1915" s="2">
        <v>43962</v>
      </c>
      <c r="C1915">
        <v>0</v>
      </c>
      <c r="D1915">
        <v>0</v>
      </c>
      <c r="E1915" s="7" t="s">
        <v>42</v>
      </c>
      <c r="F1915" s="7" t="s">
        <v>42</v>
      </c>
      <c r="G1915">
        <v>0</v>
      </c>
      <c r="H1915">
        <v>0</v>
      </c>
    </row>
    <row r="1916" spans="1:8" x14ac:dyDescent="0.2">
      <c r="A1916" t="s">
        <v>11</v>
      </c>
      <c r="B1916" s="2">
        <v>43963</v>
      </c>
      <c r="C1916">
        <v>0</v>
      </c>
      <c r="D1916">
        <v>0</v>
      </c>
      <c r="E1916" s="7" t="s">
        <v>42</v>
      </c>
      <c r="F1916" s="7" t="s">
        <v>42</v>
      </c>
      <c r="G1916">
        <v>0</v>
      </c>
      <c r="H1916">
        <v>0</v>
      </c>
    </row>
    <row r="1917" spans="1:8" x14ac:dyDescent="0.2">
      <c r="A1917" t="s">
        <v>11</v>
      </c>
      <c r="B1917" s="2">
        <v>43964</v>
      </c>
      <c r="C1917">
        <v>0</v>
      </c>
      <c r="D1917">
        <v>0</v>
      </c>
      <c r="E1917" s="7" t="s">
        <v>42</v>
      </c>
      <c r="F1917" s="7" t="s">
        <v>43</v>
      </c>
      <c r="G1917">
        <v>0</v>
      </c>
      <c r="H1917">
        <v>0</v>
      </c>
    </row>
    <row r="1918" spans="1:8" x14ac:dyDescent="0.2">
      <c r="A1918" t="s">
        <v>11</v>
      </c>
      <c r="B1918" s="2">
        <v>43965</v>
      </c>
      <c r="C1918">
        <v>0</v>
      </c>
      <c r="D1918">
        <v>0</v>
      </c>
      <c r="E1918" s="7" t="s">
        <v>42</v>
      </c>
      <c r="F1918" s="7" t="s">
        <v>42</v>
      </c>
      <c r="G1918">
        <v>0</v>
      </c>
      <c r="H1918">
        <v>0</v>
      </c>
    </row>
    <row r="1919" spans="1:8" x14ac:dyDescent="0.2">
      <c r="A1919" t="s">
        <v>11</v>
      </c>
      <c r="B1919" s="2">
        <v>43966</v>
      </c>
      <c r="C1919">
        <v>0</v>
      </c>
      <c r="D1919">
        <v>0</v>
      </c>
      <c r="E1919" s="7" t="s">
        <v>42</v>
      </c>
      <c r="F1919" s="7" t="s">
        <v>42</v>
      </c>
      <c r="G1919">
        <v>0</v>
      </c>
      <c r="H1919">
        <v>2</v>
      </c>
    </row>
    <row r="1920" spans="1:8" x14ac:dyDescent="0.2">
      <c r="A1920" t="s">
        <v>11</v>
      </c>
      <c r="B1920" s="2">
        <v>43967</v>
      </c>
      <c r="C1920">
        <v>0</v>
      </c>
      <c r="D1920">
        <v>0</v>
      </c>
      <c r="E1920" s="7" t="s">
        <v>42</v>
      </c>
      <c r="F1920" s="7" t="s">
        <v>42</v>
      </c>
      <c r="G1920">
        <v>0</v>
      </c>
      <c r="H1920">
        <v>0</v>
      </c>
    </row>
    <row r="1921" spans="1:8" x14ac:dyDescent="0.2">
      <c r="A1921" t="s">
        <v>11</v>
      </c>
      <c r="B1921" s="2">
        <v>43968</v>
      </c>
      <c r="C1921">
        <v>0</v>
      </c>
      <c r="D1921">
        <v>0</v>
      </c>
      <c r="E1921" s="7" t="s">
        <v>42</v>
      </c>
      <c r="F1921" s="7" t="s">
        <v>42</v>
      </c>
      <c r="G1921">
        <v>0</v>
      </c>
      <c r="H1921">
        <v>0</v>
      </c>
    </row>
    <row r="1922" spans="1:8" x14ac:dyDescent="0.2">
      <c r="A1922" t="s">
        <v>11</v>
      </c>
      <c r="B1922" s="2">
        <v>43969</v>
      </c>
      <c r="C1922">
        <v>0</v>
      </c>
      <c r="D1922">
        <v>0</v>
      </c>
      <c r="E1922" s="7" t="s">
        <v>42</v>
      </c>
      <c r="F1922" s="7" t="s">
        <v>42</v>
      </c>
      <c r="G1922">
        <v>0</v>
      </c>
      <c r="H1922">
        <v>0</v>
      </c>
    </row>
    <row r="1923" spans="1:8" x14ac:dyDescent="0.2">
      <c r="A1923" t="s">
        <v>11</v>
      </c>
      <c r="B1923" s="2">
        <v>43970</v>
      </c>
      <c r="C1923">
        <v>0</v>
      </c>
      <c r="D1923">
        <v>0</v>
      </c>
      <c r="E1923" s="7" t="s">
        <v>42</v>
      </c>
      <c r="F1923" s="7" t="s">
        <v>42</v>
      </c>
      <c r="G1923">
        <v>0</v>
      </c>
      <c r="H1923">
        <v>0</v>
      </c>
    </row>
    <row r="1924" spans="1:8" x14ac:dyDescent="0.2">
      <c r="A1924" t="s">
        <v>11</v>
      </c>
      <c r="B1924" s="2">
        <v>43971</v>
      </c>
      <c r="C1924">
        <v>0</v>
      </c>
      <c r="D1924">
        <v>0</v>
      </c>
      <c r="E1924" s="7" t="s">
        <v>42</v>
      </c>
      <c r="F1924" s="7" t="s">
        <v>42</v>
      </c>
      <c r="G1924">
        <v>0</v>
      </c>
      <c r="H1924">
        <v>0</v>
      </c>
    </row>
    <row r="1925" spans="1:8" x14ac:dyDescent="0.2">
      <c r="A1925" t="s">
        <v>11</v>
      </c>
      <c r="B1925" s="2">
        <v>43972</v>
      </c>
      <c r="C1925">
        <v>0</v>
      </c>
      <c r="D1925">
        <v>0</v>
      </c>
      <c r="E1925" s="7" t="s">
        <v>43</v>
      </c>
      <c r="F1925" s="7" t="s">
        <v>42</v>
      </c>
      <c r="G1925">
        <v>0</v>
      </c>
      <c r="H1925">
        <v>0</v>
      </c>
    </row>
    <row r="1926" spans="1:8" x14ac:dyDescent="0.2">
      <c r="A1926" t="s">
        <v>11</v>
      </c>
      <c r="B1926" s="2">
        <v>43973</v>
      </c>
      <c r="C1926">
        <v>0</v>
      </c>
      <c r="D1926">
        <v>0</v>
      </c>
      <c r="E1926" s="7" t="s">
        <v>42</v>
      </c>
      <c r="F1926" s="7" t="s">
        <v>42</v>
      </c>
      <c r="G1926">
        <v>0</v>
      </c>
      <c r="H1926">
        <v>0</v>
      </c>
    </row>
    <row r="1927" spans="1:8" x14ac:dyDescent="0.2">
      <c r="A1927" t="s">
        <v>11</v>
      </c>
      <c r="B1927" s="2">
        <v>43974</v>
      </c>
      <c r="C1927">
        <v>0</v>
      </c>
      <c r="D1927">
        <v>0</v>
      </c>
      <c r="E1927" s="7" t="s">
        <v>42</v>
      </c>
      <c r="F1927" s="7" t="s">
        <v>42</v>
      </c>
      <c r="G1927">
        <v>0</v>
      </c>
      <c r="H1927">
        <v>0</v>
      </c>
    </row>
    <row r="1928" spans="1:8" x14ac:dyDescent="0.2">
      <c r="A1928" t="s">
        <v>11</v>
      </c>
      <c r="B1928" s="2">
        <v>43975</v>
      </c>
      <c r="C1928">
        <v>0</v>
      </c>
      <c r="D1928">
        <v>0</v>
      </c>
      <c r="E1928" s="7" t="s">
        <v>42</v>
      </c>
      <c r="F1928" s="7" t="s">
        <v>42</v>
      </c>
      <c r="G1928">
        <v>0</v>
      </c>
      <c r="H1928">
        <v>0</v>
      </c>
    </row>
    <row r="1929" spans="1:8" x14ac:dyDescent="0.2">
      <c r="A1929" t="s">
        <v>11</v>
      </c>
      <c r="B1929" s="2">
        <v>43976</v>
      </c>
      <c r="C1929">
        <v>0</v>
      </c>
      <c r="D1929">
        <v>0</v>
      </c>
      <c r="E1929" s="7" t="s">
        <v>42</v>
      </c>
      <c r="F1929" s="7" t="s">
        <v>42</v>
      </c>
      <c r="G1929">
        <v>0</v>
      </c>
      <c r="H1929">
        <v>0</v>
      </c>
    </row>
    <row r="1930" spans="1:8" x14ac:dyDescent="0.2">
      <c r="A1930" t="s">
        <v>11</v>
      </c>
      <c r="B1930" s="2">
        <v>43977</v>
      </c>
      <c r="C1930">
        <v>0</v>
      </c>
      <c r="D1930">
        <v>0</v>
      </c>
      <c r="E1930" s="7" t="s">
        <v>42</v>
      </c>
      <c r="F1930" s="7" t="s">
        <v>42</v>
      </c>
      <c r="G1930">
        <v>0</v>
      </c>
      <c r="H1930">
        <v>0</v>
      </c>
    </row>
    <row r="1931" spans="1:8" x14ac:dyDescent="0.2">
      <c r="A1931" t="s">
        <v>11</v>
      </c>
      <c r="B1931" s="2">
        <v>43978</v>
      </c>
      <c r="C1931">
        <v>0</v>
      </c>
      <c r="D1931">
        <v>0</v>
      </c>
      <c r="E1931" s="7" t="s">
        <v>42</v>
      </c>
      <c r="F1931" s="7" t="s">
        <v>42</v>
      </c>
      <c r="G1931">
        <v>0</v>
      </c>
      <c r="H1931">
        <v>0</v>
      </c>
    </row>
    <row r="1932" spans="1:8" x14ac:dyDescent="0.2">
      <c r="A1932" t="s">
        <v>11</v>
      </c>
      <c r="B1932" s="2">
        <v>43979</v>
      </c>
      <c r="C1932">
        <v>0</v>
      </c>
      <c r="D1932">
        <v>0</v>
      </c>
      <c r="E1932" s="7" t="s">
        <v>42</v>
      </c>
      <c r="F1932" s="7" t="s">
        <v>42</v>
      </c>
      <c r="G1932">
        <v>0</v>
      </c>
      <c r="H1932">
        <v>0</v>
      </c>
    </row>
    <row r="1933" spans="1:8" x14ac:dyDescent="0.2">
      <c r="A1933" t="s">
        <v>11</v>
      </c>
      <c r="B1933" s="2">
        <v>43980</v>
      </c>
      <c r="C1933">
        <v>0</v>
      </c>
      <c r="D1933">
        <v>0</v>
      </c>
      <c r="E1933" s="7" t="s">
        <v>42</v>
      </c>
      <c r="F1933" s="7" t="s">
        <v>42</v>
      </c>
      <c r="G1933">
        <v>0</v>
      </c>
      <c r="H1933">
        <v>0</v>
      </c>
    </row>
    <row r="1934" spans="1:8" x14ac:dyDescent="0.2">
      <c r="A1934" t="s">
        <v>11</v>
      </c>
      <c r="B1934" s="2">
        <v>43981</v>
      </c>
      <c r="C1934">
        <v>0</v>
      </c>
      <c r="D1934">
        <v>0</v>
      </c>
      <c r="E1934" s="7" t="s">
        <v>42</v>
      </c>
      <c r="F1934" s="7" t="s">
        <v>42</v>
      </c>
      <c r="G1934">
        <v>0</v>
      </c>
      <c r="H1934">
        <v>0</v>
      </c>
    </row>
    <row r="1935" spans="1:8" x14ac:dyDescent="0.2">
      <c r="A1935" t="s">
        <v>11</v>
      </c>
      <c r="B1935" s="2">
        <v>43982</v>
      </c>
      <c r="C1935">
        <v>0</v>
      </c>
      <c r="D1935">
        <v>0</v>
      </c>
      <c r="E1935" s="7" t="s">
        <v>42</v>
      </c>
      <c r="F1935" s="7" t="s">
        <v>42</v>
      </c>
      <c r="G1935">
        <v>0</v>
      </c>
      <c r="H1935">
        <v>0</v>
      </c>
    </row>
    <row r="1936" spans="1:8" x14ac:dyDescent="0.2">
      <c r="A1936" t="s">
        <v>11</v>
      </c>
      <c r="B1936" s="2">
        <v>43983</v>
      </c>
      <c r="C1936">
        <v>0</v>
      </c>
      <c r="D1936">
        <v>0</v>
      </c>
      <c r="E1936" s="7" t="s">
        <v>42</v>
      </c>
      <c r="F1936" s="7" t="s">
        <v>42</v>
      </c>
      <c r="G1936">
        <v>0</v>
      </c>
      <c r="H1936">
        <v>0</v>
      </c>
    </row>
    <row r="1937" spans="1:8" x14ac:dyDescent="0.2">
      <c r="A1937" t="s">
        <v>11</v>
      </c>
      <c r="B1937" s="2">
        <v>43984</v>
      </c>
      <c r="C1937">
        <v>0</v>
      </c>
      <c r="D1937">
        <v>0</v>
      </c>
      <c r="E1937" s="7" t="s">
        <v>42</v>
      </c>
      <c r="F1937" s="7" t="s">
        <v>42</v>
      </c>
      <c r="G1937">
        <v>0</v>
      </c>
      <c r="H1937">
        <v>0</v>
      </c>
    </row>
    <row r="1938" spans="1:8" x14ac:dyDescent="0.2">
      <c r="A1938" t="s">
        <v>11</v>
      </c>
      <c r="B1938" s="2">
        <v>43985</v>
      </c>
      <c r="C1938">
        <v>0</v>
      </c>
      <c r="D1938">
        <v>0</v>
      </c>
      <c r="E1938" s="7" t="s">
        <v>42</v>
      </c>
      <c r="F1938" s="7" t="s">
        <v>42</v>
      </c>
      <c r="G1938">
        <v>0</v>
      </c>
      <c r="H1938">
        <v>0</v>
      </c>
    </row>
    <row r="1939" spans="1:8" x14ac:dyDescent="0.2">
      <c r="A1939" t="s">
        <v>11</v>
      </c>
      <c r="B1939" s="2">
        <v>43986</v>
      </c>
      <c r="C1939">
        <v>0</v>
      </c>
      <c r="D1939">
        <v>0</v>
      </c>
      <c r="E1939" s="7" t="s">
        <v>42</v>
      </c>
      <c r="F1939" s="7" t="s">
        <v>42</v>
      </c>
      <c r="G1939">
        <v>2</v>
      </c>
      <c r="H1939">
        <v>0</v>
      </c>
    </row>
    <row r="1940" spans="1:8" x14ac:dyDescent="0.2">
      <c r="A1940" t="s">
        <v>11</v>
      </c>
      <c r="B1940" s="2">
        <v>43987</v>
      </c>
      <c r="C1940">
        <v>0</v>
      </c>
      <c r="D1940">
        <v>0</v>
      </c>
      <c r="E1940" s="7" t="s">
        <v>42</v>
      </c>
      <c r="F1940" s="7" t="s">
        <v>42</v>
      </c>
      <c r="G1940">
        <v>0</v>
      </c>
      <c r="H1940">
        <v>0</v>
      </c>
    </row>
    <row r="1941" spans="1:8" x14ac:dyDescent="0.2">
      <c r="A1941" t="s">
        <v>11</v>
      </c>
      <c r="B1941" s="2">
        <v>43988</v>
      </c>
      <c r="C1941">
        <v>0</v>
      </c>
      <c r="D1941">
        <v>0</v>
      </c>
      <c r="E1941" s="7" t="s">
        <v>42</v>
      </c>
      <c r="F1941" s="7" t="s">
        <v>42</v>
      </c>
      <c r="G1941">
        <v>0</v>
      </c>
      <c r="H1941">
        <v>0</v>
      </c>
    </row>
    <row r="1942" spans="1:8" x14ac:dyDescent="0.2">
      <c r="A1942" t="s">
        <v>11</v>
      </c>
      <c r="B1942" s="2">
        <v>43989</v>
      </c>
      <c r="C1942">
        <v>0</v>
      </c>
      <c r="D1942">
        <v>0</v>
      </c>
      <c r="E1942" s="7" t="s">
        <v>42</v>
      </c>
      <c r="F1942" s="7" t="s">
        <v>42</v>
      </c>
      <c r="G1942">
        <v>0</v>
      </c>
      <c r="H1942">
        <v>0</v>
      </c>
    </row>
    <row r="1943" spans="1:8" x14ac:dyDescent="0.2">
      <c r="A1943" t="s">
        <v>11</v>
      </c>
      <c r="B1943" s="2">
        <v>43990</v>
      </c>
      <c r="C1943">
        <v>0</v>
      </c>
      <c r="D1943">
        <v>0</v>
      </c>
      <c r="E1943" s="7" t="s">
        <v>42</v>
      </c>
      <c r="F1943" s="7" t="s">
        <v>42</v>
      </c>
      <c r="G1943">
        <v>0</v>
      </c>
      <c r="H1943">
        <v>0</v>
      </c>
    </row>
    <row r="1944" spans="1:8" x14ac:dyDescent="0.2">
      <c r="A1944" t="s">
        <v>11</v>
      </c>
      <c r="B1944" s="2">
        <v>43991</v>
      </c>
      <c r="C1944">
        <v>0</v>
      </c>
      <c r="D1944">
        <v>0</v>
      </c>
      <c r="E1944" s="7" t="s">
        <v>42</v>
      </c>
      <c r="F1944" s="7" t="s">
        <v>42</v>
      </c>
      <c r="G1944">
        <v>0</v>
      </c>
      <c r="H1944">
        <v>0</v>
      </c>
    </row>
    <row r="1945" spans="1:8" x14ac:dyDescent="0.2">
      <c r="A1945" t="s">
        <v>11</v>
      </c>
      <c r="B1945" s="2">
        <v>43992</v>
      </c>
      <c r="C1945">
        <v>0</v>
      </c>
      <c r="D1945">
        <v>0</v>
      </c>
      <c r="E1945" s="7" t="s">
        <v>42</v>
      </c>
      <c r="F1945" s="7" t="s">
        <v>42</v>
      </c>
      <c r="G1945">
        <v>0</v>
      </c>
      <c r="H1945">
        <v>0</v>
      </c>
    </row>
    <row r="1946" spans="1:8" x14ac:dyDescent="0.2">
      <c r="A1946" t="s">
        <v>11</v>
      </c>
      <c r="B1946" s="2">
        <v>43993</v>
      </c>
      <c r="C1946">
        <v>0</v>
      </c>
      <c r="D1946">
        <v>0</v>
      </c>
      <c r="E1946" s="7" t="s">
        <v>42</v>
      </c>
      <c r="F1946" s="7" t="s">
        <v>42</v>
      </c>
      <c r="G1946">
        <v>0</v>
      </c>
      <c r="H1946">
        <v>0</v>
      </c>
    </row>
    <row r="1947" spans="1:8" x14ac:dyDescent="0.2">
      <c r="A1947" t="s">
        <v>11</v>
      </c>
      <c r="B1947" s="2">
        <v>43994</v>
      </c>
      <c r="C1947">
        <v>0</v>
      </c>
      <c r="D1947">
        <v>0</v>
      </c>
      <c r="E1947" s="7" t="s">
        <v>42</v>
      </c>
      <c r="F1947" s="7" t="s">
        <v>42</v>
      </c>
      <c r="G1947">
        <v>0</v>
      </c>
      <c r="H1947">
        <v>0</v>
      </c>
    </row>
    <row r="1948" spans="1:8" x14ac:dyDescent="0.2">
      <c r="A1948" t="s">
        <v>11</v>
      </c>
      <c r="B1948" s="2">
        <v>43995</v>
      </c>
      <c r="C1948">
        <v>0</v>
      </c>
      <c r="D1948">
        <v>0</v>
      </c>
      <c r="E1948" s="7" t="s">
        <v>42</v>
      </c>
      <c r="F1948" s="7" t="s">
        <v>42</v>
      </c>
      <c r="G1948">
        <v>0</v>
      </c>
      <c r="H1948">
        <v>0</v>
      </c>
    </row>
    <row r="1949" spans="1:8" x14ac:dyDescent="0.2">
      <c r="A1949" t="s">
        <v>11</v>
      </c>
      <c r="B1949" s="2">
        <v>43996</v>
      </c>
      <c r="C1949">
        <v>0</v>
      </c>
      <c r="D1949">
        <v>0</v>
      </c>
      <c r="E1949" s="7" t="s">
        <v>42</v>
      </c>
      <c r="F1949" s="7" t="s">
        <v>42</v>
      </c>
      <c r="G1949">
        <v>0</v>
      </c>
      <c r="H1949">
        <v>0</v>
      </c>
    </row>
    <row r="1950" spans="1:8" x14ac:dyDescent="0.2">
      <c r="A1950" t="s">
        <v>11</v>
      </c>
      <c r="B1950" s="2">
        <v>43997</v>
      </c>
      <c r="C1950">
        <v>0</v>
      </c>
      <c r="D1950">
        <v>0</v>
      </c>
      <c r="E1950" s="7" t="s">
        <v>42</v>
      </c>
      <c r="F1950" s="7" t="s">
        <v>42</v>
      </c>
      <c r="G1950">
        <v>0</v>
      </c>
      <c r="H1950">
        <v>2</v>
      </c>
    </row>
    <row r="1951" spans="1:8" x14ac:dyDescent="0.2">
      <c r="A1951" t="s">
        <v>11</v>
      </c>
      <c r="B1951" s="2">
        <v>43998</v>
      </c>
      <c r="C1951">
        <v>0</v>
      </c>
      <c r="D1951">
        <v>0</v>
      </c>
      <c r="E1951" s="7" t="s">
        <v>42</v>
      </c>
      <c r="F1951" s="7" t="s">
        <v>42</v>
      </c>
      <c r="G1951">
        <v>0</v>
      </c>
      <c r="H1951">
        <v>0</v>
      </c>
    </row>
    <row r="1952" spans="1:8" x14ac:dyDescent="0.2">
      <c r="A1952" t="s">
        <v>11</v>
      </c>
      <c r="B1952" s="2">
        <v>43999</v>
      </c>
      <c r="C1952" s="4">
        <v>2</v>
      </c>
      <c r="D1952">
        <v>0</v>
      </c>
      <c r="E1952" s="7" t="s">
        <v>42</v>
      </c>
      <c r="F1952" s="7" t="s">
        <v>42</v>
      </c>
      <c r="G1952">
        <v>0</v>
      </c>
      <c r="H1952">
        <v>0</v>
      </c>
    </row>
    <row r="1953" spans="1:8" x14ac:dyDescent="0.2">
      <c r="A1953" t="s">
        <v>11</v>
      </c>
      <c r="B1953" s="2">
        <v>44000</v>
      </c>
      <c r="C1953">
        <v>0</v>
      </c>
      <c r="D1953">
        <v>0</v>
      </c>
      <c r="E1953" s="7" t="s">
        <v>42</v>
      </c>
      <c r="F1953" s="7" t="s">
        <v>43</v>
      </c>
      <c r="G1953">
        <v>0</v>
      </c>
      <c r="H1953">
        <v>0</v>
      </c>
    </row>
    <row r="1954" spans="1:8" x14ac:dyDescent="0.2">
      <c r="A1954" t="s">
        <v>11</v>
      </c>
      <c r="B1954" s="2">
        <v>44001</v>
      </c>
      <c r="C1954">
        <v>0</v>
      </c>
      <c r="D1954">
        <v>0</v>
      </c>
      <c r="E1954" s="7" t="s">
        <v>42</v>
      </c>
      <c r="F1954" s="7" t="s">
        <v>42</v>
      </c>
      <c r="G1954">
        <v>0</v>
      </c>
      <c r="H1954">
        <v>0</v>
      </c>
    </row>
    <row r="1955" spans="1:8" x14ac:dyDescent="0.2">
      <c r="A1955" t="s">
        <v>11</v>
      </c>
      <c r="B1955" s="2">
        <v>44002</v>
      </c>
      <c r="C1955">
        <v>0</v>
      </c>
      <c r="D1955">
        <v>0</v>
      </c>
      <c r="E1955" s="7" t="s">
        <v>42</v>
      </c>
      <c r="F1955" s="7" t="s">
        <v>42</v>
      </c>
      <c r="G1955">
        <v>0</v>
      </c>
      <c r="H1955">
        <v>0</v>
      </c>
    </row>
    <row r="1956" spans="1:8" x14ac:dyDescent="0.2">
      <c r="A1956" t="s">
        <v>11</v>
      </c>
      <c r="B1956" s="2">
        <v>44003</v>
      </c>
      <c r="C1956">
        <v>0</v>
      </c>
      <c r="D1956">
        <v>0</v>
      </c>
      <c r="E1956" s="7" t="s">
        <v>43</v>
      </c>
      <c r="F1956" s="7" t="s">
        <v>42</v>
      </c>
      <c r="G1956">
        <v>0</v>
      </c>
      <c r="H1956">
        <v>0</v>
      </c>
    </row>
    <row r="1957" spans="1:8" x14ac:dyDescent="0.2">
      <c r="A1957" t="s">
        <v>11</v>
      </c>
      <c r="B1957" s="2">
        <v>44004</v>
      </c>
      <c r="C1957">
        <v>0</v>
      </c>
      <c r="D1957">
        <v>0</v>
      </c>
      <c r="E1957" s="7" t="s">
        <v>42</v>
      </c>
      <c r="F1957" s="7" t="s">
        <v>42</v>
      </c>
      <c r="G1957">
        <v>0</v>
      </c>
      <c r="H1957">
        <v>0</v>
      </c>
    </row>
    <row r="1958" spans="1:8" x14ac:dyDescent="0.2">
      <c r="A1958" t="s">
        <v>11</v>
      </c>
      <c r="B1958" s="2">
        <v>44005</v>
      </c>
      <c r="C1958">
        <v>0</v>
      </c>
      <c r="D1958">
        <v>0</v>
      </c>
      <c r="E1958" s="7" t="s">
        <v>42</v>
      </c>
      <c r="F1958" s="7" t="s">
        <v>42</v>
      </c>
      <c r="G1958">
        <v>0</v>
      </c>
      <c r="H1958">
        <v>0</v>
      </c>
    </row>
    <row r="1959" spans="1:8" x14ac:dyDescent="0.2">
      <c r="A1959" t="s">
        <v>11</v>
      </c>
      <c r="B1959" s="2">
        <v>44006</v>
      </c>
      <c r="C1959">
        <v>0</v>
      </c>
      <c r="D1959">
        <v>0</v>
      </c>
      <c r="E1959" s="7" t="s">
        <v>42</v>
      </c>
      <c r="F1959" s="7" t="s">
        <v>42</v>
      </c>
      <c r="G1959">
        <v>0</v>
      </c>
      <c r="H1959">
        <v>0</v>
      </c>
    </row>
    <row r="1960" spans="1:8" x14ac:dyDescent="0.2">
      <c r="A1960" t="s">
        <v>11</v>
      </c>
      <c r="B1960" s="2">
        <v>44007</v>
      </c>
      <c r="C1960">
        <v>0</v>
      </c>
      <c r="D1960">
        <v>0</v>
      </c>
      <c r="E1960" s="7" t="s">
        <v>42</v>
      </c>
      <c r="F1960" s="7" t="s">
        <v>42</v>
      </c>
      <c r="G1960">
        <v>0</v>
      </c>
      <c r="H1960">
        <v>0</v>
      </c>
    </row>
    <row r="1961" spans="1:8" x14ac:dyDescent="0.2">
      <c r="A1961" t="s">
        <v>11</v>
      </c>
      <c r="B1961" s="2">
        <v>44008</v>
      </c>
      <c r="C1961">
        <v>0</v>
      </c>
      <c r="D1961">
        <v>0</v>
      </c>
      <c r="E1961" s="7" t="s">
        <v>42</v>
      </c>
      <c r="F1961" s="7" t="s">
        <v>42</v>
      </c>
      <c r="G1961">
        <v>0</v>
      </c>
      <c r="H1961">
        <v>0</v>
      </c>
    </row>
    <row r="1962" spans="1:8" x14ac:dyDescent="0.2">
      <c r="A1962" t="s">
        <v>11</v>
      </c>
      <c r="B1962" s="2">
        <v>44009</v>
      </c>
      <c r="C1962">
        <v>0</v>
      </c>
      <c r="D1962">
        <v>0</v>
      </c>
      <c r="E1962" s="7" t="s">
        <v>42</v>
      </c>
      <c r="F1962" s="7" t="s">
        <v>42</v>
      </c>
      <c r="G1962">
        <v>0</v>
      </c>
      <c r="H1962">
        <v>0</v>
      </c>
    </row>
    <row r="1963" spans="1:8" x14ac:dyDescent="0.2">
      <c r="A1963" t="s">
        <v>11</v>
      </c>
      <c r="B1963" s="2">
        <v>44010</v>
      </c>
      <c r="C1963">
        <v>0</v>
      </c>
      <c r="D1963">
        <v>0</v>
      </c>
      <c r="E1963" s="7" t="s">
        <v>42</v>
      </c>
      <c r="F1963" s="7" t="s">
        <v>42</v>
      </c>
      <c r="G1963">
        <v>0</v>
      </c>
      <c r="H1963">
        <v>0</v>
      </c>
    </row>
    <row r="1964" spans="1:8" x14ac:dyDescent="0.2">
      <c r="A1964" t="s">
        <v>11</v>
      </c>
      <c r="B1964" s="2">
        <v>44011</v>
      </c>
      <c r="C1964">
        <v>0</v>
      </c>
      <c r="D1964">
        <v>0</v>
      </c>
      <c r="E1964" s="7" t="s">
        <v>42</v>
      </c>
      <c r="F1964" s="7" t="s">
        <v>42</v>
      </c>
      <c r="G1964">
        <v>0</v>
      </c>
      <c r="H1964">
        <v>0</v>
      </c>
    </row>
    <row r="1965" spans="1:8" x14ac:dyDescent="0.2">
      <c r="A1965" t="s">
        <v>11</v>
      </c>
      <c r="B1965" s="2">
        <v>44012</v>
      </c>
      <c r="C1965">
        <v>0</v>
      </c>
      <c r="D1965">
        <v>0</v>
      </c>
      <c r="E1965" s="7" t="s">
        <v>42</v>
      </c>
      <c r="F1965" s="7" t="s">
        <v>42</v>
      </c>
      <c r="G1965">
        <v>0</v>
      </c>
      <c r="H1965">
        <v>0</v>
      </c>
    </row>
    <row r="1966" spans="1:8" x14ac:dyDescent="0.2">
      <c r="A1966" t="s">
        <v>11</v>
      </c>
      <c r="B1966" s="2">
        <v>44013</v>
      </c>
      <c r="C1966">
        <v>0</v>
      </c>
      <c r="D1966">
        <v>0</v>
      </c>
      <c r="E1966" s="7" t="s">
        <v>42</v>
      </c>
      <c r="F1966" s="7" t="s">
        <v>42</v>
      </c>
      <c r="G1966">
        <v>0</v>
      </c>
      <c r="H1966">
        <v>0</v>
      </c>
    </row>
    <row r="1967" spans="1:8" x14ac:dyDescent="0.2">
      <c r="A1967" t="s">
        <v>11</v>
      </c>
      <c r="B1967" s="2">
        <v>44014</v>
      </c>
      <c r="C1967">
        <v>0</v>
      </c>
      <c r="D1967">
        <v>0</v>
      </c>
      <c r="E1967" s="7" t="s">
        <v>42</v>
      </c>
      <c r="F1967" s="7" t="s">
        <v>42</v>
      </c>
      <c r="G1967">
        <v>0</v>
      </c>
      <c r="H1967">
        <v>0</v>
      </c>
    </row>
    <row r="1968" spans="1:8" x14ac:dyDescent="0.2">
      <c r="A1968" t="s">
        <v>11</v>
      </c>
      <c r="B1968" s="2">
        <v>44015</v>
      </c>
      <c r="C1968">
        <v>0</v>
      </c>
      <c r="D1968">
        <v>0</v>
      </c>
      <c r="E1968" s="7" t="s">
        <v>42</v>
      </c>
      <c r="F1968" s="7" t="s">
        <v>42</v>
      </c>
      <c r="G1968">
        <v>0</v>
      </c>
      <c r="H1968">
        <v>0</v>
      </c>
    </row>
    <row r="1969" spans="1:8" x14ac:dyDescent="0.2">
      <c r="A1969" t="s">
        <v>11</v>
      </c>
      <c r="B1969" s="2">
        <v>44016</v>
      </c>
      <c r="C1969">
        <v>0</v>
      </c>
      <c r="D1969">
        <v>0</v>
      </c>
      <c r="E1969" s="7" t="s">
        <v>42</v>
      </c>
      <c r="F1969" s="7" t="s">
        <v>42</v>
      </c>
      <c r="G1969">
        <v>0</v>
      </c>
      <c r="H1969">
        <v>0</v>
      </c>
    </row>
    <row r="1970" spans="1:8" x14ac:dyDescent="0.2">
      <c r="A1970" t="s">
        <v>11</v>
      </c>
      <c r="B1970" s="2">
        <v>44017</v>
      </c>
      <c r="C1970">
        <v>0</v>
      </c>
      <c r="D1970">
        <v>0</v>
      </c>
      <c r="E1970" s="7" t="s">
        <v>42</v>
      </c>
      <c r="F1970" s="7" t="s">
        <v>42</v>
      </c>
      <c r="G1970">
        <v>0</v>
      </c>
      <c r="H1970">
        <v>0</v>
      </c>
    </row>
    <row r="1971" spans="1:8" x14ac:dyDescent="0.2">
      <c r="A1971" t="s">
        <v>11</v>
      </c>
      <c r="B1971" s="2">
        <v>44018</v>
      </c>
      <c r="C1971">
        <v>0</v>
      </c>
      <c r="D1971">
        <v>0</v>
      </c>
      <c r="E1971" s="7" t="s">
        <v>42</v>
      </c>
      <c r="F1971" s="7" t="s">
        <v>42</v>
      </c>
      <c r="G1971">
        <v>0</v>
      </c>
      <c r="H1971">
        <v>0</v>
      </c>
    </row>
    <row r="1972" spans="1:8" x14ac:dyDescent="0.2">
      <c r="A1972" t="s">
        <v>11</v>
      </c>
      <c r="B1972" s="2">
        <v>44019</v>
      </c>
      <c r="C1972">
        <v>0</v>
      </c>
      <c r="D1972">
        <v>0</v>
      </c>
      <c r="E1972" s="7" t="s">
        <v>42</v>
      </c>
      <c r="F1972" s="7" t="s">
        <v>42</v>
      </c>
      <c r="G1972">
        <v>0</v>
      </c>
      <c r="H1972">
        <v>0</v>
      </c>
    </row>
    <row r="1973" spans="1:8" x14ac:dyDescent="0.2">
      <c r="A1973" t="s">
        <v>11</v>
      </c>
      <c r="B1973" s="2">
        <v>44020</v>
      </c>
      <c r="C1973">
        <v>0</v>
      </c>
      <c r="D1973">
        <v>0</v>
      </c>
      <c r="E1973" s="7" t="s">
        <v>42</v>
      </c>
      <c r="F1973" s="7" t="s">
        <v>42</v>
      </c>
      <c r="G1973">
        <v>0</v>
      </c>
      <c r="H1973">
        <v>0</v>
      </c>
    </row>
    <row r="1974" spans="1:8" x14ac:dyDescent="0.2">
      <c r="A1974" t="s">
        <v>11</v>
      </c>
      <c r="B1974" s="2">
        <v>44021</v>
      </c>
      <c r="C1974">
        <v>0</v>
      </c>
      <c r="D1974">
        <v>0</v>
      </c>
      <c r="E1974" s="7" t="s">
        <v>42</v>
      </c>
      <c r="F1974" s="7" t="s">
        <v>42</v>
      </c>
      <c r="G1974">
        <v>0</v>
      </c>
      <c r="H1974">
        <v>0</v>
      </c>
    </row>
    <row r="1975" spans="1:8" x14ac:dyDescent="0.2">
      <c r="A1975" t="s">
        <v>11</v>
      </c>
      <c r="B1975" s="2">
        <v>44022</v>
      </c>
      <c r="C1975">
        <v>0</v>
      </c>
      <c r="D1975">
        <v>0</v>
      </c>
      <c r="E1975" s="7" t="s">
        <v>42</v>
      </c>
      <c r="F1975" s="7" t="s">
        <v>42</v>
      </c>
      <c r="G1975">
        <v>0</v>
      </c>
      <c r="H1975">
        <v>0</v>
      </c>
    </row>
    <row r="1976" spans="1:8" x14ac:dyDescent="0.2">
      <c r="A1976" t="s">
        <v>11</v>
      </c>
      <c r="B1976" s="2">
        <v>44023</v>
      </c>
      <c r="C1976">
        <v>0</v>
      </c>
      <c r="D1976">
        <v>0</v>
      </c>
      <c r="E1976" s="7" t="s">
        <v>42</v>
      </c>
      <c r="F1976" s="7" t="s">
        <v>42</v>
      </c>
      <c r="G1976">
        <v>0</v>
      </c>
      <c r="H1976">
        <v>0</v>
      </c>
    </row>
    <row r="1977" spans="1:8" x14ac:dyDescent="0.2">
      <c r="A1977" t="s">
        <v>11</v>
      </c>
      <c r="B1977" s="2">
        <v>44024</v>
      </c>
      <c r="C1977">
        <v>0</v>
      </c>
      <c r="D1977">
        <v>0</v>
      </c>
      <c r="E1977" s="7" t="s">
        <v>42</v>
      </c>
      <c r="F1977" s="7" t="s">
        <v>42</v>
      </c>
      <c r="G1977">
        <v>0</v>
      </c>
      <c r="H1977">
        <v>0</v>
      </c>
    </row>
    <row r="1978" spans="1:8" x14ac:dyDescent="0.2">
      <c r="A1978" t="s">
        <v>11</v>
      </c>
      <c r="B1978" s="2">
        <v>44025</v>
      </c>
      <c r="C1978">
        <v>0</v>
      </c>
      <c r="D1978">
        <v>0</v>
      </c>
      <c r="E1978" s="7" t="s">
        <v>42</v>
      </c>
      <c r="F1978" s="7" t="s">
        <v>42</v>
      </c>
      <c r="G1978">
        <v>0</v>
      </c>
      <c r="H1978">
        <v>0</v>
      </c>
    </row>
    <row r="1979" spans="1:8" x14ac:dyDescent="0.2">
      <c r="A1979" t="s">
        <v>11</v>
      </c>
      <c r="B1979" s="2">
        <v>44026</v>
      </c>
      <c r="C1979">
        <v>0</v>
      </c>
      <c r="D1979">
        <v>0</v>
      </c>
      <c r="E1979" s="7" t="s">
        <v>42</v>
      </c>
      <c r="F1979" s="7" t="s">
        <v>42</v>
      </c>
      <c r="G1979">
        <v>0</v>
      </c>
      <c r="H1979">
        <v>0</v>
      </c>
    </row>
    <row r="1980" spans="1:8" x14ac:dyDescent="0.2">
      <c r="A1980" t="s">
        <v>11</v>
      </c>
      <c r="B1980" s="2">
        <v>44027</v>
      </c>
      <c r="C1980">
        <v>0</v>
      </c>
      <c r="D1980">
        <v>0</v>
      </c>
      <c r="E1980" s="7" t="s">
        <v>42</v>
      </c>
      <c r="F1980" s="7" t="s">
        <v>42</v>
      </c>
      <c r="G1980">
        <v>0</v>
      </c>
      <c r="H1980">
        <v>0</v>
      </c>
    </row>
    <row r="1981" spans="1:8" x14ac:dyDescent="0.2">
      <c r="A1981" t="s">
        <v>11</v>
      </c>
      <c r="B1981" s="2">
        <v>44028</v>
      </c>
      <c r="C1981">
        <v>0</v>
      </c>
      <c r="D1981">
        <v>0</v>
      </c>
      <c r="E1981" s="7" t="s">
        <v>42</v>
      </c>
      <c r="F1981" s="7" t="s">
        <v>42</v>
      </c>
      <c r="G1981">
        <v>0</v>
      </c>
      <c r="H1981">
        <v>0</v>
      </c>
    </row>
    <row r="1982" spans="1:8" x14ac:dyDescent="0.2">
      <c r="A1982" t="s">
        <v>12</v>
      </c>
      <c r="B1982" s="2">
        <v>43831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">
      <c r="A1983" t="s">
        <v>12</v>
      </c>
      <c r="B1983" s="2">
        <v>43832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">
      <c r="A1984" t="s">
        <v>12</v>
      </c>
      <c r="B1984" s="2">
        <v>43833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">
      <c r="A1985" t="s">
        <v>12</v>
      </c>
      <c r="B1985" s="2">
        <v>43834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">
      <c r="A1986" t="s">
        <v>12</v>
      </c>
      <c r="B1986" s="2">
        <v>43835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">
      <c r="A1987" t="s">
        <v>12</v>
      </c>
      <c r="B1987" s="2">
        <v>43836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">
      <c r="A1988" t="s">
        <v>12</v>
      </c>
      <c r="B1988" s="2">
        <v>43837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">
      <c r="A1989" t="s">
        <v>12</v>
      </c>
      <c r="B1989" s="2">
        <v>43838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">
      <c r="A1990" t="s">
        <v>12</v>
      </c>
      <c r="B1990" s="2">
        <v>43839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">
      <c r="A1991" t="s">
        <v>12</v>
      </c>
      <c r="B1991" s="2">
        <v>43840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">
      <c r="A1992" t="s">
        <v>12</v>
      </c>
      <c r="B1992" s="2">
        <v>43841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">
      <c r="A1993" t="s">
        <v>12</v>
      </c>
      <c r="B1993" s="2">
        <v>43842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">
      <c r="A1994" t="s">
        <v>12</v>
      </c>
      <c r="B1994" s="2">
        <v>43843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">
      <c r="A1995" t="s">
        <v>12</v>
      </c>
      <c r="B1995" s="2">
        <v>43844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">
      <c r="A1996" t="s">
        <v>12</v>
      </c>
      <c r="B1996" s="2">
        <v>43845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">
      <c r="A1997" t="s">
        <v>12</v>
      </c>
      <c r="B1997" s="2">
        <v>43846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">
      <c r="A1998" t="s">
        <v>12</v>
      </c>
      <c r="B1998" s="2">
        <v>43847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">
      <c r="A1999" t="s">
        <v>12</v>
      </c>
      <c r="B1999" s="2">
        <v>43848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">
      <c r="A2000" t="s">
        <v>12</v>
      </c>
      <c r="B2000" s="2">
        <v>43849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">
      <c r="A2001" t="s">
        <v>12</v>
      </c>
      <c r="B2001" s="2">
        <v>43850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">
      <c r="A2002" t="s">
        <v>12</v>
      </c>
      <c r="B2002" s="2">
        <v>43851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">
      <c r="A2003" t="s">
        <v>12</v>
      </c>
      <c r="B2003" s="2">
        <v>43852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">
      <c r="A2004" t="s">
        <v>12</v>
      </c>
      <c r="B2004" s="2">
        <v>43853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">
      <c r="A2005" t="s">
        <v>12</v>
      </c>
      <c r="B2005" s="2">
        <v>43854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2">
      <c r="A2006" t="s">
        <v>12</v>
      </c>
      <c r="B2006" s="2">
        <v>43855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">
      <c r="A2007" t="s">
        <v>12</v>
      </c>
      <c r="B2007" s="2">
        <v>43856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">
      <c r="A2008" t="s">
        <v>12</v>
      </c>
      <c r="B2008" s="2">
        <v>43857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">
      <c r="A2009" t="s">
        <v>12</v>
      </c>
      <c r="B2009" s="2">
        <v>43858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">
      <c r="A2010" t="s">
        <v>12</v>
      </c>
      <c r="B2010" s="2">
        <v>43859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">
      <c r="A2011" t="s">
        <v>12</v>
      </c>
      <c r="B2011" s="2">
        <v>43860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">
      <c r="A2012" t="s">
        <v>12</v>
      </c>
      <c r="B2012" s="2">
        <v>43861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">
      <c r="A2013" t="s">
        <v>12</v>
      </c>
      <c r="B2013" s="2">
        <v>43862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">
      <c r="A2014" t="s">
        <v>12</v>
      </c>
      <c r="B2014" s="2">
        <v>43863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">
      <c r="A2015" t="s">
        <v>12</v>
      </c>
      <c r="B2015" s="2">
        <v>43864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">
      <c r="A2016" t="s">
        <v>12</v>
      </c>
      <c r="B2016" s="2">
        <v>43865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">
      <c r="A2017" t="s">
        <v>12</v>
      </c>
      <c r="B2017" s="2">
        <v>43866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">
      <c r="A2018" t="s">
        <v>12</v>
      </c>
      <c r="B2018" s="2">
        <v>43867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">
      <c r="A2019" t="s">
        <v>12</v>
      </c>
      <c r="B2019" s="2">
        <v>43868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">
      <c r="A2020" t="s">
        <v>12</v>
      </c>
      <c r="B2020" s="2">
        <v>43869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">
      <c r="A2021" t="s">
        <v>12</v>
      </c>
      <c r="B2021" s="2">
        <v>43870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">
      <c r="A2022" t="s">
        <v>12</v>
      </c>
      <c r="B2022" s="2">
        <v>43871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">
      <c r="A2023" t="s">
        <v>12</v>
      </c>
      <c r="B2023" s="2">
        <v>43872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">
      <c r="A2024" t="s">
        <v>12</v>
      </c>
      <c r="B2024" s="2">
        <v>43873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">
      <c r="A2025" t="s">
        <v>12</v>
      </c>
      <c r="B2025" s="2">
        <v>43874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">
      <c r="A2026" t="s">
        <v>12</v>
      </c>
      <c r="B2026" s="2">
        <v>43875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">
      <c r="A2027" t="s">
        <v>12</v>
      </c>
      <c r="B2027" s="2">
        <v>43876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">
      <c r="A2028" t="s">
        <v>12</v>
      </c>
      <c r="B2028" s="2">
        <v>43877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">
      <c r="A2029" t="s">
        <v>12</v>
      </c>
      <c r="B2029" s="2">
        <v>43878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">
      <c r="A2030" t="s">
        <v>12</v>
      </c>
      <c r="B2030" s="2">
        <v>43879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">
      <c r="A2031" t="s">
        <v>12</v>
      </c>
      <c r="B2031" s="2">
        <v>43880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">
      <c r="A2032" t="s">
        <v>12</v>
      </c>
      <c r="B2032" s="2">
        <v>43881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">
      <c r="A2033" t="s">
        <v>12</v>
      </c>
      <c r="B2033" s="2">
        <v>43882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">
      <c r="A2034" t="s">
        <v>12</v>
      </c>
      <c r="B2034" s="2">
        <v>43883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">
      <c r="A2035" t="s">
        <v>12</v>
      </c>
      <c r="B2035" s="2">
        <v>43884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">
      <c r="A2036" t="s">
        <v>12</v>
      </c>
      <c r="B2036" s="2">
        <v>43885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">
      <c r="A2037" t="s">
        <v>12</v>
      </c>
      <c r="B2037" s="2">
        <v>43886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">
      <c r="A2038" t="s">
        <v>12</v>
      </c>
      <c r="B2038" s="2">
        <v>43887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">
      <c r="A2039" t="s">
        <v>12</v>
      </c>
      <c r="B2039" s="2">
        <v>43888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">
      <c r="A2040" t="s">
        <v>12</v>
      </c>
      <c r="B2040" s="2">
        <v>43889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">
      <c r="A2041" t="s">
        <v>12</v>
      </c>
      <c r="B2041" s="2">
        <v>43890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">
      <c r="A2042" t="s">
        <v>12</v>
      </c>
      <c r="B2042" s="2">
        <v>43891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">
      <c r="A2043" t="s">
        <v>12</v>
      </c>
      <c r="B2043" s="2">
        <v>43892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">
      <c r="A2044" t="s">
        <v>12</v>
      </c>
      <c r="B2044" s="2">
        <v>43893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2</v>
      </c>
    </row>
    <row r="2045" spans="1:8" x14ac:dyDescent="0.2">
      <c r="A2045" t="s">
        <v>12</v>
      </c>
      <c r="B2045" s="2">
        <v>43894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">
      <c r="A2046" t="s">
        <v>12</v>
      </c>
      <c r="B2046" s="2">
        <v>43895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">
      <c r="A2047" t="s">
        <v>12</v>
      </c>
      <c r="B2047" s="2">
        <v>43896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">
      <c r="A2048" t="s">
        <v>12</v>
      </c>
      <c r="B2048" s="2">
        <v>43897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">
      <c r="A2049" t="s">
        <v>12</v>
      </c>
      <c r="B2049" s="2">
        <v>43898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">
      <c r="A2050" t="s">
        <v>12</v>
      </c>
      <c r="B2050" s="2">
        <v>43899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">
      <c r="A2051" t="s">
        <v>12</v>
      </c>
      <c r="B2051" s="2">
        <v>43900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">
      <c r="A2052" t="s">
        <v>12</v>
      </c>
      <c r="B2052" s="2">
        <v>43901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">
      <c r="A2053" t="s">
        <v>12</v>
      </c>
      <c r="B2053" s="2">
        <v>43902</v>
      </c>
      <c r="C2053">
        <v>0</v>
      </c>
      <c r="D2053">
        <v>0</v>
      </c>
      <c r="E2053">
        <v>0</v>
      </c>
      <c r="F2053">
        <v>0</v>
      </c>
      <c r="G2053">
        <v>2</v>
      </c>
      <c r="H2053">
        <v>0</v>
      </c>
    </row>
    <row r="2054" spans="1:8" x14ac:dyDescent="0.2">
      <c r="A2054" t="s">
        <v>12</v>
      </c>
      <c r="B2054" s="2">
        <v>43903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">
      <c r="A2055" t="s">
        <v>12</v>
      </c>
      <c r="B2055" s="2">
        <v>43904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">
      <c r="A2056" t="s">
        <v>12</v>
      </c>
      <c r="B2056" s="2">
        <v>43905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2</v>
      </c>
    </row>
    <row r="2057" spans="1:8" x14ac:dyDescent="0.2">
      <c r="A2057" t="s">
        <v>12</v>
      </c>
      <c r="B2057" s="2">
        <v>43906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2</v>
      </c>
    </row>
    <row r="2058" spans="1:8" x14ac:dyDescent="0.2">
      <c r="A2058" t="s">
        <v>12</v>
      </c>
      <c r="B2058" s="2">
        <v>43907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2</v>
      </c>
    </row>
    <row r="2059" spans="1:8" x14ac:dyDescent="0.2">
      <c r="A2059" t="s">
        <v>12</v>
      </c>
      <c r="B2059" s="2">
        <v>43908</v>
      </c>
      <c r="C2059">
        <v>0</v>
      </c>
      <c r="D2059" s="12">
        <v>2</v>
      </c>
      <c r="E2059">
        <v>0</v>
      </c>
      <c r="F2059">
        <v>0</v>
      </c>
      <c r="G2059">
        <v>2</v>
      </c>
      <c r="H2059">
        <v>0</v>
      </c>
    </row>
    <row r="2060" spans="1:8" x14ac:dyDescent="0.2">
      <c r="A2060" t="s">
        <v>12</v>
      </c>
      <c r="B2060" s="2">
        <v>43909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">
      <c r="A2061" t="s">
        <v>12</v>
      </c>
      <c r="B2061" s="2">
        <v>43910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2</v>
      </c>
    </row>
    <row r="2062" spans="1:8" x14ac:dyDescent="0.2">
      <c r="A2062" t="s">
        <v>12</v>
      </c>
      <c r="B2062" s="2">
        <v>43911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">
      <c r="A2063" t="s">
        <v>12</v>
      </c>
      <c r="B2063" s="2">
        <v>43912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">
      <c r="A2064" t="s">
        <v>12</v>
      </c>
      <c r="B2064" s="2">
        <v>43913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2</v>
      </c>
    </row>
    <row r="2065" spans="1:8" x14ac:dyDescent="0.2">
      <c r="A2065" t="s">
        <v>12</v>
      </c>
      <c r="B2065" s="2">
        <v>43914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">
      <c r="A2066" t="s">
        <v>12</v>
      </c>
      <c r="B2066" s="2">
        <v>43915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">
      <c r="A2067" t="s">
        <v>12</v>
      </c>
      <c r="B2067" s="2">
        <v>43916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">
      <c r="A2068" t="s">
        <v>12</v>
      </c>
      <c r="B2068" s="2">
        <v>43917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">
      <c r="A2069" t="s">
        <v>12</v>
      </c>
      <c r="B2069" s="2">
        <v>43918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">
      <c r="A2070" t="s">
        <v>12</v>
      </c>
      <c r="B2070" s="2">
        <v>43919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">
      <c r="A2071" t="s">
        <v>12</v>
      </c>
      <c r="B2071" s="2">
        <v>43920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">
      <c r="A2072" t="s">
        <v>12</v>
      </c>
      <c r="B2072" s="2">
        <v>43921</v>
      </c>
      <c r="C2072" s="12">
        <v>2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">
      <c r="A2073" t="s">
        <v>12</v>
      </c>
      <c r="B2073" s="2">
        <v>43922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">
      <c r="A2074" t="s">
        <v>12</v>
      </c>
      <c r="B2074" s="2">
        <v>43923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">
      <c r="A2075" t="s">
        <v>12</v>
      </c>
      <c r="B2075" s="2">
        <v>43924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">
      <c r="A2076" t="s">
        <v>12</v>
      </c>
      <c r="B2076" s="2">
        <v>43925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">
      <c r="A2077" t="s">
        <v>12</v>
      </c>
      <c r="B2077" s="2">
        <v>43926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">
      <c r="A2078" t="s">
        <v>12</v>
      </c>
      <c r="B2078" s="2">
        <v>43927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">
      <c r="A2079" t="s">
        <v>12</v>
      </c>
      <c r="B2079" s="2">
        <v>43928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">
      <c r="A2080" t="s">
        <v>12</v>
      </c>
      <c r="B2080" s="2">
        <v>43929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">
      <c r="A2081" t="s">
        <v>12</v>
      </c>
      <c r="B2081" s="2">
        <v>43930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2</v>
      </c>
    </row>
    <row r="2082" spans="1:8" x14ac:dyDescent="0.2">
      <c r="A2082" t="s">
        <v>12</v>
      </c>
      <c r="B2082" s="2">
        <v>43931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">
      <c r="A2083" t="s">
        <v>12</v>
      </c>
      <c r="B2083" s="2">
        <v>43932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">
      <c r="A2084" t="s">
        <v>12</v>
      </c>
      <c r="B2084" s="2">
        <v>43933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">
      <c r="A2085" t="s">
        <v>12</v>
      </c>
      <c r="B2085" s="2">
        <v>43934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">
      <c r="A2086" t="s">
        <v>12</v>
      </c>
      <c r="B2086" s="2">
        <v>43935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">
      <c r="A2087" t="s">
        <v>12</v>
      </c>
      <c r="B2087" s="2">
        <v>43936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">
      <c r="A2088" t="s">
        <v>12</v>
      </c>
      <c r="B2088" s="2">
        <v>43937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2</v>
      </c>
    </row>
    <row r="2089" spans="1:8" x14ac:dyDescent="0.2">
      <c r="A2089" t="s">
        <v>12</v>
      </c>
      <c r="B2089" s="2">
        <v>43938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">
      <c r="A2090" t="s">
        <v>12</v>
      </c>
      <c r="B2090" s="2">
        <v>43939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">
      <c r="A2091" t="s">
        <v>12</v>
      </c>
      <c r="B2091" s="2">
        <v>43940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">
      <c r="A2092" t="s">
        <v>12</v>
      </c>
      <c r="B2092" s="2">
        <v>43941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">
      <c r="A2093" t="s">
        <v>12</v>
      </c>
      <c r="B2093" s="2">
        <v>43942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">
      <c r="A2094" t="s">
        <v>12</v>
      </c>
      <c r="B2094" s="2">
        <v>43943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">
      <c r="A2095" t="s">
        <v>12</v>
      </c>
      <c r="B2095" s="2">
        <v>43944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">
      <c r="A2096" t="s">
        <v>12</v>
      </c>
      <c r="B2096" s="2">
        <v>43945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">
      <c r="A2097" t="s">
        <v>12</v>
      </c>
      <c r="B2097" s="2">
        <v>43946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">
      <c r="A2098" t="s">
        <v>12</v>
      </c>
      <c r="B2098" s="2">
        <v>43947</v>
      </c>
      <c r="C2098" s="6">
        <v>2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">
      <c r="A2099" t="s">
        <v>12</v>
      </c>
      <c r="B2099" s="2">
        <v>43948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">
      <c r="A2100" t="s">
        <v>12</v>
      </c>
      <c r="B2100" s="2">
        <v>43949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">
      <c r="A2101" t="s">
        <v>12</v>
      </c>
      <c r="B2101" s="2">
        <v>43950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">
      <c r="A2102" t="s">
        <v>12</v>
      </c>
      <c r="B2102" s="2">
        <v>43951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2</v>
      </c>
    </row>
    <row r="2103" spans="1:8" x14ac:dyDescent="0.2">
      <c r="A2103" t="s">
        <v>12</v>
      </c>
      <c r="B2103" s="2">
        <v>43952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">
      <c r="A2104" t="s">
        <v>12</v>
      </c>
      <c r="B2104" s="2">
        <v>43953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">
      <c r="A2105" t="s">
        <v>12</v>
      </c>
      <c r="B2105" s="2">
        <v>43954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">
      <c r="A2106" t="s">
        <v>12</v>
      </c>
      <c r="B2106" s="2">
        <v>43955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  <row r="2107" spans="1:8" x14ac:dyDescent="0.2">
      <c r="A2107" t="s">
        <v>12</v>
      </c>
      <c r="B2107" s="2">
        <v>43956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</row>
    <row r="2108" spans="1:8" x14ac:dyDescent="0.2">
      <c r="A2108" t="s">
        <v>12</v>
      </c>
      <c r="B2108" s="2">
        <v>43957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</row>
    <row r="2109" spans="1:8" x14ac:dyDescent="0.2">
      <c r="A2109" t="s">
        <v>12</v>
      </c>
      <c r="B2109" s="2">
        <v>43958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</row>
    <row r="2110" spans="1:8" x14ac:dyDescent="0.2">
      <c r="A2110" t="s">
        <v>12</v>
      </c>
      <c r="B2110" s="2">
        <v>43959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</row>
    <row r="2111" spans="1:8" x14ac:dyDescent="0.2">
      <c r="A2111" t="s">
        <v>12</v>
      </c>
      <c r="B2111" s="2">
        <v>43960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</row>
    <row r="2112" spans="1:8" x14ac:dyDescent="0.2">
      <c r="A2112" t="s">
        <v>12</v>
      </c>
      <c r="B2112" s="2">
        <v>43961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</row>
    <row r="2113" spans="1:8" x14ac:dyDescent="0.2">
      <c r="A2113" t="s">
        <v>12</v>
      </c>
      <c r="B2113" s="2">
        <v>43962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</row>
    <row r="2114" spans="1:8" x14ac:dyDescent="0.2">
      <c r="A2114" t="s">
        <v>12</v>
      </c>
      <c r="B2114" s="2">
        <v>43963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</row>
    <row r="2115" spans="1:8" x14ac:dyDescent="0.2">
      <c r="A2115" t="s">
        <v>12</v>
      </c>
      <c r="B2115" s="2">
        <v>43964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</row>
    <row r="2116" spans="1:8" x14ac:dyDescent="0.2">
      <c r="A2116" t="s">
        <v>12</v>
      </c>
      <c r="B2116" s="2">
        <v>43965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</row>
    <row r="2117" spans="1:8" x14ac:dyDescent="0.2">
      <c r="A2117" t="s">
        <v>12</v>
      </c>
      <c r="B2117" s="2">
        <v>43966</v>
      </c>
      <c r="C2117">
        <v>0</v>
      </c>
      <c r="D2117" s="6">
        <v>2</v>
      </c>
      <c r="E2117">
        <v>0</v>
      </c>
      <c r="F2117">
        <v>0</v>
      </c>
      <c r="G2117">
        <v>0</v>
      </c>
      <c r="H2117">
        <v>2</v>
      </c>
    </row>
    <row r="2118" spans="1:8" x14ac:dyDescent="0.2">
      <c r="A2118" t="s">
        <v>12</v>
      </c>
      <c r="B2118" s="2">
        <v>43967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</row>
    <row r="2119" spans="1:8" x14ac:dyDescent="0.2">
      <c r="A2119" t="s">
        <v>12</v>
      </c>
      <c r="B2119" s="2">
        <v>43968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</row>
    <row r="2120" spans="1:8" x14ac:dyDescent="0.2">
      <c r="A2120" t="s">
        <v>12</v>
      </c>
      <c r="B2120" s="2">
        <v>43969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</row>
    <row r="2121" spans="1:8" x14ac:dyDescent="0.2">
      <c r="A2121" t="s">
        <v>12</v>
      </c>
      <c r="B2121" s="2">
        <v>43970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</row>
    <row r="2122" spans="1:8" x14ac:dyDescent="0.2">
      <c r="A2122" t="s">
        <v>12</v>
      </c>
      <c r="B2122" s="2">
        <v>43971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</row>
    <row r="2123" spans="1:8" x14ac:dyDescent="0.2">
      <c r="A2123" t="s">
        <v>12</v>
      </c>
      <c r="B2123" s="2">
        <v>43972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</row>
    <row r="2124" spans="1:8" x14ac:dyDescent="0.2">
      <c r="A2124" t="s">
        <v>12</v>
      </c>
      <c r="B2124" s="2">
        <v>43973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</row>
    <row r="2125" spans="1:8" x14ac:dyDescent="0.2">
      <c r="A2125" t="s">
        <v>12</v>
      </c>
      <c r="B2125" s="2">
        <v>43974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</row>
    <row r="2126" spans="1:8" x14ac:dyDescent="0.2">
      <c r="A2126" t="s">
        <v>12</v>
      </c>
      <c r="B2126" s="2">
        <v>43975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</row>
    <row r="2127" spans="1:8" x14ac:dyDescent="0.2">
      <c r="A2127" t="s">
        <v>12</v>
      </c>
      <c r="B2127" s="2">
        <v>43976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</row>
    <row r="2128" spans="1:8" x14ac:dyDescent="0.2">
      <c r="A2128" t="s">
        <v>12</v>
      </c>
      <c r="B2128" s="2">
        <v>43977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</row>
    <row r="2129" spans="1:8" x14ac:dyDescent="0.2">
      <c r="A2129" t="s">
        <v>12</v>
      </c>
      <c r="B2129" s="2">
        <v>43978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</row>
    <row r="2130" spans="1:8" x14ac:dyDescent="0.2">
      <c r="A2130" t="s">
        <v>12</v>
      </c>
      <c r="B2130" s="2">
        <v>43979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</row>
    <row r="2131" spans="1:8" x14ac:dyDescent="0.2">
      <c r="A2131" t="s">
        <v>12</v>
      </c>
      <c r="B2131" s="2">
        <v>43980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</row>
    <row r="2132" spans="1:8" x14ac:dyDescent="0.2">
      <c r="A2132" t="s">
        <v>12</v>
      </c>
      <c r="B2132" s="2">
        <v>43981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</row>
    <row r="2133" spans="1:8" x14ac:dyDescent="0.2">
      <c r="A2133" t="s">
        <v>12</v>
      </c>
      <c r="B2133" s="2">
        <v>43982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</row>
    <row r="2134" spans="1:8" x14ac:dyDescent="0.2">
      <c r="A2134" t="s">
        <v>12</v>
      </c>
      <c r="B2134" s="2">
        <v>43983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</row>
    <row r="2135" spans="1:8" x14ac:dyDescent="0.2">
      <c r="A2135" t="s">
        <v>12</v>
      </c>
      <c r="B2135" s="2">
        <v>43984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</row>
    <row r="2136" spans="1:8" x14ac:dyDescent="0.2">
      <c r="A2136" t="s">
        <v>12</v>
      </c>
      <c r="B2136" s="2">
        <v>43985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</row>
    <row r="2137" spans="1:8" x14ac:dyDescent="0.2">
      <c r="A2137" t="s">
        <v>12</v>
      </c>
      <c r="B2137" s="2">
        <v>43986</v>
      </c>
      <c r="C2137">
        <v>0</v>
      </c>
      <c r="D2137">
        <v>0</v>
      </c>
      <c r="E2137">
        <v>0</v>
      </c>
      <c r="F2137">
        <v>0</v>
      </c>
      <c r="G2137">
        <v>2</v>
      </c>
      <c r="H2137">
        <v>0</v>
      </c>
    </row>
    <row r="2138" spans="1:8" x14ac:dyDescent="0.2">
      <c r="A2138" t="s">
        <v>12</v>
      </c>
      <c r="B2138" s="2">
        <v>43987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</row>
    <row r="2139" spans="1:8" x14ac:dyDescent="0.2">
      <c r="A2139" t="s">
        <v>12</v>
      </c>
      <c r="B2139" s="2">
        <v>43988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</row>
    <row r="2140" spans="1:8" x14ac:dyDescent="0.2">
      <c r="A2140" t="s">
        <v>12</v>
      </c>
      <c r="B2140" s="2">
        <v>43989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</row>
    <row r="2141" spans="1:8" x14ac:dyDescent="0.2">
      <c r="A2141" t="s">
        <v>12</v>
      </c>
      <c r="B2141" s="2">
        <v>43990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</row>
    <row r="2142" spans="1:8" x14ac:dyDescent="0.2">
      <c r="A2142" t="s">
        <v>12</v>
      </c>
      <c r="B2142" s="2">
        <v>43991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</row>
    <row r="2143" spans="1:8" x14ac:dyDescent="0.2">
      <c r="A2143" t="s">
        <v>12</v>
      </c>
      <c r="B2143" s="2">
        <v>43992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</row>
    <row r="2144" spans="1:8" x14ac:dyDescent="0.2">
      <c r="A2144" t="s">
        <v>12</v>
      </c>
      <c r="B2144" s="2">
        <v>43993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</row>
    <row r="2145" spans="1:8" x14ac:dyDescent="0.2">
      <c r="A2145" t="s">
        <v>12</v>
      </c>
      <c r="B2145" s="2">
        <v>43994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">
      <c r="A2146" t="s">
        <v>12</v>
      </c>
      <c r="B2146" s="2">
        <v>43995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</row>
    <row r="2147" spans="1:8" x14ac:dyDescent="0.2">
      <c r="A2147" t="s">
        <v>12</v>
      </c>
      <c r="B2147" s="2">
        <v>43996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 x14ac:dyDescent="0.2">
      <c r="A2148" t="s">
        <v>12</v>
      </c>
      <c r="B2148" s="2">
        <v>43997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2</v>
      </c>
    </row>
    <row r="2149" spans="1:8" x14ac:dyDescent="0.2">
      <c r="A2149" t="s">
        <v>12</v>
      </c>
      <c r="B2149" s="2">
        <v>43998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</row>
    <row r="2150" spans="1:8" x14ac:dyDescent="0.2">
      <c r="A2150" t="s">
        <v>12</v>
      </c>
      <c r="B2150" s="2">
        <v>43999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</row>
    <row r="2151" spans="1:8" x14ac:dyDescent="0.2">
      <c r="A2151" t="s">
        <v>12</v>
      </c>
      <c r="B2151" s="2">
        <v>44000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</row>
    <row r="2152" spans="1:8" x14ac:dyDescent="0.2">
      <c r="A2152" t="s">
        <v>12</v>
      </c>
      <c r="B2152" s="2">
        <v>44001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 x14ac:dyDescent="0.2">
      <c r="A2153" t="s">
        <v>12</v>
      </c>
      <c r="B2153" s="2">
        <v>44002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</row>
    <row r="2154" spans="1:8" x14ac:dyDescent="0.2">
      <c r="A2154" t="s">
        <v>12</v>
      </c>
      <c r="B2154" s="2">
        <v>44003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</row>
    <row r="2155" spans="1:8" x14ac:dyDescent="0.2">
      <c r="A2155" t="s">
        <v>12</v>
      </c>
      <c r="B2155" s="2">
        <v>44004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</row>
    <row r="2156" spans="1:8" x14ac:dyDescent="0.2">
      <c r="A2156" t="s">
        <v>12</v>
      </c>
      <c r="B2156" s="2">
        <v>44005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</row>
    <row r="2157" spans="1:8" x14ac:dyDescent="0.2">
      <c r="A2157" t="s">
        <v>12</v>
      </c>
      <c r="B2157" s="2">
        <v>44006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</row>
    <row r="2158" spans="1:8" x14ac:dyDescent="0.2">
      <c r="A2158" t="s">
        <v>12</v>
      </c>
      <c r="B2158" s="2">
        <v>44007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</row>
    <row r="2159" spans="1:8" x14ac:dyDescent="0.2">
      <c r="A2159" t="s">
        <v>12</v>
      </c>
      <c r="B2159" s="2">
        <v>44008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</row>
    <row r="2160" spans="1:8" x14ac:dyDescent="0.2">
      <c r="A2160" t="s">
        <v>12</v>
      </c>
      <c r="B2160" s="2">
        <v>44009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2">
      <c r="A2161" t="s">
        <v>12</v>
      </c>
      <c r="B2161" s="2">
        <v>44010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</row>
    <row r="2162" spans="1:8" x14ac:dyDescent="0.2">
      <c r="A2162" t="s">
        <v>12</v>
      </c>
      <c r="B2162" s="2">
        <v>44011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 x14ac:dyDescent="0.2">
      <c r="A2163" t="s">
        <v>12</v>
      </c>
      <c r="B2163" s="2">
        <v>44012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</row>
    <row r="2164" spans="1:8" x14ac:dyDescent="0.2">
      <c r="A2164" t="s">
        <v>12</v>
      </c>
      <c r="B2164" s="2">
        <v>44013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 x14ac:dyDescent="0.2">
      <c r="A2165" t="s">
        <v>12</v>
      </c>
      <c r="B2165" s="2">
        <v>44014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</row>
    <row r="2166" spans="1:8" x14ac:dyDescent="0.2">
      <c r="A2166" t="s">
        <v>12</v>
      </c>
      <c r="B2166" s="2">
        <v>44015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 x14ac:dyDescent="0.2">
      <c r="A2167" t="s">
        <v>12</v>
      </c>
      <c r="B2167" s="2">
        <v>44016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</row>
    <row r="2168" spans="1:8" x14ac:dyDescent="0.2">
      <c r="A2168" t="s">
        <v>12</v>
      </c>
      <c r="B2168" s="2">
        <v>44017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</row>
    <row r="2169" spans="1:8" x14ac:dyDescent="0.2">
      <c r="A2169" t="s">
        <v>12</v>
      </c>
      <c r="B2169" s="2">
        <v>44018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</row>
    <row r="2170" spans="1:8" x14ac:dyDescent="0.2">
      <c r="A2170" t="s">
        <v>12</v>
      </c>
      <c r="B2170" s="2">
        <v>44019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</row>
    <row r="2171" spans="1:8" x14ac:dyDescent="0.2">
      <c r="A2171" t="s">
        <v>12</v>
      </c>
      <c r="B2171" s="2">
        <v>44020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 x14ac:dyDescent="0.2">
      <c r="A2172" t="s">
        <v>12</v>
      </c>
      <c r="B2172" s="2">
        <v>44021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</row>
    <row r="2173" spans="1:8" x14ac:dyDescent="0.2">
      <c r="A2173" t="s">
        <v>12</v>
      </c>
      <c r="B2173" s="2">
        <v>44022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</row>
    <row r="2174" spans="1:8" x14ac:dyDescent="0.2">
      <c r="A2174" t="s">
        <v>12</v>
      </c>
      <c r="B2174" s="2">
        <v>44023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</row>
    <row r="2175" spans="1:8" x14ac:dyDescent="0.2">
      <c r="A2175" t="s">
        <v>12</v>
      </c>
      <c r="B2175" s="2">
        <v>44024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</row>
    <row r="2176" spans="1:8" x14ac:dyDescent="0.2">
      <c r="A2176" t="s">
        <v>12</v>
      </c>
      <c r="B2176" s="2">
        <v>44025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</row>
    <row r="2177" spans="1:8" x14ac:dyDescent="0.2">
      <c r="A2177" t="s">
        <v>12</v>
      </c>
      <c r="B2177" s="2">
        <v>44026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</row>
    <row r="2178" spans="1:8" x14ac:dyDescent="0.2">
      <c r="A2178" t="s">
        <v>12</v>
      </c>
      <c r="B2178" s="2">
        <v>44027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 x14ac:dyDescent="0.2">
      <c r="A2179" t="s">
        <v>12</v>
      </c>
      <c r="B2179" s="2">
        <v>44028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 x14ac:dyDescent="0.2">
      <c r="A2180" t="s">
        <v>13</v>
      </c>
      <c r="B2180" s="2">
        <v>43831</v>
      </c>
      <c r="C2180" s="7" t="s">
        <v>42</v>
      </c>
      <c r="D2180" s="7" t="s">
        <v>42</v>
      </c>
      <c r="E2180" s="7" t="s">
        <v>42</v>
      </c>
      <c r="F2180" s="7" t="s">
        <v>42</v>
      </c>
      <c r="G2180">
        <v>0</v>
      </c>
      <c r="H2180">
        <v>0</v>
      </c>
    </row>
    <row r="2181" spans="1:8" x14ac:dyDescent="0.2">
      <c r="A2181" t="s">
        <v>13</v>
      </c>
      <c r="B2181" s="2">
        <v>43832</v>
      </c>
      <c r="C2181" s="7" t="s">
        <v>42</v>
      </c>
      <c r="D2181" s="7" t="s">
        <v>42</v>
      </c>
      <c r="E2181" s="7" t="s">
        <v>42</v>
      </c>
      <c r="F2181" s="7" t="s">
        <v>42</v>
      </c>
      <c r="G2181">
        <v>0</v>
      </c>
      <c r="H2181">
        <v>0</v>
      </c>
    </row>
    <row r="2182" spans="1:8" x14ac:dyDescent="0.2">
      <c r="A2182" t="s">
        <v>13</v>
      </c>
      <c r="B2182" s="2">
        <v>43833</v>
      </c>
      <c r="C2182" s="7" t="s">
        <v>42</v>
      </c>
      <c r="D2182" s="7" t="s">
        <v>42</v>
      </c>
      <c r="E2182" s="7" t="s">
        <v>42</v>
      </c>
      <c r="F2182" s="7" t="s">
        <v>42</v>
      </c>
      <c r="G2182">
        <v>0</v>
      </c>
      <c r="H2182">
        <v>0</v>
      </c>
    </row>
    <row r="2183" spans="1:8" x14ac:dyDescent="0.2">
      <c r="A2183" t="s">
        <v>13</v>
      </c>
      <c r="B2183" s="2">
        <v>43834</v>
      </c>
      <c r="C2183" s="7" t="s">
        <v>42</v>
      </c>
      <c r="D2183" s="7" t="s">
        <v>42</v>
      </c>
      <c r="E2183" s="7" t="s">
        <v>42</v>
      </c>
      <c r="F2183" s="7" t="s">
        <v>42</v>
      </c>
      <c r="G2183">
        <v>0</v>
      </c>
      <c r="H2183">
        <v>0</v>
      </c>
    </row>
    <row r="2184" spans="1:8" x14ac:dyDescent="0.2">
      <c r="A2184" t="s">
        <v>13</v>
      </c>
      <c r="B2184" s="2">
        <v>43835</v>
      </c>
      <c r="C2184" s="7" t="s">
        <v>42</v>
      </c>
      <c r="D2184" s="7" t="s">
        <v>42</v>
      </c>
      <c r="E2184" s="7" t="s">
        <v>42</v>
      </c>
      <c r="F2184" s="7" t="s">
        <v>42</v>
      </c>
      <c r="G2184">
        <v>0</v>
      </c>
      <c r="H2184">
        <v>0</v>
      </c>
    </row>
    <row r="2185" spans="1:8" x14ac:dyDescent="0.2">
      <c r="A2185" t="s">
        <v>13</v>
      </c>
      <c r="B2185" s="2">
        <v>43836</v>
      </c>
      <c r="C2185" s="7" t="s">
        <v>42</v>
      </c>
      <c r="D2185" s="7" t="s">
        <v>42</v>
      </c>
      <c r="E2185" s="7" t="s">
        <v>42</v>
      </c>
      <c r="F2185" s="7" t="s">
        <v>42</v>
      </c>
      <c r="G2185">
        <v>0</v>
      </c>
      <c r="H2185">
        <v>0</v>
      </c>
    </row>
    <row r="2186" spans="1:8" x14ac:dyDescent="0.2">
      <c r="A2186" t="s">
        <v>13</v>
      </c>
      <c r="B2186" s="2">
        <v>43837</v>
      </c>
      <c r="C2186" s="7" t="s">
        <v>42</v>
      </c>
      <c r="D2186" s="7" t="s">
        <v>42</v>
      </c>
      <c r="E2186" s="7" t="s">
        <v>42</v>
      </c>
      <c r="F2186" s="7" t="s">
        <v>42</v>
      </c>
      <c r="G2186">
        <v>0</v>
      </c>
      <c r="H2186">
        <v>0</v>
      </c>
    </row>
    <row r="2187" spans="1:8" x14ac:dyDescent="0.2">
      <c r="A2187" t="s">
        <v>13</v>
      </c>
      <c r="B2187" s="2">
        <v>43838</v>
      </c>
      <c r="C2187" s="7" t="s">
        <v>42</v>
      </c>
      <c r="D2187" s="7" t="s">
        <v>42</v>
      </c>
      <c r="E2187" s="7" t="s">
        <v>42</v>
      </c>
      <c r="F2187" s="7" t="s">
        <v>42</v>
      </c>
      <c r="G2187">
        <v>0</v>
      </c>
      <c r="H2187">
        <v>0</v>
      </c>
    </row>
    <row r="2188" spans="1:8" x14ac:dyDescent="0.2">
      <c r="A2188" t="s">
        <v>13</v>
      </c>
      <c r="B2188" s="2">
        <v>43839</v>
      </c>
      <c r="C2188" s="7" t="s">
        <v>42</v>
      </c>
      <c r="D2188" s="7" t="s">
        <v>42</v>
      </c>
      <c r="E2188" s="7" t="s">
        <v>42</v>
      </c>
      <c r="F2188" s="7" t="s">
        <v>42</v>
      </c>
      <c r="G2188">
        <v>0</v>
      </c>
      <c r="H2188">
        <v>0</v>
      </c>
    </row>
    <row r="2189" spans="1:8" x14ac:dyDescent="0.2">
      <c r="A2189" t="s">
        <v>13</v>
      </c>
      <c r="B2189" s="2">
        <v>43840</v>
      </c>
      <c r="C2189" s="7" t="s">
        <v>42</v>
      </c>
      <c r="D2189" s="7" t="s">
        <v>42</v>
      </c>
      <c r="E2189" s="7" t="s">
        <v>42</v>
      </c>
      <c r="F2189" s="7" t="s">
        <v>42</v>
      </c>
      <c r="G2189">
        <v>0</v>
      </c>
      <c r="H2189">
        <v>0</v>
      </c>
    </row>
    <row r="2190" spans="1:8" x14ac:dyDescent="0.2">
      <c r="A2190" t="s">
        <v>13</v>
      </c>
      <c r="B2190" s="2">
        <v>43841</v>
      </c>
      <c r="C2190" s="7" t="s">
        <v>42</v>
      </c>
      <c r="D2190" s="7" t="s">
        <v>42</v>
      </c>
      <c r="E2190" s="7" t="s">
        <v>42</v>
      </c>
      <c r="F2190" s="7" t="s">
        <v>42</v>
      </c>
      <c r="G2190">
        <v>0</v>
      </c>
      <c r="H2190">
        <v>0</v>
      </c>
    </row>
    <row r="2191" spans="1:8" x14ac:dyDescent="0.2">
      <c r="A2191" t="s">
        <v>13</v>
      </c>
      <c r="B2191" s="2">
        <v>43842</v>
      </c>
      <c r="C2191" s="7" t="s">
        <v>42</v>
      </c>
      <c r="D2191" s="7" t="s">
        <v>42</v>
      </c>
      <c r="E2191" s="7" t="s">
        <v>42</v>
      </c>
      <c r="F2191" s="7" t="s">
        <v>42</v>
      </c>
      <c r="G2191">
        <v>0</v>
      </c>
      <c r="H2191">
        <v>0</v>
      </c>
    </row>
    <row r="2192" spans="1:8" x14ac:dyDescent="0.2">
      <c r="A2192" t="s">
        <v>13</v>
      </c>
      <c r="B2192" s="2">
        <v>43843</v>
      </c>
      <c r="C2192" s="7" t="s">
        <v>42</v>
      </c>
      <c r="D2192" s="7" t="s">
        <v>42</v>
      </c>
      <c r="E2192" s="7" t="s">
        <v>42</v>
      </c>
      <c r="F2192" s="7" t="s">
        <v>42</v>
      </c>
      <c r="G2192">
        <v>0</v>
      </c>
      <c r="H2192">
        <v>0</v>
      </c>
    </row>
    <row r="2193" spans="1:8" x14ac:dyDescent="0.2">
      <c r="A2193" t="s">
        <v>13</v>
      </c>
      <c r="B2193" s="2">
        <v>43844</v>
      </c>
      <c r="C2193" s="7" t="s">
        <v>42</v>
      </c>
      <c r="D2193" s="7" t="s">
        <v>42</v>
      </c>
      <c r="E2193" s="7" t="s">
        <v>42</v>
      </c>
      <c r="F2193" s="7" t="s">
        <v>42</v>
      </c>
      <c r="G2193">
        <v>0</v>
      </c>
      <c r="H2193">
        <v>0</v>
      </c>
    </row>
    <row r="2194" spans="1:8" x14ac:dyDescent="0.2">
      <c r="A2194" t="s">
        <v>13</v>
      </c>
      <c r="B2194" s="2">
        <v>43845</v>
      </c>
      <c r="C2194" s="7" t="s">
        <v>42</v>
      </c>
      <c r="D2194" s="7" t="s">
        <v>42</v>
      </c>
      <c r="E2194" s="7" t="s">
        <v>42</v>
      </c>
      <c r="F2194" s="7" t="s">
        <v>42</v>
      </c>
      <c r="G2194">
        <v>0</v>
      </c>
      <c r="H2194">
        <v>0</v>
      </c>
    </row>
    <row r="2195" spans="1:8" x14ac:dyDescent="0.2">
      <c r="A2195" t="s">
        <v>13</v>
      </c>
      <c r="B2195" s="2">
        <v>43846</v>
      </c>
      <c r="C2195" s="7" t="s">
        <v>42</v>
      </c>
      <c r="D2195" s="7" t="s">
        <v>42</v>
      </c>
      <c r="E2195" s="7" t="s">
        <v>42</v>
      </c>
      <c r="F2195" s="7" t="s">
        <v>42</v>
      </c>
      <c r="G2195">
        <v>0</v>
      </c>
      <c r="H2195">
        <v>0</v>
      </c>
    </row>
    <row r="2196" spans="1:8" x14ac:dyDescent="0.2">
      <c r="A2196" t="s">
        <v>13</v>
      </c>
      <c r="B2196" s="2">
        <v>43847</v>
      </c>
      <c r="C2196" s="7" t="s">
        <v>42</v>
      </c>
      <c r="D2196" s="7" t="s">
        <v>42</v>
      </c>
      <c r="E2196" s="7" t="s">
        <v>42</v>
      </c>
      <c r="F2196" s="7" t="s">
        <v>42</v>
      </c>
      <c r="G2196">
        <v>0</v>
      </c>
      <c r="H2196">
        <v>0</v>
      </c>
    </row>
    <row r="2197" spans="1:8" x14ac:dyDescent="0.2">
      <c r="A2197" t="s">
        <v>13</v>
      </c>
      <c r="B2197" s="2">
        <v>43848</v>
      </c>
      <c r="C2197" s="7" t="s">
        <v>42</v>
      </c>
      <c r="D2197" s="7" t="s">
        <v>42</v>
      </c>
      <c r="E2197" s="7" t="s">
        <v>42</v>
      </c>
      <c r="F2197" s="7" t="s">
        <v>42</v>
      </c>
      <c r="G2197">
        <v>0</v>
      </c>
      <c r="H2197">
        <v>0</v>
      </c>
    </row>
    <row r="2198" spans="1:8" x14ac:dyDescent="0.2">
      <c r="A2198" t="s">
        <v>13</v>
      </c>
      <c r="B2198" s="2">
        <v>43849</v>
      </c>
      <c r="C2198" s="7" t="s">
        <v>42</v>
      </c>
      <c r="D2198" s="7" t="s">
        <v>42</v>
      </c>
      <c r="E2198" s="7" t="s">
        <v>42</v>
      </c>
      <c r="F2198" s="7" t="s">
        <v>42</v>
      </c>
      <c r="G2198">
        <v>0</v>
      </c>
      <c r="H2198">
        <v>0</v>
      </c>
    </row>
    <row r="2199" spans="1:8" x14ac:dyDescent="0.2">
      <c r="A2199" t="s">
        <v>13</v>
      </c>
      <c r="B2199" s="2">
        <v>43850</v>
      </c>
      <c r="C2199" s="7" t="s">
        <v>42</v>
      </c>
      <c r="D2199" s="7" t="s">
        <v>42</v>
      </c>
      <c r="E2199" s="7" t="s">
        <v>42</v>
      </c>
      <c r="F2199" s="7" t="s">
        <v>42</v>
      </c>
      <c r="G2199">
        <v>0</v>
      </c>
      <c r="H2199">
        <v>0</v>
      </c>
    </row>
    <row r="2200" spans="1:8" x14ac:dyDescent="0.2">
      <c r="A2200" t="s">
        <v>13</v>
      </c>
      <c r="B2200" s="2">
        <v>43851</v>
      </c>
      <c r="C2200" s="7" t="s">
        <v>42</v>
      </c>
      <c r="D2200" s="7" t="s">
        <v>42</v>
      </c>
      <c r="E2200" s="7" t="s">
        <v>42</v>
      </c>
      <c r="F2200" s="7" t="s">
        <v>42</v>
      </c>
      <c r="G2200">
        <v>0</v>
      </c>
      <c r="H2200">
        <v>0</v>
      </c>
    </row>
    <row r="2201" spans="1:8" x14ac:dyDescent="0.2">
      <c r="A2201" t="s">
        <v>13</v>
      </c>
      <c r="B2201" s="2">
        <v>43852</v>
      </c>
      <c r="C2201" s="7" t="s">
        <v>42</v>
      </c>
      <c r="D2201" s="7" t="s">
        <v>42</v>
      </c>
      <c r="E2201" s="7" t="s">
        <v>42</v>
      </c>
      <c r="F2201" s="7" t="s">
        <v>42</v>
      </c>
      <c r="G2201">
        <v>0</v>
      </c>
      <c r="H2201">
        <v>0</v>
      </c>
    </row>
    <row r="2202" spans="1:8" x14ac:dyDescent="0.2">
      <c r="A2202" t="s">
        <v>13</v>
      </c>
      <c r="B2202" s="2">
        <v>43853</v>
      </c>
      <c r="C2202" s="7" t="s">
        <v>42</v>
      </c>
      <c r="D2202" s="7" t="s">
        <v>42</v>
      </c>
      <c r="E2202" s="7" t="s">
        <v>42</v>
      </c>
      <c r="F2202" s="7" t="s">
        <v>42</v>
      </c>
      <c r="G2202">
        <v>0</v>
      </c>
      <c r="H2202">
        <v>0</v>
      </c>
    </row>
    <row r="2203" spans="1:8" x14ac:dyDescent="0.2">
      <c r="A2203" t="s">
        <v>13</v>
      </c>
      <c r="B2203" s="2">
        <v>43854</v>
      </c>
      <c r="C2203" s="7" t="s">
        <v>42</v>
      </c>
      <c r="D2203" s="7" t="s">
        <v>42</v>
      </c>
      <c r="E2203" s="7" t="s">
        <v>42</v>
      </c>
      <c r="F2203" s="7" t="s">
        <v>42</v>
      </c>
      <c r="G2203">
        <v>0</v>
      </c>
      <c r="H2203">
        <v>0</v>
      </c>
    </row>
    <row r="2204" spans="1:8" x14ac:dyDescent="0.2">
      <c r="A2204" t="s">
        <v>13</v>
      </c>
      <c r="B2204" s="2">
        <v>43855</v>
      </c>
      <c r="C2204" s="7" t="s">
        <v>42</v>
      </c>
      <c r="D2204" s="7" t="s">
        <v>42</v>
      </c>
      <c r="E2204" s="7" t="s">
        <v>42</v>
      </c>
      <c r="F2204" s="7" t="s">
        <v>42</v>
      </c>
      <c r="G2204">
        <v>0</v>
      </c>
      <c r="H2204">
        <v>0</v>
      </c>
    </row>
    <row r="2205" spans="1:8" x14ac:dyDescent="0.2">
      <c r="A2205" t="s">
        <v>13</v>
      </c>
      <c r="B2205" s="2">
        <v>43856</v>
      </c>
      <c r="C2205" s="7" t="s">
        <v>42</v>
      </c>
      <c r="D2205" s="7" t="s">
        <v>42</v>
      </c>
      <c r="E2205" s="7" t="s">
        <v>42</v>
      </c>
      <c r="F2205" s="7" t="s">
        <v>42</v>
      </c>
      <c r="G2205">
        <v>0</v>
      </c>
      <c r="H2205">
        <v>0</v>
      </c>
    </row>
    <row r="2206" spans="1:8" x14ac:dyDescent="0.2">
      <c r="A2206" t="s">
        <v>13</v>
      </c>
      <c r="B2206" s="2">
        <v>43857</v>
      </c>
      <c r="C2206" s="7" t="s">
        <v>42</v>
      </c>
      <c r="D2206" s="7" t="s">
        <v>42</v>
      </c>
      <c r="E2206" s="7" t="s">
        <v>42</v>
      </c>
      <c r="F2206" s="7" t="s">
        <v>42</v>
      </c>
      <c r="G2206">
        <v>0</v>
      </c>
      <c r="H2206">
        <v>0</v>
      </c>
    </row>
    <row r="2207" spans="1:8" x14ac:dyDescent="0.2">
      <c r="A2207" t="s">
        <v>13</v>
      </c>
      <c r="B2207" s="2">
        <v>43858</v>
      </c>
      <c r="C2207" s="7" t="s">
        <v>42</v>
      </c>
      <c r="D2207" s="7" t="s">
        <v>42</v>
      </c>
      <c r="E2207" s="7" t="s">
        <v>42</v>
      </c>
      <c r="F2207" s="7" t="s">
        <v>42</v>
      </c>
      <c r="G2207">
        <v>0</v>
      </c>
      <c r="H2207">
        <v>0</v>
      </c>
    </row>
    <row r="2208" spans="1:8" x14ac:dyDescent="0.2">
      <c r="A2208" t="s">
        <v>13</v>
      </c>
      <c r="B2208" s="2">
        <v>43859</v>
      </c>
      <c r="C2208" s="7" t="s">
        <v>42</v>
      </c>
      <c r="D2208" s="7" t="s">
        <v>42</v>
      </c>
      <c r="E2208" s="7" t="s">
        <v>42</v>
      </c>
      <c r="F2208" s="7" t="s">
        <v>42</v>
      </c>
      <c r="G2208">
        <v>0</v>
      </c>
      <c r="H2208">
        <v>0</v>
      </c>
    </row>
    <row r="2209" spans="1:8" x14ac:dyDescent="0.2">
      <c r="A2209" t="s">
        <v>13</v>
      </c>
      <c r="B2209" s="2">
        <v>43860</v>
      </c>
      <c r="C2209" s="7" t="s">
        <v>42</v>
      </c>
      <c r="D2209" s="7" t="s">
        <v>42</v>
      </c>
      <c r="E2209" s="7" t="s">
        <v>42</v>
      </c>
      <c r="F2209" s="7" t="s">
        <v>42</v>
      </c>
      <c r="G2209">
        <v>0</v>
      </c>
      <c r="H2209">
        <v>0</v>
      </c>
    </row>
    <row r="2210" spans="1:8" x14ac:dyDescent="0.2">
      <c r="A2210" t="s">
        <v>13</v>
      </c>
      <c r="B2210" s="2">
        <v>43861</v>
      </c>
      <c r="C2210" s="7" t="s">
        <v>42</v>
      </c>
      <c r="D2210" s="7" t="s">
        <v>42</v>
      </c>
      <c r="E2210" s="7" t="s">
        <v>42</v>
      </c>
      <c r="F2210" s="7" t="s">
        <v>42</v>
      </c>
      <c r="G2210">
        <v>0</v>
      </c>
      <c r="H2210">
        <v>0</v>
      </c>
    </row>
    <row r="2211" spans="1:8" x14ac:dyDescent="0.2">
      <c r="A2211" t="s">
        <v>13</v>
      </c>
      <c r="B2211" s="2">
        <v>43862</v>
      </c>
      <c r="C2211" s="7" t="s">
        <v>42</v>
      </c>
      <c r="D2211" s="7" t="s">
        <v>42</v>
      </c>
      <c r="E2211" s="7" t="s">
        <v>42</v>
      </c>
      <c r="F2211" s="7" t="s">
        <v>42</v>
      </c>
      <c r="G2211">
        <v>0</v>
      </c>
      <c r="H2211">
        <v>0</v>
      </c>
    </row>
    <row r="2212" spans="1:8" x14ac:dyDescent="0.2">
      <c r="A2212" t="s">
        <v>13</v>
      </c>
      <c r="B2212" s="2">
        <v>43863</v>
      </c>
      <c r="C2212" s="7" t="s">
        <v>42</v>
      </c>
      <c r="D2212" s="7" t="s">
        <v>42</v>
      </c>
      <c r="E2212" s="7" t="s">
        <v>42</v>
      </c>
      <c r="F2212" s="7" t="s">
        <v>42</v>
      </c>
      <c r="G2212">
        <v>0</v>
      </c>
      <c r="H2212">
        <v>0</v>
      </c>
    </row>
    <row r="2213" spans="1:8" x14ac:dyDescent="0.2">
      <c r="A2213" t="s">
        <v>13</v>
      </c>
      <c r="B2213" s="2">
        <v>43864</v>
      </c>
      <c r="C2213" s="7" t="s">
        <v>42</v>
      </c>
      <c r="D2213" s="7" t="s">
        <v>42</v>
      </c>
      <c r="E2213" s="7" t="s">
        <v>42</v>
      </c>
      <c r="F2213" s="7" t="s">
        <v>42</v>
      </c>
      <c r="G2213">
        <v>0</v>
      </c>
      <c r="H2213">
        <v>0</v>
      </c>
    </row>
    <row r="2214" spans="1:8" x14ac:dyDescent="0.2">
      <c r="A2214" t="s">
        <v>13</v>
      </c>
      <c r="B2214" s="2">
        <v>43865</v>
      </c>
      <c r="C2214" s="7" t="s">
        <v>42</v>
      </c>
      <c r="D2214" s="7" t="s">
        <v>42</v>
      </c>
      <c r="E2214" s="7" t="s">
        <v>42</v>
      </c>
      <c r="F2214" s="7" t="s">
        <v>42</v>
      </c>
      <c r="G2214">
        <v>0</v>
      </c>
      <c r="H2214">
        <v>0</v>
      </c>
    </row>
    <row r="2215" spans="1:8" x14ac:dyDescent="0.2">
      <c r="A2215" t="s">
        <v>13</v>
      </c>
      <c r="B2215" s="2">
        <v>43866</v>
      </c>
      <c r="C2215" s="7" t="s">
        <v>42</v>
      </c>
      <c r="D2215" s="7" t="s">
        <v>42</v>
      </c>
      <c r="E2215" s="7" t="s">
        <v>42</v>
      </c>
      <c r="F2215" s="7" t="s">
        <v>42</v>
      </c>
      <c r="G2215">
        <v>0</v>
      </c>
      <c r="H2215">
        <v>0</v>
      </c>
    </row>
    <row r="2216" spans="1:8" x14ac:dyDescent="0.2">
      <c r="A2216" t="s">
        <v>13</v>
      </c>
      <c r="B2216" s="2">
        <v>43867</v>
      </c>
      <c r="C2216" s="7" t="s">
        <v>42</v>
      </c>
      <c r="D2216" s="7" t="s">
        <v>42</v>
      </c>
      <c r="E2216" s="7" t="s">
        <v>42</v>
      </c>
      <c r="F2216" s="7" t="s">
        <v>42</v>
      </c>
      <c r="G2216">
        <v>0</v>
      </c>
      <c r="H2216">
        <v>0</v>
      </c>
    </row>
    <row r="2217" spans="1:8" x14ac:dyDescent="0.2">
      <c r="A2217" t="s">
        <v>13</v>
      </c>
      <c r="B2217" s="2">
        <v>43868</v>
      </c>
      <c r="C2217" s="7" t="s">
        <v>42</v>
      </c>
      <c r="D2217" s="7" t="s">
        <v>42</v>
      </c>
      <c r="E2217" s="7" t="s">
        <v>42</v>
      </c>
      <c r="F2217" s="7" t="s">
        <v>42</v>
      </c>
      <c r="G2217">
        <v>0</v>
      </c>
      <c r="H2217">
        <v>0</v>
      </c>
    </row>
    <row r="2218" spans="1:8" x14ac:dyDescent="0.2">
      <c r="A2218" t="s">
        <v>13</v>
      </c>
      <c r="B2218" s="2">
        <v>43869</v>
      </c>
      <c r="C2218" s="7" t="s">
        <v>42</v>
      </c>
      <c r="D2218" s="7" t="s">
        <v>42</v>
      </c>
      <c r="E2218" s="7" t="s">
        <v>42</v>
      </c>
      <c r="F2218" s="7" t="s">
        <v>42</v>
      </c>
      <c r="G2218">
        <v>0</v>
      </c>
      <c r="H2218">
        <v>0</v>
      </c>
    </row>
    <row r="2219" spans="1:8" x14ac:dyDescent="0.2">
      <c r="A2219" t="s">
        <v>13</v>
      </c>
      <c r="B2219" s="2">
        <v>43870</v>
      </c>
      <c r="C2219" s="7" t="s">
        <v>42</v>
      </c>
      <c r="D2219" s="7" t="s">
        <v>42</v>
      </c>
      <c r="E2219" s="7" t="s">
        <v>42</v>
      </c>
      <c r="F2219" s="7" t="s">
        <v>42</v>
      </c>
      <c r="G2219">
        <v>0</v>
      </c>
      <c r="H2219">
        <v>0</v>
      </c>
    </row>
    <row r="2220" spans="1:8" x14ac:dyDescent="0.2">
      <c r="A2220" t="s">
        <v>13</v>
      </c>
      <c r="B2220" s="2">
        <v>43871</v>
      </c>
      <c r="C2220" s="7" t="s">
        <v>42</v>
      </c>
      <c r="D2220" s="7" t="s">
        <v>42</v>
      </c>
      <c r="E2220" s="7" t="s">
        <v>42</v>
      </c>
      <c r="F2220" s="7" t="s">
        <v>42</v>
      </c>
      <c r="G2220">
        <v>0</v>
      </c>
      <c r="H2220">
        <v>0</v>
      </c>
    </row>
    <row r="2221" spans="1:8" x14ac:dyDescent="0.2">
      <c r="A2221" t="s">
        <v>13</v>
      </c>
      <c r="B2221" s="2">
        <v>43872</v>
      </c>
      <c r="C2221" s="7" t="s">
        <v>42</v>
      </c>
      <c r="D2221" s="7" t="s">
        <v>42</v>
      </c>
      <c r="E2221" s="7" t="s">
        <v>42</v>
      </c>
      <c r="F2221" s="7" t="s">
        <v>42</v>
      </c>
      <c r="G2221">
        <v>0</v>
      </c>
      <c r="H2221">
        <v>0</v>
      </c>
    </row>
    <row r="2222" spans="1:8" x14ac:dyDescent="0.2">
      <c r="A2222" t="s">
        <v>13</v>
      </c>
      <c r="B2222" s="2">
        <v>43873</v>
      </c>
      <c r="C2222" s="7" t="s">
        <v>42</v>
      </c>
      <c r="D2222" s="7" t="s">
        <v>42</v>
      </c>
      <c r="E2222" s="7" t="s">
        <v>42</v>
      </c>
      <c r="F2222" s="7" t="s">
        <v>42</v>
      </c>
      <c r="G2222">
        <v>0</v>
      </c>
      <c r="H2222">
        <v>0</v>
      </c>
    </row>
    <row r="2223" spans="1:8" x14ac:dyDescent="0.2">
      <c r="A2223" t="s">
        <v>13</v>
      </c>
      <c r="B2223" s="2">
        <v>43874</v>
      </c>
      <c r="C2223" s="7" t="s">
        <v>42</v>
      </c>
      <c r="D2223" s="7" t="s">
        <v>42</v>
      </c>
      <c r="E2223" s="7" t="s">
        <v>42</v>
      </c>
      <c r="F2223" s="7" t="s">
        <v>42</v>
      </c>
      <c r="G2223">
        <v>0</v>
      </c>
      <c r="H2223">
        <v>0</v>
      </c>
    </row>
    <row r="2224" spans="1:8" x14ac:dyDescent="0.2">
      <c r="A2224" t="s">
        <v>13</v>
      </c>
      <c r="B2224" s="2">
        <v>43875</v>
      </c>
      <c r="C2224" s="7" t="s">
        <v>42</v>
      </c>
      <c r="D2224" s="7" t="s">
        <v>42</v>
      </c>
      <c r="E2224" s="7" t="s">
        <v>42</v>
      </c>
      <c r="F2224" s="7" t="s">
        <v>42</v>
      </c>
      <c r="G2224">
        <v>0</v>
      </c>
      <c r="H2224">
        <v>0</v>
      </c>
    </row>
    <row r="2225" spans="1:8" x14ac:dyDescent="0.2">
      <c r="A2225" t="s">
        <v>13</v>
      </c>
      <c r="B2225" s="2">
        <v>43876</v>
      </c>
      <c r="C2225" s="7" t="s">
        <v>42</v>
      </c>
      <c r="D2225" s="7" t="s">
        <v>42</v>
      </c>
      <c r="E2225" s="7" t="s">
        <v>42</v>
      </c>
      <c r="F2225" s="7" t="s">
        <v>42</v>
      </c>
      <c r="G2225">
        <v>0</v>
      </c>
      <c r="H2225">
        <v>0</v>
      </c>
    </row>
    <row r="2226" spans="1:8" x14ac:dyDescent="0.2">
      <c r="A2226" t="s">
        <v>13</v>
      </c>
      <c r="B2226" s="2">
        <v>43877</v>
      </c>
      <c r="C2226" s="7" t="s">
        <v>42</v>
      </c>
      <c r="D2226" s="7" t="s">
        <v>42</v>
      </c>
      <c r="E2226" s="7" t="s">
        <v>42</v>
      </c>
      <c r="F2226" s="7" t="s">
        <v>42</v>
      </c>
      <c r="G2226">
        <v>0</v>
      </c>
      <c r="H2226">
        <v>0</v>
      </c>
    </row>
    <row r="2227" spans="1:8" x14ac:dyDescent="0.2">
      <c r="A2227" t="s">
        <v>13</v>
      </c>
      <c r="B2227" s="2">
        <v>43878</v>
      </c>
      <c r="C2227" s="7" t="s">
        <v>42</v>
      </c>
      <c r="D2227" s="7" t="s">
        <v>42</v>
      </c>
      <c r="E2227" s="7" t="s">
        <v>42</v>
      </c>
      <c r="F2227" s="7" t="s">
        <v>42</v>
      </c>
      <c r="G2227">
        <v>0</v>
      </c>
      <c r="H2227">
        <v>0</v>
      </c>
    </row>
    <row r="2228" spans="1:8" x14ac:dyDescent="0.2">
      <c r="A2228" t="s">
        <v>13</v>
      </c>
      <c r="B2228" s="2">
        <v>43879</v>
      </c>
      <c r="C2228" s="7" t="s">
        <v>42</v>
      </c>
      <c r="D2228" s="7" t="s">
        <v>42</v>
      </c>
      <c r="E2228" s="7" t="s">
        <v>42</v>
      </c>
      <c r="F2228" s="7" t="s">
        <v>42</v>
      </c>
      <c r="G2228">
        <v>0</v>
      </c>
      <c r="H2228">
        <v>0</v>
      </c>
    </row>
    <row r="2229" spans="1:8" x14ac:dyDescent="0.2">
      <c r="A2229" t="s">
        <v>13</v>
      </c>
      <c r="B2229" s="2">
        <v>43880</v>
      </c>
      <c r="C2229" s="7" t="s">
        <v>42</v>
      </c>
      <c r="D2229" s="7" t="s">
        <v>42</v>
      </c>
      <c r="E2229" s="7" t="s">
        <v>42</v>
      </c>
      <c r="F2229" s="7" t="s">
        <v>42</v>
      </c>
      <c r="G2229">
        <v>0</v>
      </c>
      <c r="H2229">
        <v>0</v>
      </c>
    </row>
    <row r="2230" spans="1:8" x14ac:dyDescent="0.2">
      <c r="A2230" t="s">
        <v>13</v>
      </c>
      <c r="B2230" s="2">
        <v>43881</v>
      </c>
      <c r="C2230" s="7" t="s">
        <v>42</v>
      </c>
      <c r="D2230" s="7" t="s">
        <v>42</v>
      </c>
      <c r="E2230" s="7" t="s">
        <v>42</v>
      </c>
      <c r="F2230" s="7" t="s">
        <v>42</v>
      </c>
      <c r="G2230">
        <v>0</v>
      </c>
      <c r="H2230">
        <v>0</v>
      </c>
    </row>
    <row r="2231" spans="1:8" x14ac:dyDescent="0.2">
      <c r="A2231" t="s">
        <v>13</v>
      </c>
      <c r="B2231" s="2">
        <v>43882</v>
      </c>
      <c r="C2231" s="7" t="s">
        <v>42</v>
      </c>
      <c r="D2231" s="7" t="s">
        <v>42</v>
      </c>
      <c r="E2231" s="7" t="s">
        <v>42</v>
      </c>
      <c r="F2231" s="7" t="s">
        <v>42</v>
      </c>
      <c r="G2231">
        <v>0</v>
      </c>
      <c r="H2231">
        <v>0</v>
      </c>
    </row>
    <row r="2232" spans="1:8" x14ac:dyDescent="0.2">
      <c r="A2232" t="s">
        <v>13</v>
      </c>
      <c r="B2232" s="2">
        <v>43883</v>
      </c>
      <c r="C2232" s="7" t="s">
        <v>42</v>
      </c>
      <c r="D2232" s="7" t="s">
        <v>42</v>
      </c>
      <c r="E2232" s="7" t="s">
        <v>42</v>
      </c>
      <c r="F2232" s="7" t="s">
        <v>42</v>
      </c>
      <c r="G2232">
        <v>0</v>
      </c>
      <c r="H2232">
        <v>0</v>
      </c>
    </row>
    <row r="2233" spans="1:8" x14ac:dyDescent="0.2">
      <c r="A2233" t="s">
        <v>13</v>
      </c>
      <c r="B2233" s="2">
        <v>43884</v>
      </c>
      <c r="C2233" s="7" t="s">
        <v>42</v>
      </c>
      <c r="D2233" s="7" t="s">
        <v>42</v>
      </c>
      <c r="E2233" s="7" t="s">
        <v>42</v>
      </c>
      <c r="F2233" s="7" t="s">
        <v>42</v>
      </c>
      <c r="G2233">
        <v>0</v>
      </c>
      <c r="H2233">
        <v>0</v>
      </c>
    </row>
    <row r="2234" spans="1:8" x14ac:dyDescent="0.2">
      <c r="A2234" t="s">
        <v>13</v>
      </c>
      <c r="B2234" s="2">
        <v>43885</v>
      </c>
      <c r="C2234" s="7" t="s">
        <v>42</v>
      </c>
      <c r="D2234" s="7" t="s">
        <v>42</v>
      </c>
      <c r="E2234" s="7" t="s">
        <v>42</v>
      </c>
      <c r="F2234" s="7" t="s">
        <v>42</v>
      </c>
      <c r="G2234">
        <v>0</v>
      </c>
      <c r="H2234">
        <v>0</v>
      </c>
    </row>
    <row r="2235" spans="1:8" x14ac:dyDescent="0.2">
      <c r="A2235" t="s">
        <v>13</v>
      </c>
      <c r="B2235" s="2">
        <v>43886</v>
      </c>
      <c r="C2235" s="7" t="s">
        <v>42</v>
      </c>
      <c r="D2235" s="7" t="s">
        <v>42</v>
      </c>
      <c r="E2235" s="7" t="s">
        <v>42</v>
      </c>
      <c r="F2235" s="7" t="s">
        <v>42</v>
      </c>
      <c r="G2235">
        <v>0</v>
      </c>
      <c r="H2235">
        <v>0</v>
      </c>
    </row>
    <row r="2236" spans="1:8" x14ac:dyDescent="0.2">
      <c r="A2236" t="s">
        <v>13</v>
      </c>
      <c r="B2236" s="2">
        <v>43887</v>
      </c>
      <c r="C2236" s="7" t="s">
        <v>42</v>
      </c>
      <c r="D2236" s="7" t="s">
        <v>42</v>
      </c>
      <c r="E2236" s="7" t="s">
        <v>42</v>
      </c>
      <c r="F2236" s="7" t="s">
        <v>42</v>
      </c>
      <c r="G2236">
        <v>0</v>
      </c>
      <c r="H2236">
        <v>0</v>
      </c>
    </row>
    <row r="2237" spans="1:8" x14ac:dyDescent="0.2">
      <c r="A2237" t="s">
        <v>13</v>
      </c>
      <c r="B2237" s="2">
        <v>43888</v>
      </c>
      <c r="C2237" s="7" t="s">
        <v>42</v>
      </c>
      <c r="D2237" s="7" t="s">
        <v>42</v>
      </c>
      <c r="E2237" s="7" t="s">
        <v>42</v>
      </c>
      <c r="F2237" s="7" t="s">
        <v>42</v>
      </c>
      <c r="G2237">
        <v>0</v>
      </c>
      <c r="H2237">
        <v>0</v>
      </c>
    </row>
    <row r="2238" spans="1:8" x14ac:dyDescent="0.2">
      <c r="A2238" t="s">
        <v>13</v>
      </c>
      <c r="B2238" s="2">
        <v>43889</v>
      </c>
      <c r="C2238" s="7" t="s">
        <v>42</v>
      </c>
      <c r="D2238" s="7" t="s">
        <v>42</v>
      </c>
      <c r="E2238" s="7" t="s">
        <v>42</v>
      </c>
      <c r="F2238" s="7" t="s">
        <v>42</v>
      </c>
      <c r="G2238">
        <v>0</v>
      </c>
      <c r="H2238">
        <v>0</v>
      </c>
    </row>
    <row r="2239" spans="1:8" x14ac:dyDescent="0.2">
      <c r="A2239" t="s">
        <v>13</v>
      </c>
      <c r="B2239" s="2">
        <v>43890</v>
      </c>
      <c r="C2239" s="7" t="s">
        <v>42</v>
      </c>
      <c r="D2239" s="7" t="s">
        <v>42</v>
      </c>
      <c r="E2239" s="7" t="s">
        <v>42</v>
      </c>
      <c r="F2239" s="7" t="s">
        <v>42</v>
      </c>
      <c r="G2239">
        <v>0</v>
      </c>
      <c r="H2239">
        <v>0</v>
      </c>
    </row>
    <row r="2240" spans="1:8" x14ac:dyDescent="0.2">
      <c r="A2240" t="s">
        <v>13</v>
      </c>
      <c r="B2240" s="2">
        <v>43891</v>
      </c>
      <c r="C2240" s="7" t="s">
        <v>42</v>
      </c>
      <c r="D2240" s="7" t="s">
        <v>42</v>
      </c>
      <c r="E2240" s="7" t="s">
        <v>42</v>
      </c>
      <c r="F2240" s="7" t="s">
        <v>42</v>
      </c>
      <c r="G2240">
        <v>0</v>
      </c>
      <c r="H2240">
        <v>0</v>
      </c>
    </row>
    <row r="2241" spans="1:8" x14ac:dyDescent="0.2">
      <c r="A2241" t="s">
        <v>13</v>
      </c>
      <c r="B2241" s="2">
        <v>43892</v>
      </c>
      <c r="C2241" s="7" t="s">
        <v>42</v>
      </c>
      <c r="D2241" s="7" t="s">
        <v>42</v>
      </c>
      <c r="E2241" s="7" t="s">
        <v>42</v>
      </c>
      <c r="F2241" s="7" t="s">
        <v>42</v>
      </c>
      <c r="G2241">
        <v>0</v>
      </c>
      <c r="H2241">
        <v>0</v>
      </c>
    </row>
    <row r="2242" spans="1:8" x14ac:dyDescent="0.2">
      <c r="A2242" t="s">
        <v>13</v>
      </c>
      <c r="B2242" s="2">
        <v>43893</v>
      </c>
      <c r="C2242" s="7" t="s">
        <v>42</v>
      </c>
      <c r="D2242" s="7" t="s">
        <v>42</v>
      </c>
      <c r="E2242" s="7" t="s">
        <v>42</v>
      </c>
      <c r="F2242" s="7" t="s">
        <v>42</v>
      </c>
      <c r="G2242">
        <v>0</v>
      </c>
      <c r="H2242">
        <v>2</v>
      </c>
    </row>
    <row r="2243" spans="1:8" x14ac:dyDescent="0.2">
      <c r="A2243" t="s">
        <v>13</v>
      </c>
      <c r="B2243" s="2">
        <v>43894</v>
      </c>
      <c r="C2243" s="7" t="s">
        <v>42</v>
      </c>
      <c r="D2243" s="7" t="s">
        <v>42</v>
      </c>
      <c r="E2243" s="7" t="s">
        <v>42</v>
      </c>
      <c r="F2243" s="7" t="s">
        <v>42</v>
      </c>
      <c r="G2243">
        <v>0</v>
      </c>
      <c r="H2243">
        <v>0</v>
      </c>
    </row>
    <row r="2244" spans="1:8" x14ac:dyDescent="0.2">
      <c r="A2244" t="s">
        <v>13</v>
      </c>
      <c r="B2244" s="2">
        <v>43895</v>
      </c>
      <c r="C2244" s="7" t="s">
        <v>42</v>
      </c>
      <c r="D2244" s="7" t="s">
        <v>42</v>
      </c>
      <c r="E2244" s="7" t="s">
        <v>42</v>
      </c>
      <c r="F2244" s="7" t="s">
        <v>42</v>
      </c>
      <c r="G2244">
        <v>0</v>
      </c>
      <c r="H2244">
        <v>0</v>
      </c>
    </row>
    <row r="2245" spans="1:8" x14ac:dyDescent="0.2">
      <c r="A2245" t="s">
        <v>13</v>
      </c>
      <c r="B2245" s="2">
        <v>43896</v>
      </c>
      <c r="C2245" s="7" t="s">
        <v>42</v>
      </c>
      <c r="D2245" s="7" t="s">
        <v>42</v>
      </c>
      <c r="E2245" s="7" t="s">
        <v>42</v>
      </c>
      <c r="F2245" s="7" t="s">
        <v>42</v>
      </c>
      <c r="G2245">
        <v>0</v>
      </c>
      <c r="H2245">
        <v>0</v>
      </c>
    </row>
    <row r="2246" spans="1:8" x14ac:dyDescent="0.2">
      <c r="A2246" t="s">
        <v>13</v>
      </c>
      <c r="B2246" s="2">
        <v>43897</v>
      </c>
      <c r="C2246" s="7" t="s">
        <v>42</v>
      </c>
      <c r="D2246" s="7" t="s">
        <v>42</v>
      </c>
      <c r="E2246" s="7" t="s">
        <v>42</v>
      </c>
      <c r="F2246" s="7" t="s">
        <v>42</v>
      </c>
      <c r="G2246">
        <v>0</v>
      </c>
      <c r="H2246">
        <v>0</v>
      </c>
    </row>
    <row r="2247" spans="1:8" x14ac:dyDescent="0.2">
      <c r="A2247" t="s">
        <v>13</v>
      </c>
      <c r="B2247" s="2">
        <v>43898</v>
      </c>
      <c r="C2247" s="7" t="s">
        <v>42</v>
      </c>
      <c r="D2247" s="7" t="s">
        <v>42</v>
      </c>
      <c r="E2247" s="7" t="s">
        <v>42</v>
      </c>
      <c r="F2247" s="7" t="s">
        <v>42</v>
      </c>
      <c r="G2247">
        <v>0</v>
      </c>
      <c r="H2247">
        <v>0</v>
      </c>
    </row>
    <row r="2248" spans="1:8" x14ac:dyDescent="0.2">
      <c r="A2248" t="s">
        <v>13</v>
      </c>
      <c r="B2248" s="2">
        <v>43899</v>
      </c>
      <c r="C2248" s="7" t="s">
        <v>42</v>
      </c>
      <c r="D2248" s="7" t="s">
        <v>42</v>
      </c>
      <c r="E2248" s="7" t="s">
        <v>42</v>
      </c>
      <c r="F2248" s="7" t="s">
        <v>42</v>
      </c>
      <c r="G2248">
        <v>0</v>
      </c>
      <c r="H2248">
        <v>0</v>
      </c>
    </row>
    <row r="2249" spans="1:8" x14ac:dyDescent="0.2">
      <c r="A2249" t="s">
        <v>13</v>
      </c>
      <c r="B2249" s="2">
        <v>43900</v>
      </c>
      <c r="C2249" s="7" t="s">
        <v>42</v>
      </c>
      <c r="D2249" s="7" t="s">
        <v>42</v>
      </c>
      <c r="E2249" s="7" t="s">
        <v>42</v>
      </c>
      <c r="F2249" s="7" t="s">
        <v>42</v>
      </c>
      <c r="G2249">
        <v>0</v>
      </c>
      <c r="H2249">
        <v>0</v>
      </c>
    </row>
    <row r="2250" spans="1:8" x14ac:dyDescent="0.2">
      <c r="A2250" t="s">
        <v>13</v>
      </c>
      <c r="B2250" s="2">
        <v>43901</v>
      </c>
      <c r="C2250" s="7" t="s">
        <v>42</v>
      </c>
      <c r="D2250" s="7" t="s">
        <v>42</v>
      </c>
      <c r="E2250" s="7" t="s">
        <v>42</v>
      </c>
      <c r="F2250" s="7" t="s">
        <v>42</v>
      </c>
      <c r="G2250">
        <v>0</v>
      </c>
      <c r="H2250">
        <v>0</v>
      </c>
    </row>
    <row r="2251" spans="1:8" x14ac:dyDescent="0.2">
      <c r="A2251" t="s">
        <v>13</v>
      </c>
      <c r="B2251" s="2">
        <v>43902</v>
      </c>
      <c r="C2251" s="7" t="s">
        <v>42</v>
      </c>
      <c r="D2251" s="7" t="s">
        <v>42</v>
      </c>
      <c r="E2251" s="7" t="s">
        <v>42</v>
      </c>
      <c r="F2251" s="7" t="s">
        <v>42</v>
      </c>
      <c r="G2251">
        <v>2</v>
      </c>
      <c r="H2251">
        <v>0</v>
      </c>
    </row>
    <row r="2252" spans="1:8" x14ac:dyDescent="0.2">
      <c r="A2252" t="s">
        <v>13</v>
      </c>
      <c r="B2252" s="2">
        <v>43903</v>
      </c>
      <c r="C2252" s="7" t="s">
        <v>42</v>
      </c>
      <c r="D2252" s="7" t="s">
        <v>42</v>
      </c>
      <c r="E2252" s="7" t="s">
        <v>42</v>
      </c>
      <c r="F2252" s="7" t="s">
        <v>42</v>
      </c>
      <c r="G2252">
        <v>0</v>
      </c>
      <c r="H2252">
        <v>0</v>
      </c>
    </row>
    <row r="2253" spans="1:8" x14ac:dyDescent="0.2">
      <c r="A2253" t="s">
        <v>13</v>
      </c>
      <c r="B2253" s="2">
        <v>43904</v>
      </c>
      <c r="C2253" s="7" t="s">
        <v>42</v>
      </c>
      <c r="D2253" s="7" t="s">
        <v>42</v>
      </c>
      <c r="E2253" s="7" t="s">
        <v>42</v>
      </c>
      <c r="F2253" s="7" t="s">
        <v>42</v>
      </c>
      <c r="G2253">
        <v>0</v>
      </c>
      <c r="H2253">
        <v>0</v>
      </c>
    </row>
    <row r="2254" spans="1:8" x14ac:dyDescent="0.2">
      <c r="A2254" t="s">
        <v>13</v>
      </c>
      <c r="B2254" s="2">
        <v>43905</v>
      </c>
      <c r="C2254" s="7" t="s">
        <v>42</v>
      </c>
      <c r="D2254" s="7" t="s">
        <v>42</v>
      </c>
      <c r="E2254" s="7" t="s">
        <v>42</v>
      </c>
      <c r="F2254" s="7" t="s">
        <v>42</v>
      </c>
      <c r="G2254">
        <v>0</v>
      </c>
      <c r="H2254">
        <v>2</v>
      </c>
    </row>
    <row r="2255" spans="1:8" x14ac:dyDescent="0.2">
      <c r="A2255" t="s">
        <v>13</v>
      </c>
      <c r="B2255" s="2">
        <v>43906</v>
      </c>
      <c r="C2255" s="7" t="s">
        <v>42</v>
      </c>
      <c r="D2255" s="7" t="s">
        <v>42</v>
      </c>
      <c r="E2255" s="7" t="s">
        <v>43</v>
      </c>
      <c r="F2255" s="7" t="s">
        <v>42</v>
      </c>
      <c r="G2255">
        <v>0</v>
      </c>
      <c r="H2255">
        <v>2</v>
      </c>
    </row>
    <row r="2256" spans="1:8" x14ac:dyDescent="0.2">
      <c r="A2256" t="s">
        <v>13</v>
      </c>
      <c r="B2256" s="2">
        <v>43907</v>
      </c>
      <c r="C2256" s="7" t="s">
        <v>42</v>
      </c>
      <c r="D2256" s="7" t="s">
        <v>42</v>
      </c>
      <c r="E2256" s="7" t="s">
        <v>42</v>
      </c>
      <c r="F2256" s="7" t="s">
        <v>42</v>
      </c>
      <c r="G2256">
        <v>0</v>
      </c>
      <c r="H2256">
        <v>2</v>
      </c>
    </row>
    <row r="2257" spans="1:8" x14ac:dyDescent="0.2">
      <c r="A2257" t="s">
        <v>13</v>
      </c>
      <c r="B2257" s="2">
        <v>43908</v>
      </c>
      <c r="C2257" s="7" t="s">
        <v>43</v>
      </c>
      <c r="D2257" s="7" t="s">
        <v>42</v>
      </c>
      <c r="E2257" s="7" t="s">
        <v>43</v>
      </c>
      <c r="F2257" s="7" t="s">
        <v>42</v>
      </c>
      <c r="G2257">
        <v>2</v>
      </c>
      <c r="H2257">
        <v>0</v>
      </c>
    </row>
    <row r="2258" spans="1:8" x14ac:dyDescent="0.2">
      <c r="A2258" t="s">
        <v>13</v>
      </c>
      <c r="B2258" s="2">
        <v>43909</v>
      </c>
      <c r="C2258" s="7" t="s">
        <v>42</v>
      </c>
      <c r="D2258" s="7" t="s">
        <v>42</v>
      </c>
      <c r="E2258" s="7" t="s">
        <v>43</v>
      </c>
      <c r="F2258" s="7" t="s">
        <v>42</v>
      </c>
      <c r="G2258">
        <v>0</v>
      </c>
      <c r="H2258">
        <v>0</v>
      </c>
    </row>
    <row r="2259" spans="1:8" x14ac:dyDescent="0.2">
      <c r="A2259" t="s">
        <v>13</v>
      </c>
      <c r="B2259" s="2">
        <v>43910</v>
      </c>
      <c r="C2259" s="7" t="s">
        <v>42</v>
      </c>
      <c r="D2259" s="7" t="s">
        <v>42</v>
      </c>
      <c r="E2259" s="7" t="s">
        <v>43</v>
      </c>
      <c r="F2259" s="7" t="s">
        <v>42</v>
      </c>
      <c r="G2259">
        <v>0</v>
      </c>
      <c r="H2259">
        <v>2</v>
      </c>
    </row>
    <row r="2260" spans="1:8" x14ac:dyDescent="0.2">
      <c r="A2260" t="s">
        <v>13</v>
      </c>
      <c r="B2260" s="2">
        <v>43911</v>
      </c>
      <c r="C2260" s="7" t="s">
        <v>42</v>
      </c>
      <c r="D2260" s="7" t="s">
        <v>42</v>
      </c>
      <c r="E2260" s="7" t="s">
        <v>42</v>
      </c>
      <c r="F2260" s="7" t="s">
        <v>42</v>
      </c>
      <c r="G2260">
        <v>0</v>
      </c>
      <c r="H2260">
        <v>0</v>
      </c>
    </row>
    <row r="2261" spans="1:8" x14ac:dyDescent="0.2">
      <c r="A2261" t="s">
        <v>13</v>
      </c>
      <c r="B2261" s="2">
        <v>43912</v>
      </c>
      <c r="C2261" s="7" t="s">
        <v>42</v>
      </c>
      <c r="D2261" s="7" t="s">
        <v>42</v>
      </c>
      <c r="E2261" s="7" t="s">
        <v>42</v>
      </c>
      <c r="F2261" s="7" t="s">
        <v>42</v>
      </c>
      <c r="G2261">
        <v>0</v>
      </c>
      <c r="H2261">
        <v>0</v>
      </c>
    </row>
    <row r="2262" spans="1:8" x14ac:dyDescent="0.2">
      <c r="A2262" t="s">
        <v>13</v>
      </c>
      <c r="B2262" s="2">
        <v>43913</v>
      </c>
      <c r="C2262" s="7" t="s">
        <v>43</v>
      </c>
      <c r="D2262" s="7" t="s">
        <v>42</v>
      </c>
      <c r="E2262" s="7" t="s">
        <v>43</v>
      </c>
      <c r="F2262" s="7" t="s">
        <v>42</v>
      </c>
      <c r="G2262">
        <v>0</v>
      </c>
      <c r="H2262">
        <v>2</v>
      </c>
    </row>
    <row r="2263" spans="1:8" x14ac:dyDescent="0.2">
      <c r="A2263" t="s">
        <v>13</v>
      </c>
      <c r="B2263" s="2">
        <v>43914</v>
      </c>
      <c r="C2263" s="7" t="s">
        <v>42</v>
      </c>
      <c r="D2263" s="7" t="s">
        <v>42</v>
      </c>
      <c r="E2263" s="7" t="s">
        <v>43</v>
      </c>
      <c r="F2263" s="7" t="s">
        <v>42</v>
      </c>
      <c r="G2263">
        <v>0</v>
      </c>
      <c r="H2263">
        <v>0</v>
      </c>
    </row>
    <row r="2264" spans="1:8" x14ac:dyDescent="0.2">
      <c r="A2264" t="s">
        <v>13</v>
      </c>
      <c r="B2264" s="2">
        <v>43915</v>
      </c>
      <c r="C2264" s="7" t="s">
        <v>43</v>
      </c>
      <c r="D2264" s="7" t="s">
        <v>42</v>
      </c>
      <c r="E2264" s="7" t="s">
        <v>43</v>
      </c>
      <c r="F2264" s="7" t="s">
        <v>42</v>
      </c>
      <c r="G2264">
        <v>0</v>
      </c>
      <c r="H2264">
        <v>0</v>
      </c>
    </row>
    <row r="2265" spans="1:8" x14ac:dyDescent="0.2">
      <c r="A2265" t="s">
        <v>13</v>
      </c>
      <c r="B2265" s="2">
        <v>43916</v>
      </c>
      <c r="C2265" s="7" t="s">
        <v>42</v>
      </c>
      <c r="D2265" s="7" t="s">
        <v>42</v>
      </c>
      <c r="E2265" s="7" t="s">
        <v>42</v>
      </c>
      <c r="F2265" s="7" t="s">
        <v>42</v>
      </c>
      <c r="G2265">
        <v>0</v>
      </c>
      <c r="H2265">
        <v>0</v>
      </c>
    </row>
    <row r="2266" spans="1:8" x14ac:dyDescent="0.2">
      <c r="A2266" t="s">
        <v>13</v>
      </c>
      <c r="B2266" s="2">
        <v>43917</v>
      </c>
      <c r="C2266" s="7" t="s">
        <v>42</v>
      </c>
      <c r="D2266" s="7" t="s">
        <v>42</v>
      </c>
      <c r="E2266" s="7" t="s">
        <v>42</v>
      </c>
      <c r="F2266" s="7" t="s">
        <v>42</v>
      </c>
      <c r="G2266">
        <v>0</v>
      </c>
      <c r="H2266">
        <v>0</v>
      </c>
    </row>
    <row r="2267" spans="1:8" x14ac:dyDescent="0.2">
      <c r="A2267" t="s">
        <v>13</v>
      </c>
      <c r="B2267" s="2">
        <v>43918</v>
      </c>
      <c r="C2267" s="7" t="s">
        <v>42</v>
      </c>
      <c r="D2267" s="7" t="s">
        <v>42</v>
      </c>
      <c r="E2267" s="7" t="s">
        <v>42</v>
      </c>
      <c r="F2267" s="7" t="s">
        <v>42</v>
      </c>
      <c r="G2267">
        <v>0</v>
      </c>
      <c r="H2267">
        <v>0</v>
      </c>
    </row>
    <row r="2268" spans="1:8" x14ac:dyDescent="0.2">
      <c r="A2268" t="s">
        <v>13</v>
      </c>
      <c r="B2268" s="2">
        <v>43919</v>
      </c>
      <c r="C2268" s="7" t="s">
        <v>42</v>
      </c>
      <c r="D2268" s="7" t="s">
        <v>42</v>
      </c>
      <c r="E2268" s="7" t="s">
        <v>42</v>
      </c>
      <c r="F2268" s="7" t="s">
        <v>42</v>
      </c>
      <c r="G2268">
        <v>0</v>
      </c>
      <c r="H2268">
        <v>0</v>
      </c>
    </row>
    <row r="2269" spans="1:8" x14ac:dyDescent="0.2">
      <c r="A2269" t="s">
        <v>13</v>
      </c>
      <c r="B2269" s="2">
        <v>43920</v>
      </c>
      <c r="C2269" s="7" t="s">
        <v>42</v>
      </c>
      <c r="D2269" s="7" t="s">
        <v>42</v>
      </c>
      <c r="E2269" s="7" t="s">
        <v>43</v>
      </c>
      <c r="F2269" s="7" t="s">
        <v>42</v>
      </c>
      <c r="G2269">
        <v>0</v>
      </c>
      <c r="H2269">
        <v>0</v>
      </c>
    </row>
    <row r="2270" spans="1:8" x14ac:dyDescent="0.2">
      <c r="A2270" t="s">
        <v>13</v>
      </c>
      <c r="B2270" s="2">
        <v>43921</v>
      </c>
      <c r="C2270" s="7" t="s">
        <v>42</v>
      </c>
      <c r="D2270" s="7" t="s">
        <v>42</v>
      </c>
      <c r="E2270" s="7" t="s">
        <v>42</v>
      </c>
      <c r="F2270" s="7" t="s">
        <v>42</v>
      </c>
      <c r="G2270">
        <v>0</v>
      </c>
      <c r="H2270">
        <v>0</v>
      </c>
    </row>
    <row r="2271" spans="1:8" x14ac:dyDescent="0.2">
      <c r="A2271" t="s">
        <v>13</v>
      </c>
      <c r="B2271" s="2">
        <v>43922</v>
      </c>
      <c r="C2271" s="7" t="s">
        <v>42</v>
      </c>
      <c r="D2271" s="7" t="s">
        <v>42</v>
      </c>
      <c r="E2271" s="7" t="s">
        <v>43</v>
      </c>
      <c r="F2271" s="7" t="s">
        <v>42</v>
      </c>
      <c r="G2271">
        <v>0</v>
      </c>
      <c r="H2271">
        <v>0</v>
      </c>
    </row>
    <row r="2272" spans="1:8" x14ac:dyDescent="0.2">
      <c r="A2272" t="s">
        <v>13</v>
      </c>
      <c r="B2272" s="2">
        <v>43923</v>
      </c>
      <c r="C2272" s="7" t="s">
        <v>42</v>
      </c>
      <c r="D2272" s="7" t="s">
        <v>42</v>
      </c>
      <c r="E2272" s="7" t="s">
        <v>43</v>
      </c>
      <c r="F2272" s="7" t="s">
        <v>43</v>
      </c>
      <c r="G2272">
        <v>0</v>
      </c>
      <c r="H2272">
        <v>0</v>
      </c>
    </row>
    <row r="2273" spans="1:8" x14ac:dyDescent="0.2">
      <c r="A2273" t="s">
        <v>13</v>
      </c>
      <c r="B2273" s="2">
        <v>43924</v>
      </c>
      <c r="C2273" s="7" t="s">
        <v>42</v>
      </c>
      <c r="D2273" s="7" t="s">
        <v>42</v>
      </c>
      <c r="E2273" s="7" t="s">
        <v>42</v>
      </c>
      <c r="F2273" s="7" t="s">
        <v>42</v>
      </c>
      <c r="G2273">
        <v>0</v>
      </c>
      <c r="H2273">
        <v>0</v>
      </c>
    </row>
    <row r="2274" spans="1:8" x14ac:dyDescent="0.2">
      <c r="A2274" t="s">
        <v>13</v>
      </c>
      <c r="B2274" s="2">
        <v>43925</v>
      </c>
      <c r="C2274" s="13">
        <v>1</v>
      </c>
      <c r="D2274" s="7" t="s">
        <v>42</v>
      </c>
      <c r="E2274" s="7" t="s">
        <v>42</v>
      </c>
      <c r="F2274" s="7" t="s">
        <v>42</v>
      </c>
      <c r="G2274">
        <v>0</v>
      </c>
      <c r="H2274">
        <v>0</v>
      </c>
    </row>
    <row r="2275" spans="1:8" x14ac:dyDescent="0.2">
      <c r="A2275" t="s">
        <v>13</v>
      </c>
      <c r="B2275" s="2">
        <v>43926</v>
      </c>
      <c r="C2275" s="7" t="s">
        <v>42</v>
      </c>
      <c r="D2275" s="7" t="s">
        <v>42</v>
      </c>
      <c r="E2275" s="7" t="s">
        <v>42</v>
      </c>
      <c r="F2275" s="7" t="s">
        <v>42</v>
      </c>
      <c r="G2275">
        <v>0</v>
      </c>
      <c r="H2275">
        <v>0</v>
      </c>
    </row>
    <row r="2276" spans="1:8" x14ac:dyDescent="0.2">
      <c r="A2276" t="s">
        <v>13</v>
      </c>
      <c r="B2276" s="2">
        <v>43927</v>
      </c>
      <c r="C2276" s="7" t="s">
        <v>42</v>
      </c>
      <c r="D2276" s="7" t="s">
        <v>42</v>
      </c>
      <c r="E2276" s="7" t="s">
        <v>42</v>
      </c>
      <c r="F2276" s="7" t="s">
        <v>42</v>
      </c>
      <c r="G2276">
        <v>0</v>
      </c>
      <c r="H2276">
        <v>0</v>
      </c>
    </row>
    <row r="2277" spans="1:8" x14ac:dyDescent="0.2">
      <c r="A2277" t="s">
        <v>13</v>
      </c>
      <c r="B2277" s="2">
        <v>43928</v>
      </c>
      <c r="C2277" s="7" t="s">
        <v>42</v>
      </c>
      <c r="D2277" s="7" t="s">
        <v>42</v>
      </c>
      <c r="E2277" s="7" t="s">
        <v>43</v>
      </c>
      <c r="F2277" s="7" t="s">
        <v>42</v>
      </c>
      <c r="G2277">
        <v>0</v>
      </c>
      <c r="H2277">
        <v>0</v>
      </c>
    </row>
    <row r="2278" spans="1:8" x14ac:dyDescent="0.2">
      <c r="A2278" t="s">
        <v>13</v>
      </c>
      <c r="B2278" s="2">
        <v>43929</v>
      </c>
      <c r="C2278" s="6">
        <v>2</v>
      </c>
      <c r="D2278" s="7" t="s">
        <v>42</v>
      </c>
      <c r="E2278" s="7" t="s">
        <v>42</v>
      </c>
      <c r="F2278" s="7" t="s">
        <v>42</v>
      </c>
      <c r="G2278">
        <v>0</v>
      </c>
      <c r="H2278">
        <v>0</v>
      </c>
    </row>
    <row r="2279" spans="1:8" x14ac:dyDescent="0.2">
      <c r="A2279" t="s">
        <v>13</v>
      </c>
      <c r="B2279" s="2">
        <v>43930</v>
      </c>
      <c r="C2279" s="7" t="s">
        <v>43</v>
      </c>
      <c r="D2279" s="7" t="s">
        <v>42</v>
      </c>
      <c r="E2279" s="7" t="s">
        <v>42</v>
      </c>
      <c r="F2279" s="7" t="s">
        <v>42</v>
      </c>
      <c r="G2279">
        <v>0</v>
      </c>
      <c r="H2279">
        <v>2</v>
      </c>
    </row>
    <row r="2280" spans="1:8" x14ac:dyDescent="0.2">
      <c r="A2280" t="s">
        <v>13</v>
      </c>
      <c r="B2280" s="2">
        <v>43931</v>
      </c>
      <c r="C2280" s="7" t="s">
        <v>42</v>
      </c>
      <c r="D2280" s="7" t="s">
        <v>42</v>
      </c>
      <c r="E2280" s="7" t="s">
        <v>42</v>
      </c>
      <c r="F2280" s="7" t="s">
        <v>42</v>
      </c>
      <c r="G2280">
        <v>0</v>
      </c>
      <c r="H2280">
        <v>0</v>
      </c>
    </row>
    <row r="2281" spans="1:8" x14ac:dyDescent="0.2">
      <c r="A2281" t="s">
        <v>13</v>
      </c>
      <c r="B2281" s="2">
        <v>43932</v>
      </c>
      <c r="C2281" s="7" t="s">
        <v>42</v>
      </c>
      <c r="D2281" s="7" t="s">
        <v>42</v>
      </c>
      <c r="E2281" s="7" t="s">
        <v>42</v>
      </c>
      <c r="F2281" s="7" t="s">
        <v>42</v>
      </c>
      <c r="G2281">
        <v>0</v>
      </c>
      <c r="H2281">
        <v>0</v>
      </c>
    </row>
    <row r="2282" spans="1:8" x14ac:dyDescent="0.2">
      <c r="A2282" t="s">
        <v>13</v>
      </c>
      <c r="B2282" s="2">
        <v>43933</v>
      </c>
      <c r="C2282" s="7" t="s">
        <v>42</v>
      </c>
      <c r="D2282" s="7" t="s">
        <v>42</v>
      </c>
      <c r="E2282" s="7" t="s">
        <v>42</v>
      </c>
      <c r="F2282" s="7" t="s">
        <v>42</v>
      </c>
      <c r="G2282">
        <v>0</v>
      </c>
      <c r="H2282">
        <v>0</v>
      </c>
    </row>
    <row r="2283" spans="1:8" x14ac:dyDescent="0.2">
      <c r="A2283" t="s">
        <v>13</v>
      </c>
      <c r="B2283" s="2">
        <v>43934</v>
      </c>
      <c r="C2283" s="7" t="s">
        <v>42</v>
      </c>
      <c r="D2283" s="7" t="s">
        <v>42</v>
      </c>
      <c r="E2283" s="7" t="s">
        <v>42</v>
      </c>
      <c r="F2283" s="7" t="s">
        <v>42</v>
      </c>
      <c r="G2283">
        <v>0</v>
      </c>
      <c r="H2283">
        <v>0</v>
      </c>
    </row>
    <row r="2284" spans="1:8" x14ac:dyDescent="0.2">
      <c r="A2284" t="s">
        <v>13</v>
      </c>
      <c r="B2284" s="2">
        <v>43935</v>
      </c>
      <c r="C2284" s="7" t="s">
        <v>43</v>
      </c>
      <c r="D2284" s="7" t="s">
        <v>42</v>
      </c>
      <c r="E2284" s="7" t="s">
        <v>42</v>
      </c>
      <c r="F2284" s="7" t="s">
        <v>43</v>
      </c>
      <c r="G2284">
        <v>0</v>
      </c>
      <c r="H2284">
        <v>0</v>
      </c>
    </row>
    <row r="2285" spans="1:8" x14ac:dyDescent="0.2">
      <c r="A2285" t="s">
        <v>13</v>
      </c>
      <c r="B2285" s="2">
        <v>43936</v>
      </c>
      <c r="C2285" s="7" t="s">
        <v>42</v>
      </c>
      <c r="D2285" s="7" t="s">
        <v>42</v>
      </c>
      <c r="E2285" s="7" t="s">
        <v>42</v>
      </c>
      <c r="F2285" s="7" t="s">
        <v>42</v>
      </c>
      <c r="G2285">
        <v>0</v>
      </c>
      <c r="H2285">
        <v>0</v>
      </c>
    </row>
    <row r="2286" spans="1:8" x14ac:dyDescent="0.2">
      <c r="A2286" t="s">
        <v>13</v>
      </c>
      <c r="B2286" s="2">
        <v>43937</v>
      </c>
      <c r="C2286" s="7" t="s">
        <v>43</v>
      </c>
      <c r="D2286" s="7" t="s">
        <v>42</v>
      </c>
      <c r="E2286" s="7" t="s">
        <v>42</v>
      </c>
      <c r="F2286" s="7" t="s">
        <v>42</v>
      </c>
      <c r="G2286">
        <v>0</v>
      </c>
      <c r="H2286">
        <v>2</v>
      </c>
    </row>
    <row r="2287" spans="1:8" x14ac:dyDescent="0.2">
      <c r="A2287" t="s">
        <v>13</v>
      </c>
      <c r="B2287" s="2">
        <v>43938</v>
      </c>
      <c r="C2287" s="7" t="s">
        <v>42</v>
      </c>
      <c r="D2287" s="7" t="s">
        <v>42</v>
      </c>
      <c r="E2287" s="7" t="s">
        <v>43</v>
      </c>
      <c r="F2287" s="7" t="s">
        <v>42</v>
      </c>
      <c r="G2287">
        <v>0</v>
      </c>
      <c r="H2287">
        <v>0</v>
      </c>
    </row>
    <row r="2288" spans="1:8" x14ac:dyDescent="0.2">
      <c r="A2288" t="s">
        <v>13</v>
      </c>
      <c r="B2288" s="2">
        <v>43939</v>
      </c>
      <c r="C2288" s="7" t="s">
        <v>42</v>
      </c>
      <c r="D2288" s="7" t="s">
        <v>42</v>
      </c>
      <c r="E2288" s="7" t="s">
        <v>42</v>
      </c>
      <c r="F2288" s="7" t="s">
        <v>42</v>
      </c>
      <c r="G2288">
        <v>0</v>
      </c>
      <c r="H2288">
        <v>0</v>
      </c>
    </row>
    <row r="2289" spans="1:8" x14ac:dyDescent="0.2">
      <c r="A2289" t="s">
        <v>13</v>
      </c>
      <c r="B2289" s="2">
        <v>43940</v>
      </c>
      <c r="C2289" s="7" t="s">
        <v>42</v>
      </c>
      <c r="D2289" s="7" t="s">
        <v>42</v>
      </c>
      <c r="E2289" s="7" t="s">
        <v>42</v>
      </c>
      <c r="F2289" s="7" t="s">
        <v>42</v>
      </c>
      <c r="G2289">
        <v>0</v>
      </c>
      <c r="H2289">
        <v>0</v>
      </c>
    </row>
    <row r="2290" spans="1:8" x14ac:dyDescent="0.2">
      <c r="A2290" t="s">
        <v>13</v>
      </c>
      <c r="B2290" s="2">
        <v>43941</v>
      </c>
      <c r="C2290" s="13">
        <v>1</v>
      </c>
      <c r="D2290" s="7" t="s">
        <v>42</v>
      </c>
      <c r="E2290" s="7" t="s">
        <v>42</v>
      </c>
      <c r="F2290" s="7" t="s">
        <v>43</v>
      </c>
      <c r="G2290">
        <v>0</v>
      </c>
      <c r="H2290">
        <v>0</v>
      </c>
    </row>
    <row r="2291" spans="1:8" x14ac:dyDescent="0.2">
      <c r="A2291" t="s">
        <v>13</v>
      </c>
      <c r="B2291" s="2">
        <v>43942</v>
      </c>
      <c r="C2291" s="7" t="s">
        <v>42</v>
      </c>
      <c r="D2291" s="7" t="s">
        <v>42</v>
      </c>
      <c r="E2291" s="7" t="s">
        <v>42</v>
      </c>
      <c r="F2291" s="7" t="s">
        <v>42</v>
      </c>
      <c r="G2291">
        <v>0</v>
      </c>
      <c r="H2291">
        <v>0</v>
      </c>
    </row>
    <row r="2292" spans="1:8" x14ac:dyDescent="0.2">
      <c r="A2292" t="s">
        <v>13</v>
      </c>
      <c r="B2292" s="2">
        <v>43943</v>
      </c>
      <c r="C2292" s="7" t="s">
        <v>43</v>
      </c>
      <c r="D2292" s="7" t="s">
        <v>42</v>
      </c>
      <c r="E2292" s="7" t="s">
        <v>42</v>
      </c>
      <c r="F2292" s="7" t="s">
        <v>42</v>
      </c>
      <c r="G2292">
        <v>0</v>
      </c>
      <c r="H2292">
        <v>0</v>
      </c>
    </row>
    <row r="2293" spans="1:8" x14ac:dyDescent="0.2">
      <c r="A2293" t="s">
        <v>13</v>
      </c>
      <c r="B2293" s="2">
        <v>43944</v>
      </c>
      <c r="C2293" s="7" t="s">
        <v>43</v>
      </c>
      <c r="D2293" s="7" t="s">
        <v>42</v>
      </c>
      <c r="E2293" s="7" t="s">
        <v>42</v>
      </c>
      <c r="F2293" s="7" t="s">
        <v>42</v>
      </c>
      <c r="G2293">
        <v>0</v>
      </c>
      <c r="H2293">
        <v>0</v>
      </c>
    </row>
    <row r="2294" spans="1:8" x14ac:dyDescent="0.2">
      <c r="A2294" t="s">
        <v>13</v>
      </c>
      <c r="B2294" s="2">
        <v>43945</v>
      </c>
      <c r="C2294" s="7" t="s">
        <v>42</v>
      </c>
      <c r="D2294" s="7" t="s">
        <v>42</v>
      </c>
      <c r="E2294" s="7" t="s">
        <v>42</v>
      </c>
      <c r="F2294" s="7" t="s">
        <v>42</v>
      </c>
      <c r="G2294">
        <v>0</v>
      </c>
      <c r="H2294">
        <v>0</v>
      </c>
    </row>
    <row r="2295" spans="1:8" x14ac:dyDescent="0.2">
      <c r="A2295" t="s">
        <v>13</v>
      </c>
      <c r="B2295" s="2">
        <v>43946</v>
      </c>
      <c r="C2295" s="7" t="s">
        <v>42</v>
      </c>
      <c r="D2295" s="7" t="s">
        <v>42</v>
      </c>
      <c r="E2295" s="7" t="s">
        <v>42</v>
      </c>
      <c r="F2295" s="7" t="s">
        <v>42</v>
      </c>
      <c r="G2295">
        <v>0</v>
      </c>
      <c r="H2295">
        <v>0</v>
      </c>
    </row>
    <row r="2296" spans="1:8" x14ac:dyDescent="0.2">
      <c r="A2296" t="s">
        <v>13</v>
      </c>
      <c r="B2296" s="2">
        <v>43947</v>
      </c>
      <c r="C2296" s="7" t="s">
        <v>42</v>
      </c>
      <c r="D2296" s="7" t="s">
        <v>42</v>
      </c>
      <c r="E2296" s="7" t="s">
        <v>42</v>
      </c>
      <c r="F2296" s="7" t="s">
        <v>42</v>
      </c>
      <c r="G2296">
        <v>0</v>
      </c>
      <c r="H2296">
        <v>0</v>
      </c>
    </row>
    <row r="2297" spans="1:8" x14ac:dyDescent="0.2">
      <c r="A2297" t="s">
        <v>13</v>
      </c>
      <c r="B2297" s="2">
        <v>43948</v>
      </c>
      <c r="C2297" s="7" t="s">
        <v>42</v>
      </c>
      <c r="D2297" s="7" t="s">
        <v>42</v>
      </c>
      <c r="E2297" s="7" t="s">
        <v>42</v>
      </c>
      <c r="F2297" s="7" t="s">
        <v>42</v>
      </c>
      <c r="G2297">
        <v>0</v>
      </c>
      <c r="H2297">
        <v>0</v>
      </c>
    </row>
    <row r="2298" spans="1:8" x14ac:dyDescent="0.2">
      <c r="A2298" t="s">
        <v>13</v>
      </c>
      <c r="B2298" s="2">
        <v>43949</v>
      </c>
      <c r="C2298" s="7" t="s">
        <v>42</v>
      </c>
      <c r="D2298" s="7" t="s">
        <v>42</v>
      </c>
      <c r="E2298" s="7" t="s">
        <v>42</v>
      </c>
      <c r="F2298" s="7" t="s">
        <v>42</v>
      </c>
      <c r="G2298">
        <v>0</v>
      </c>
      <c r="H2298">
        <v>0</v>
      </c>
    </row>
    <row r="2299" spans="1:8" x14ac:dyDescent="0.2">
      <c r="A2299" t="s">
        <v>13</v>
      </c>
      <c r="B2299" s="2">
        <v>43950</v>
      </c>
      <c r="C2299" s="7" t="s">
        <v>42</v>
      </c>
      <c r="D2299" s="7" t="s">
        <v>42</v>
      </c>
      <c r="E2299" s="7" t="s">
        <v>42</v>
      </c>
      <c r="F2299" s="7" t="s">
        <v>42</v>
      </c>
      <c r="G2299">
        <v>0</v>
      </c>
      <c r="H2299">
        <v>0</v>
      </c>
    </row>
    <row r="2300" spans="1:8" x14ac:dyDescent="0.2">
      <c r="A2300" t="s">
        <v>13</v>
      </c>
      <c r="B2300" s="2">
        <v>43951</v>
      </c>
      <c r="C2300" s="7" t="s">
        <v>42</v>
      </c>
      <c r="D2300" s="7" t="s">
        <v>42</v>
      </c>
      <c r="E2300" s="7" t="s">
        <v>43</v>
      </c>
      <c r="F2300" s="7" t="s">
        <v>42</v>
      </c>
      <c r="G2300">
        <v>0</v>
      </c>
      <c r="H2300">
        <v>2</v>
      </c>
    </row>
    <row r="2301" spans="1:8" x14ac:dyDescent="0.2">
      <c r="A2301" t="s">
        <v>13</v>
      </c>
      <c r="B2301" s="2">
        <v>43952</v>
      </c>
      <c r="C2301" s="7" t="s">
        <v>43</v>
      </c>
      <c r="D2301" s="7" t="s">
        <v>42</v>
      </c>
      <c r="E2301" s="7" t="s">
        <v>42</v>
      </c>
      <c r="F2301" s="7" t="s">
        <v>42</v>
      </c>
      <c r="G2301">
        <v>0</v>
      </c>
      <c r="H2301">
        <v>0</v>
      </c>
    </row>
    <row r="2302" spans="1:8" x14ac:dyDescent="0.2">
      <c r="A2302" t="s">
        <v>13</v>
      </c>
      <c r="B2302" s="2">
        <v>43953</v>
      </c>
      <c r="C2302" s="7" t="s">
        <v>43</v>
      </c>
      <c r="D2302" s="7" t="s">
        <v>42</v>
      </c>
      <c r="E2302" s="7" t="s">
        <v>42</v>
      </c>
      <c r="F2302" s="7" t="s">
        <v>42</v>
      </c>
      <c r="G2302">
        <v>0</v>
      </c>
      <c r="H2302">
        <v>0</v>
      </c>
    </row>
    <row r="2303" spans="1:8" x14ac:dyDescent="0.2">
      <c r="A2303" t="s">
        <v>13</v>
      </c>
      <c r="B2303" s="2">
        <v>43954</v>
      </c>
      <c r="C2303" s="7" t="s">
        <v>42</v>
      </c>
      <c r="D2303" s="7" t="s">
        <v>42</v>
      </c>
      <c r="E2303" s="7" t="s">
        <v>42</v>
      </c>
      <c r="F2303" s="7" t="s">
        <v>42</v>
      </c>
      <c r="G2303">
        <v>0</v>
      </c>
      <c r="H2303">
        <v>0</v>
      </c>
    </row>
    <row r="2304" spans="1:8" x14ac:dyDescent="0.2">
      <c r="A2304" t="s">
        <v>13</v>
      </c>
      <c r="B2304" s="2">
        <v>43955</v>
      </c>
      <c r="C2304" s="7" t="s">
        <v>42</v>
      </c>
      <c r="D2304" s="6">
        <v>2</v>
      </c>
      <c r="E2304" s="7" t="s">
        <v>42</v>
      </c>
      <c r="F2304" s="7" t="s">
        <v>42</v>
      </c>
      <c r="G2304">
        <v>0</v>
      </c>
      <c r="H2304">
        <v>0</v>
      </c>
    </row>
    <row r="2305" spans="1:8" x14ac:dyDescent="0.2">
      <c r="A2305" t="s">
        <v>13</v>
      </c>
      <c r="B2305" s="2">
        <v>43956</v>
      </c>
      <c r="C2305" s="13">
        <v>1</v>
      </c>
      <c r="D2305" s="7" t="s">
        <v>42</v>
      </c>
      <c r="E2305" s="7" t="s">
        <v>42</v>
      </c>
      <c r="F2305" s="7" t="s">
        <v>42</v>
      </c>
      <c r="G2305">
        <v>0</v>
      </c>
      <c r="H2305">
        <v>0</v>
      </c>
    </row>
    <row r="2306" spans="1:8" x14ac:dyDescent="0.2">
      <c r="A2306" t="s">
        <v>13</v>
      </c>
      <c r="B2306" s="2">
        <v>43957</v>
      </c>
      <c r="C2306" s="7" t="s">
        <v>42</v>
      </c>
      <c r="D2306" s="7" t="s">
        <v>42</v>
      </c>
      <c r="E2306" s="7" t="s">
        <v>42</v>
      </c>
      <c r="F2306" s="7" t="s">
        <v>42</v>
      </c>
      <c r="G2306">
        <v>0</v>
      </c>
      <c r="H2306">
        <v>0</v>
      </c>
    </row>
    <row r="2307" spans="1:8" x14ac:dyDescent="0.2">
      <c r="A2307" t="s">
        <v>13</v>
      </c>
      <c r="B2307" s="2">
        <v>43958</v>
      </c>
      <c r="C2307" s="7" t="s">
        <v>42</v>
      </c>
      <c r="D2307" s="7" t="s">
        <v>42</v>
      </c>
      <c r="E2307" s="7" t="s">
        <v>42</v>
      </c>
      <c r="F2307" s="7" t="s">
        <v>42</v>
      </c>
      <c r="G2307">
        <v>0</v>
      </c>
      <c r="H2307">
        <v>0</v>
      </c>
    </row>
    <row r="2308" spans="1:8" x14ac:dyDescent="0.2">
      <c r="A2308" t="s">
        <v>13</v>
      </c>
      <c r="B2308" s="2">
        <v>43959</v>
      </c>
      <c r="C2308" s="7" t="s">
        <v>42</v>
      </c>
      <c r="D2308" s="7" t="s">
        <v>42</v>
      </c>
      <c r="E2308" s="7" t="s">
        <v>42</v>
      </c>
      <c r="F2308" s="7" t="s">
        <v>42</v>
      </c>
      <c r="G2308">
        <v>0</v>
      </c>
      <c r="H2308">
        <v>0</v>
      </c>
    </row>
    <row r="2309" spans="1:8" x14ac:dyDescent="0.2">
      <c r="A2309" t="s">
        <v>13</v>
      </c>
      <c r="B2309" s="2">
        <v>43960</v>
      </c>
      <c r="C2309" s="7" t="s">
        <v>42</v>
      </c>
      <c r="D2309" s="7" t="s">
        <v>42</v>
      </c>
      <c r="E2309" s="7" t="s">
        <v>42</v>
      </c>
      <c r="F2309" s="7" t="s">
        <v>42</v>
      </c>
      <c r="G2309">
        <v>0</v>
      </c>
      <c r="H2309">
        <v>0</v>
      </c>
    </row>
    <row r="2310" spans="1:8" x14ac:dyDescent="0.2">
      <c r="A2310" t="s">
        <v>13</v>
      </c>
      <c r="B2310" s="2">
        <v>43961</v>
      </c>
      <c r="C2310" s="7" t="s">
        <v>42</v>
      </c>
      <c r="D2310" s="7" t="s">
        <v>42</v>
      </c>
      <c r="E2310" s="7" t="s">
        <v>42</v>
      </c>
      <c r="F2310" s="7" t="s">
        <v>42</v>
      </c>
      <c r="G2310">
        <v>0</v>
      </c>
      <c r="H2310">
        <v>0</v>
      </c>
    </row>
    <row r="2311" spans="1:8" x14ac:dyDescent="0.2">
      <c r="A2311" t="s">
        <v>13</v>
      </c>
      <c r="B2311" s="2">
        <v>43962</v>
      </c>
      <c r="C2311" s="7" t="s">
        <v>42</v>
      </c>
      <c r="D2311" s="7" t="s">
        <v>42</v>
      </c>
      <c r="E2311" s="7" t="s">
        <v>42</v>
      </c>
      <c r="F2311" s="7" t="s">
        <v>42</v>
      </c>
      <c r="G2311">
        <v>0</v>
      </c>
      <c r="H2311">
        <v>0</v>
      </c>
    </row>
    <row r="2312" spans="1:8" x14ac:dyDescent="0.2">
      <c r="A2312" t="s">
        <v>13</v>
      </c>
      <c r="B2312" s="2">
        <v>43963</v>
      </c>
      <c r="C2312" s="7" t="s">
        <v>42</v>
      </c>
      <c r="D2312" s="7" t="s">
        <v>42</v>
      </c>
      <c r="E2312" s="7" t="s">
        <v>42</v>
      </c>
      <c r="F2312" s="7" t="s">
        <v>42</v>
      </c>
      <c r="G2312">
        <v>0</v>
      </c>
      <c r="H2312">
        <v>0</v>
      </c>
    </row>
    <row r="2313" spans="1:8" x14ac:dyDescent="0.2">
      <c r="A2313" t="s">
        <v>13</v>
      </c>
      <c r="B2313" s="2">
        <v>43964</v>
      </c>
      <c r="C2313" s="7" t="s">
        <v>43</v>
      </c>
      <c r="D2313" s="7" t="s">
        <v>42</v>
      </c>
      <c r="E2313" s="7" t="s">
        <v>42</v>
      </c>
      <c r="F2313" s="7" t="s">
        <v>42</v>
      </c>
      <c r="G2313">
        <v>0</v>
      </c>
      <c r="H2313">
        <v>0</v>
      </c>
    </row>
    <row r="2314" spans="1:8" x14ac:dyDescent="0.2">
      <c r="A2314" t="s">
        <v>13</v>
      </c>
      <c r="B2314" s="2">
        <v>43965</v>
      </c>
      <c r="C2314" s="7" t="s">
        <v>42</v>
      </c>
      <c r="D2314" s="7" t="s">
        <v>42</v>
      </c>
      <c r="E2314" s="7" t="s">
        <v>42</v>
      </c>
      <c r="F2314" s="7" t="s">
        <v>42</v>
      </c>
      <c r="G2314">
        <v>0</v>
      </c>
      <c r="H2314">
        <v>0</v>
      </c>
    </row>
    <row r="2315" spans="1:8" x14ac:dyDescent="0.2">
      <c r="A2315" t="s">
        <v>13</v>
      </c>
      <c r="B2315" s="2">
        <v>43966</v>
      </c>
      <c r="C2315" s="7" t="s">
        <v>42</v>
      </c>
      <c r="D2315" s="7" t="s">
        <v>42</v>
      </c>
      <c r="E2315" s="7" t="s">
        <v>42</v>
      </c>
      <c r="F2315" s="7" t="s">
        <v>43</v>
      </c>
      <c r="G2315">
        <v>0</v>
      </c>
      <c r="H2315">
        <v>2</v>
      </c>
    </row>
    <row r="2316" spans="1:8" x14ac:dyDescent="0.2">
      <c r="A2316" t="s">
        <v>13</v>
      </c>
      <c r="B2316" s="2">
        <v>43967</v>
      </c>
      <c r="C2316" s="7" t="s">
        <v>42</v>
      </c>
      <c r="D2316" s="7" t="s">
        <v>42</v>
      </c>
      <c r="E2316" s="7" t="s">
        <v>42</v>
      </c>
      <c r="F2316" s="7" t="s">
        <v>42</v>
      </c>
      <c r="G2316">
        <v>0</v>
      </c>
      <c r="H2316">
        <v>0</v>
      </c>
    </row>
    <row r="2317" spans="1:8" x14ac:dyDescent="0.2">
      <c r="A2317" t="s">
        <v>13</v>
      </c>
      <c r="B2317" s="2">
        <v>43968</v>
      </c>
      <c r="C2317" s="7" t="s">
        <v>42</v>
      </c>
      <c r="D2317" s="7" t="s">
        <v>42</v>
      </c>
      <c r="E2317" s="7" t="s">
        <v>42</v>
      </c>
      <c r="F2317" s="7" t="s">
        <v>42</v>
      </c>
      <c r="G2317">
        <v>0</v>
      </c>
      <c r="H2317">
        <v>0</v>
      </c>
    </row>
    <row r="2318" spans="1:8" x14ac:dyDescent="0.2">
      <c r="A2318" t="s">
        <v>13</v>
      </c>
      <c r="B2318" s="2">
        <v>43969</v>
      </c>
      <c r="C2318" s="7" t="s">
        <v>43</v>
      </c>
      <c r="D2318" s="7" t="s">
        <v>42</v>
      </c>
      <c r="E2318" s="7" t="s">
        <v>42</v>
      </c>
      <c r="F2318" s="7" t="s">
        <v>42</v>
      </c>
      <c r="G2318">
        <v>0</v>
      </c>
      <c r="H2318">
        <v>0</v>
      </c>
    </row>
    <row r="2319" spans="1:8" x14ac:dyDescent="0.2">
      <c r="A2319" t="s">
        <v>13</v>
      </c>
      <c r="B2319" s="2">
        <v>43970</v>
      </c>
      <c r="C2319" s="7" t="s">
        <v>42</v>
      </c>
      <c r="D2319" s="7" t="s">
        <v>42</v>
      </c>
      <c r="E2319" s="7" t="s">
        <v>42</v>
      </c>
      <c r="F2319" s="7" t="s">
        <v>42</v>
      </c>
      <c r="G2319">
        <v>0</v>
      </c>
      <c r="H2319">
        <v>0</v>
      </c>
    </row>
    <row r="2320" spans="1:8" x14ac:dyDescent="0.2">
      <c r="A2320" t="s">
        <v>13</v>
      </c>
      <c r="B2320" s="2">
        <v>43971</v>
      </c>
      <c r="C2320" s="7" t="s">
        <v>42</v>
      </c>
      <c r="D2320" s="7" t="s">
        <v>42</v>
      </c>
      <c r="E2320" s="7" t="s">
        <v>42</v>
      </c>
      <c r="F2320" s="7" t="s">
        <v>42</v>
      </c>
      <c r="G2320">
        <v>0</v>
      </c>
      <c r="H2320">
        <v>0</v>
      </c>
    </row>
    <row r="2321" spans="1:8" x14ac:dyDescent="0.2">
      <c r="A2321" t="s">
        <v>13</v>
      </c>
      <c r="B2321" s="2">
        <v>43972</v>
      </c>
      <c r="C2321" s="7" t="s">
        <v>43</v>
      </c>
      <c r="D2321" s="7" t="s">
        <v>42</v>
      </c>
      <c r="E2321" s="7" t="s">
        <v>42</v>
      </c>
      <c r="F2321" s="7" t="s">
        <v>42</v>
      </c>
      <c r="G2321">
        <v>0</v>
      </c>
      <c r="H2321">
        <v>0</v>
      </c>
    </row>
    <row r="2322" spans="1:8" x14ac:dyDescent="0.2">
      <c r="A2322" t="s">
        <v>13</v>
      </c>
      <c r="B2322" s="2">
        <v>43973</v>
      </c>
      <c r="C2322" s="7" t="s">
        <v>42</v>
      </c>
      <c r="D2322" s="7" t="s">
        <v>42</v>
      </c>
      <c r="E2322" s="7" t="s">
        <v>42</v>
      </c>
      <c r="F2322" s="7" t="s">
        <v>42</v>
      </c>
      <c r="G2322">
        <v>0</v>
      </c>
      <c r="H2322">
        <v>0</v>
      </c>
    </row>
    <row r="2323" spans="1:8" x14ac:dyDescent="0.2">
      <c r="A2323" t="s">
        <v>13</v>
      </c>
      <c r="B2323" s="2">
        <v>43974</v>
      </c>
      <c r="C2323" s="7" t="s">
        <v>43</v>
      </c>
      <c r="D2323" s="7" t="s">
        <v>42</v>
      </c>
      <c r="E2323" s="7" t="s">
        <v>42</v>
      </c>
      <c r="F2323" s="7" t="s">
        <v>42</v>
      </c>
      <c r="G2323">
        <v>0</v>
      </c>
      <c r="H2323">
        <v>0</v>
      </c>
    </row>
    <row r="2324" spans="1:8" x14ac:dyDescent="0.2">
      <c r="A2324" t="s">
        <v>13</v>
      </c>
      <c r="B2324" s="2">
        <v>43975</v>
      </c>
      <c r="C2324" s="7" t="s">
        <v>42</v>
      </c>
      <c r="D2324" s="7" t="s">
        <v>42</v>
      </c>
      <c r="E2324" s="7" t="s">
        <v>42</v>
      </c>
      <c r="F2324" s="7" t="s">
        <v>42</v>
      </c>
      <c r="G2324">
        <v>0</v>
      </c>
      <c r="H2324">
        <v>0</v>
      </c>
    </row>
    <row r="2325" spans="1:8" x14ac:dyDescent="0.2">
      <c r="A2325" t="s">
        <v>13</v>
      </c>
      <c r="B2325" s="2">
        <v>43976</v>
      </c>
      <c r="C2325" s="7" t="s">
        <v>42</v>
      </c>
      <c r="D2325" s="7" t="s">
        <v>42</v>
      </c>
      <c r="E2325" s="7" t="s">
        <v>42</v>
      </c>
      <c r="F2325" s="7" t="s">
        <v>42</v>
      </c>
      <c r="G2325">
        <v>0</v>
      </c>
      <c r="H2325">
        <v>0</v>
      </c>
    </row>
    <row r="2326" spans="1:8" x14ac:dyDescent="0.2">
      <c r="A2326" t="s">
        <v>13</v>
      </c>
      <c r="B2326" s="2">
        <v>43977</v>
      </c>
      <c r="C2326" s="7" t="s">
        <v>42</v>
      </c>
      <c r="D2326" s="7" t="s">
        <v>42</v>
      </c>
      <c r="E2326" s="7" t="s">
        <v>42</v>
      </c>
      <c r="F2326" s="7" t="s">
        <v>42</v>
      </c>
      <c r="G2326">
        <v>0</v>
      </c>
      <c r="H2326">
        <v>0</v>
      </c>
    </row>
    <row r="2327" spans="1:8" x14ac:dyDescent="0.2">
      <c r="A2327" t="s">
        <v>13</v>
      </c>
      <c r="B2327" s="2">
        <v>43978</v>
      </c>
      <c r="C2327" s="7" t="s">
        <v>42</v>
      </c>
      <c r="D2327" s="7" t="s">
        <v>42</v>
      </c>
      <c r="E2327" s="7" t="s">
        <v>42</v>
      </c>
      <c r="F2327" s="7" t="s">
        <v>42</v>
      </c>
      <c r="G2327">
        <v>0</v>
      </c>
      <c r="H2327">
        <v>0</v>
      </c>
    </row>
    <row r="2328" spans="1:8" x14ac:dyDescent="0.2">
      <c r="A2328" t="s">
        <v>13</v>
      </c>
      <c r="B2328" s="2">
        <v>43979</v>
      </c>
      <c r="C2328" s="7" t="s">
        <v>43</v>
      </c>
      <c r="D2328" s="7" t="s">
        <v>42</v>
      </c>
      <c r="E2328" s="7" t="s">
        <v>42</v>
      </c>
      <c r="F2328" s="7" t="s">
        <v>42</v>
      </c>
      <c r="G2328">
        <v>0</v>
      </c>
      <c r="H2328">
        <v>0</v>
      </c>
    </row>
    <row r="2329" spans="1:8" x14ac:dyDescent="0.2">
      <c r="A2329" t="s">
        <v>13</v>
      </c>
      <c r="B2329" s="2">
        <v>43980</v>
      </c>
      <c r="C2329" s="7" t="s">
        <v>42</v>
      </c>
      <c r="D2329" s="7" t="s">
        <v>42</v>
      </c>
      <c r="E2329" s="7" t="s">
        <v>42</v>
      </c>
      <c r="F2329" s="7" t="s">
        <v>42</v>
      </c>
      <c r="G2329">
        <v>0</v>
      </c>
      <c r="H2329">
        <v>0</v>
      </c>
    </row>
    <row r="2330" spans="1:8" x14ac:dyDescent="0.2">
      <c r="A2330" t="s">
        <v>13</v>
      </c>
      <c r="B2330" s="2">
        <v>43981</v>
      </c>
      <c r="C2330" s="7" t="s">
        <v>42</v>
      </c>
      <c r="D2330" s="7" t="s">
        <v>42</v>
      </c>
      <c r="E2330" s="7" t="s">
        <v>42</v>
      </c>
      <c r="F2330" s="7" t="s">
        <v>42</v>
      </c>
      <c r="G2330">
        <v>0</v>
      </c>
      <c r="H2330">
        <v>0</v>
      </c>
    </row>
    <row r="2331" spans="1:8" x14ac:dyDescent="0.2">
      <c r="A2331" t="s">
        <v>13</v>
      </c>
      <c r="B2331" s="2">
        <v>43982</v>
      </c>
      <c r="C2331" s="7" t="s">
        <v>42</v>
      </c>
      <c r="D2331" s="7" t="s">
        <v>42</v>
      </c>
      <c r="E2331" s="7" t="s">
        <v>42</v>
      </c>
      <c r="F2331" s="7" t="s">
        <v>42</v>
      </c>
      <c r="G2331">
        <v>0</v>
      </c>
      <c r="H2331">
        <v>0</v>
      </c>
    </row>
    <row r="2332" spans="1:8" x14ac:dyDescent="0.2">
      <c r="A2332" t="s">
        <v>13</v>
      </c>
      <c r="B2332" s="2">
        <v>43983</v>
      </c>
      <c r="C2332" s="7" t="s">
        <v>42</v>
      </c>
      <c r="D2332" s="7" t="s">
        <v>42</v>
      </c>
      <c r="E2332" s="7" t="s">
        <v>42</v>
      </c>
      <c r="F2332" s="7" t="s">
        <v>42</v>
      </c>
      <c r="G2332">
        <v>0</v>
      </c>
      <c r="H2332">
        <v>0</v>
      </c>
    </row>
    <row r="2333" spans="1:8" x14ac:dyDescent="0.2">
      <c r="A2333" t="s">
        <v>13</v>
      </c>
      <c r="B2333" s="2">
        <v>43984</v>
      </c>
      <c r="C2333" s="7" t="s">
        <v>42</v>
      </c>
      <c r="D2333" s="7" t="s">
        <v>42</v>
      </c>
      <c r="E2333" s="7" t="s">
        <v>42</v>
      </c>
      <c r="F2333" s="7" t="s">
        <v>42</v>
      </c>
      <c r="G2333">
        <v>0</v>
      </c>
      <c r="H2333">
        <v>0</v>
      </c>
    </row>
    <row r="2334" spans="1:8" x14ac:dyDescent="0.2">
      <c r="A2334" t="s">
        <v>13</v>
      </c>
      <c r="B2334" s="2">
        <v>43985</v>
      </c>
      <c r="C2334" s="7" t="s">
        <v>42</v>
      </c>
      <c r="D2334" s="7" t="s">
        <v>42</v>
      </c>
      <c r="E2334" s="7" t="s">
        <v>42</v>
      </c>
      <c r="F2334" s="7" t="s">
        <v>42</v>
      </c>
      <c r="G2334">
        <v>0</v>
      </c>
      <c r="H2334">
        <v>0</v>
      </c>
    </row>
    <row r="2335" spans="1:8" x14ac:dyDescent="0.2">
      <c r="A2335" t="s">
        <v>13</v>
      </c>
      <c r="B2335" s="2">
        <v>43986</v>
      </c>
      <c r="C2335" s="7" t="s">
        <v>42</v>
      </c>
      <c r="D2335" s="7" t="s">
        <v>42</v>
      </c>
      <c r="E2335" s="7" t="s">
        <v>42</v>
      </c>
      <c r="F2335" s="7" t="s">
        <v>42</v>
      </c>
      <c r="G2335">
        <v>2</v>
      </c>
      <c r="H2335">
        <v>0</v>
      </c>
    </row>
    <row r="2336" spans="1:8" x14ac:dyDescent="0.2">
      <c r="A2336" t="s">
        <v>13</v>
      </c>
      <c r="B2336" s="2">
        <v>43987</v>
      </c>
      <c r="C2336" s="7" t="s">
        <v>43</v>
      </c>
      <c r="D2336" s="7" t="s">
        <v>42</v>
      </c>
      <c r="E2336" s="7" t="s">
        <v>42</v>
      </c>
      <c r="F2336" s="7" t="s">
        <v>42</v>
      </c>
      <c r="G2336">
        <v>0</v>
      </c>
      <c r="H2336">
        <v>0</v>
      </c>
    </row>
    <row r="2337" spans="1:8" x14ac:dyDescent="0.2">
      <c r="A2337" t="s">
        <v>13</v>
      </c>
      <c r="B2337" s="2">
        <v>43988</v>
      </c>
      <c r="C2337" s="7" t="s">
        <v>42</v>
      </c>
      <c r="D2337" s="7" t="s">
        <v>42</v>
      </c>
      <c r="E2337" s="7" t="s">
        <v>42</v>
      </c>
      <c r="F2337" s="7" t="s">
        <v>42</v>
      </c>
      <c r="G2337">
        <v>0</v>
      </c>
      <c r="H2337">
        <v>0</v>
      </c>
    </row>
    <row r="2338" spans="1:8" x14ac:dyDescent="0.2">
      <c r="A2338" t="s">
        <v>13</v>
      </c>
      <c r="B2338" s="2">
        <v>43989</v>
      </c>
      <c r="C2338" s="7" t="s">
        <v>42</v>
      </c>
      <c r="D2338" s="7" t="s">
        <v>42</v>
      </c>
      <c r="E2338" s="7" t="s">
        <v>42</v>
      </c>
      <c r="F2338" s="7" t="s">
        <v>42</v>
      </c>
      <c r="G2338">
        <v>0</v>
      </c>
      <c r="H2338">
        <v>0</v>
      </c>
    </row>
    <row r="2339" spans="1:8" x14ac:dyDescent="0.2">
      <c r="A2339" t="s">
        <v>13</v>
      </c>
      <c r="B2339" s="2">
        <v>43990</v>
      </c>
      <c r="C2339" s="7" t="s">
        <v>42</v>
      </c>
      <c r="D2339" s="7" t="s">
        <v>42</v>
      </c>
      <c r="E2339" s="7" t="s">
        <v>42</v>
      </c>
      <c r="F2339" s="7" t="s">
        <v>42</v>
      </c>
      <c r="G2339">
        <v>0</v>
      </c>
      <c r="H2339">
        <v>0</v>
      </c>
    </row>
    <row r="2340" spans="1:8" x14ac:dyDescent="0.2">
      <c r="A2340" t="s">
        <v>13</v>
      </c>
      <c r="B2340" s="2">
        <v>43991</v>
      </c>
      <c r="C2340" s="7" t="s">
        <v>43</v>
      </c>
      <c r="D2340" s="7" t="s">
        <v>42</v>
      </c>
      <c r="E2340" s="7" t="s">
        <v>42</v>
      </c>
      <c r="F2340" s="7" t="s">
        <v>42</v>
      </c>
      <c r="G2340">
        <v>0</v>
      </c>
      <c r="H2340">
        <v>0</v>
      </c>
    </row>
    <row r="2341" spans="1:8" x14ac:dyDescent="0.2">
      <c r="A2341" t="s">
        <v>13</v>
      </c>
      <c r="B2341" s="2">
        <v>43992</v>
      </c>
      <c r="C2341" s="7" t="s">
        <v>43</v>
      </c>
      <c r="D2341" s="7" t="s">
        <v>42</v>
      </c>
      <c r="E2341" s="7" t="s">
        <v>42</v>
      </c>
      <c r="F2341" s="7" t="s">
        <v>42</v>
      </c>
      <c r="G2341">
        <v>0</v>
      </c>
      <c r="H2341">
        <v>0</v>
      </c>
    </row>
    <row r="2342" spans="1:8" x14ac:dyDescent="0.2">
      <c r="A2342" t="s">
        <v>13</v>
      </c>
      <c r="B2342" s="2">
        <v>43993</v>
      </c>
      <c r="C2342" s="7" t="s">
        <v>42</v>
      </c>
      <c r="D2342" s="7" t="s">
        <v>42</v>
      </c>
      <c r="E2342" s="7" t="s">
        <v>42</v>
      </c>
      <c r="F2342" s="7" t="s">
        <v>42</v>
      </c>
      <c r="G2342">
        <v>0</v>
      </c>
      <c r="H2342">
        <v>0</v>
      </c>
    </row>
    <row r="2343" spans="1:8" x14ac:dyDescent="0.2">
      <c r="A2343" t="s">
        <v>13</v>
      </c>
      <c r="B2343" s="2">
        <v>43994</v>
      </c>
      <c r="C2343" s="7" t="s">
        <v>43</v>
      </c>
      <c r="D2343" s="7" t="s">
        <v>42</v>
      </c>
      <c r="E2343" s="7" t="s">
        <v>42</v>
      </c>
      <c r="F2343" s="7" t="s">
        <v>42</v>
      </c>
      <c r="G2343">
        <v>0</v>
      </c>
      <c r="H2343">
        <v>0</v>
      </c>
    </row>
    <row r="2344" spans="1:8" x14ac:dyDescent="0.2">
      <c r="A2344" t="s">
        <v>13</v>
      </c>
      <c r="B2344" s="2">
        <v>43995</v>
      </c>
      <c r="C2344" s="7" t="s">
        <v>42</v>
      </c>
      <c r="D2344" s="7" t="s">
        <v>42</v>
      </c>
      <c r="E2344" s="7" t="s">
        <v>42</v>
      </c>
      <c r="F2344" s="7" t="s">
        <v>42</v>
      </c>
      <c r="G2344">
        <v>0</v>
      </c>
      <c r="H2344">
        <v>0</v>
      </c>
    </row>
    <row r="2345" spans="1:8" x14ac:dyDescent="0.2">
      <c r="A2345" t="s">
        <v>13</v>
      </c>
      <c r="B2345" s="2">
        <v>43996</v>
      </c>
      <c r="C2345" s="7" t="s">
        <v>42</v>
      </c>
      <c r="D2345" s="7" t="s">
        <v>42</v>
      </c>
      <c r="E2345" s="7" t="s">
        <v>42</v>
      </c>
      <c r="F2345" s="7" t="s">
        <v>42</v>
      </c>
      <c r="G2345">
        <v>0</v>
      </c>
      <c r="H2345">
        <v>0</v>
      </c>
    </row>
    <row r="2346" spans="1:8" x14ac:dyDescent="0.2">
      <c r="A2346" t="s">
        <v>13</v>
      </c>
      <c r="B2346" s="2">
        <v>43997</v>
      </c>
      <c r="C2346" s="7" t="s">
        <v>42</v>
      </c>
      <c r="D2346" s="7" t="s">
        <v>42</v>
      </c>
      <c r="E2346" s="7" t="s">
        <v>42</v>
      </c>
      <c r="F2346" s="7" t="s">
        <v>42</v>
      </c>
      <c r="G2346">
        <v>0</v>
      </c>
      <c r="H2346">
        <v>2</v>
      </c>
    </row>
    <row r="2347" spans="1:8" x14ac:dyDescent="0.2">
      <c r="A2347" t="s">
        <v>13</v>
      </c>
      <c r="B2347" s="2">
        <v>43998</v>
      </c>
      <c r="C2347" s="7" t="s">
        <v>43</v>
      </c>
      <c r="D2347" s="7" t="s">
        <v>42</v>
      </c>
      <c r="E2347" s="7" t="s">
        <v>42</v>
      </c>
      <c r="F2347" s="7" t="s">
        <v>42</v>
      </c>
      <c r="G2347">
        <v>0</v>
      </c>
      <c r="H2347">
        <v>0</v>
      </c>
    </row>
    <row r="2348" spans="1:8" x14ac:dyDescent="0.2">
      <c r="A2348" t="s">
        <v>13</v>
      </c>
      <c r="B2348" s="2">
        <v>43999</v>
      </c>
      <c r="C2348" s="7" t="s">
        <v>42</v>
      </c>
      <c r="D2348" s="7" t="s">
        <v>42</v>
      </c>
      <c r="E2348" s="7" t="s">
        <v>42</v>
      </c>
      <c r="F2348" s="7" t="s">
        <v>42</v>
      </c>
      <c r="G2348">
        <v>0</v>
      </c>
      <c r="H2348">
        <v>0</v>
      </c>
    </row>
    <row r="2349" spans="1:8" x14ac:dyDescent="0.2">
      <c r="A2349" t="s">
        <v>13</v>
      </c>
      <c r="B2349" s="2">
        <v>44000</v>
      </c>
      <c r="C2349" s="7" t="s">
        <v>43</v>
      </c>
      <c r="D2349" s="7" t="s">
        <v>42</v>
      </c>
      <c r="E2349" s="7" t="s">
        <v>42</v>
      </c>
      <c r="F2349" s="7" t="s">
        <v>42</v>
      </c>
      <c r="G2349">
        <v>0</v>
      </c>
      <c r="H2349">
        <v>0</v>
      </c>
    </row>
    <row r="2350" spans="1:8" x14ac:dyDescent="0.2">
      <c r="A2350" t="s">
        <v>13</v>
      </c>
      <c r="B2350" s="2">
        <v>44001</v>
      </c>
      <c r="C2350" s="7" t="s">
        <v>43</v>
      </c>
      <c r="D2350" s="7" t="s">
        <v>42</v>
      </c>
      <c r="E2350" s="7" t="s">
        <v>42</v>
      </c>
      <c r="F2350" s="7" t="s">
        <v>42</v>
      </c>
      <c r="G2350">
        <v>0</v>
      </c>
      <c r="H2350">
        <v>0</v>
      </c>
    </row>
    <row r="2351" spans="1:8" x14ac:dyDescent="0.2">
      <c r="A2351" t="s">
        <v>13</v>
      </c>
      <c r="B2351" s="2">
        <v>44002</v>
      </c>
      <c r="C2351" s="7" t="s">
        <v>43</v>
      </c>
      <c r="D2351" s="7" t="s">
        <v>42</v>
      </c>
      <c r="E2351" s="7" t="s">
        <v>42</v>
      </c>
      <c r="F2351" s="7" t="s">
        <v>42</v>
      </c>
      <c r="G2351">
        <v>0</v>
      </c>
      <c r="H2351">
        <v>0</v>
      </c>
    </row>
    <row r="2352" spans="1:8" x14ac:dyDescent="0.2">
      <c r="A2352" t="s">
        <v>13</v>
      </c>
      <c r="B2352" s="2">
        <v>44003</v>
      </c>
      <c r="C2352" s="7" t="s">
        <v>42</v>
      </c>
      <c r="D2352" s="7" t="s">
        <v>42</v>
      </c>
      <c r="E2352" s="7" t="s">
        <v>42</v>
      </c>
      <c r="F2352" s="7" t="s">
        <v>42</v>
      </c>
      <c r="G2352">
        <v>0</v>
      </c>
      <c r="H2352">
        <v>0</v>
      </c>
    </row>
    <row r="2353" spans="1:8" x14ac:dyDescent="0.2">
      <c r="A2353" t="s">
        <v>13</v>
      </c>
      <c r="B2353" s="2">
        <v>44004</v>
      </c>
      <c r="C2353" s="7" t="s">
        <v>42</v>
      </c>
      <c r="D2353" s="7" t="s">
        <v>42</v>
      </c>
      <c r="E2353" s="7" t="s">
        <v>42</v>
      </c>
      <c r="F2353" s="7" t="s">
        <v>42</v>
      </c>
      <c r="G2353">
        <v>0</v>
      </c>
      <c r="H2353">
        <v>0</v>
      </c>
    </row>
    <row r="2354" spans="1:8" x14ac:dyDescent="0.2">
      <c r="A2354" t="s">
        <v>13</v>
      </c>
      <c r="B2354" s="2">
        <v>44005</v>
      </c>
      <c r="C2354" s="7" t="s">
        <v>43</v>
      </c>
      <c r="D2354" s="7" t="s">
        <v>43</v>
      </c>
      <c r="E2354" s="7" t="s">
        <v>42</v>
      </c>
      <c r="F2354" s="7" t="s">
        <v>42</v>
      </c>
      <c r="G2354">
        <v>0</v>
      </c>
      <c r="H2354">
        <v>0</v>
      </c>
    </row>
    <row r="2355" spans="1:8" x14ac:dyDescent="0.2">
      <c r="A2355" t="s">
        <v>13</v>
      </c>
      <c r="B2355" s="2">
        <v>44006</v>
      </c>
      <c r="C2355" s="7" t="s">
        <v>42</v>
      </c>
      <c r="D2355" s="7" t="s">
        <v>42</v>
      </c>
      <c r="E2355" s="7" t="s">
        <v>42</v>
      </c>
      <c r="F2355" s="7" t="s">
        <v>42</v>
      </c>
      <c r="G2355">
        <v>0</v>
      </c>
      <c r="H2355">
        <v>0</v>
      </c>
    </row>
    <row r="2356" spans="1:8" x14ac:dyDescent="0.2">
      <c r="A2356" t="s">
        <v>13</v>
      </c>
      <c r="B2356" s="2">
        <v>44007</v>
      </c>
      <c r="C2356" s="7" t="s">
        <v>43</v>
      </c>
      <c r="D2356" s="7" t="s">
        <v>42</v>
      </c>
      <c r="E2356" s="7" t="s">
        <v>42</v>
      </c>
      <c r="F2356" s="7" t="s">
        <v>42</v>
      </c>
      <c r="G2356">
        <v>0</v>
      </c>
      <c r="H2356">
        <v>0</v>
      </c>
    </row>
    <row r="2357" spans="1:8" x14ac:dyDescent="0.2">
      <c r="A2357" t="s">
        <v>13</v>
      </c>
      <c r="B2357" s="2">
        <v>44008</v>
      </c>
      <c r="C2357" s="7" t="s">
        <v>43</v>
      </c>
      <c r="D2357" s="7" t="s">
        <v>42</v>
      </c>
      <c r="E2357" s="7" t="s">
        <v>42</v>
      </c>
      <c r="F2357" s="7" t="s">
        <v>42</v>
      </c>
      <c r="G2357">
        <v>0</v>
      </c>
      <c r="H2357">
        <v>0</v>
      </c>
    </row>
    <row r="2358" spans="1:8" x14ac:dyDescent="0.2">
      <c r="A2358" t="s">
        <v>13</v>
      </c>
      <c r="B2358" s="2">
        <v>44009</v>
      </c>
      <c r="C2358" s="7" t="s">
        <v>42</v>
      </c>
      <c r="D2358" s="7" t="s">
        <v>42</v>
      </c>
      <c r="E2358" s="7" t="s">
        <v>42</v>
      </c>
      <c r="F2358" s="7" t="s">
        <v>42</v>
      </c>
      <c r="G2358">
        <v>0</v>
      </c>
      <c r="H2358">
        <v>0</v>
      </c>
    </row>
    <row r="2359" spans="1:8" x14ac:dyDescent="0.2">
      <c r="A2359" t="s">
        <v>13</v>
      </c>
      <c r="B2359" s="2">
        <v>44010</v>
      </c>
      <c r="C2359" s="7" t="s">
        <v>42</v>
      </c>
      <c r="D2359" s="7" t="s">
        <v>42</v>
      </c>
      <c r="E2359" s="7" t="s">
        <v>42</v>
      </c>
      <c r="F2359" s="7" t="s">
        <v>42</v>
      </c>
      <c r="G2359">
        <v>0</v>
      </c>
      <c r="H2359">
        <v>0</v>
      </c>
    </row>
    <row r="2360" spans="1:8" x14ac:dyDescent="0.2">
      <c r="A2360" t="s">
        <v>13</v>
      </c>
      <c r="B2360" s="2">
        <v>44011</v>
      </c>
      <c r="C2360" s="7" t="s">
        <v>43</v>
      </c>
      <c r="D2360" s="7" t="s">
        <v>42</v>
      </c>
      <c r="E2360" s="7" t="s">
        <v>42</v>
      </c>
      <c r="F2360" s="7" t="s">
        <v>42</v>
      </c>
      <c r="G2360">
        <v>0</v>
      </c>
      <c r="H2360">
        <v>0</v>
      </c>
    </row>
    <row r="2361" spans="1:8" x14ac:dyDescent="0.2">
      <c r="A2361" t="s">
        <v>13</v>
      </c>
      <c r="B2361" s="2">
        <v>44012</v>
      </c>
      <c r="C2361" s="7" t="s">
        <v>43</v>
      </c>
      <c r="D2361" s="7" t="s">
        <v>42</v>
      </c>
      <c r="E2361" s="7" t="s">
        <v>42</v>
      </c>
      <c r="F2361" s="7" t="s">
        <v>42</v>
      </c>
      <c r="G2361">
        <v>0</v>
      </c>
      <c r="H2361">
        <v>0</v>
      </c>
    </row>
    <row r="2362" spans="1:8" x14ac:dyDescent="0.2">
      <c r="A2362" t="s">
        <v>13</v>
      </c>
      <c r="B2362" s="2">
        <v>44013</v>
      </c>
      <c r="C2362" s="7" t="s">
        <v>42</v>
      </c>
      <c r="D2362" s="7" t="s">
        <v>42</v>
      </c>
      <c r="E2362" s="7" t="s">
        <v>42</v>
      </c>
      <c r="F2362" s="7" t="s">
        <v>42</v>
      </c>
      <c r="G2362">
        <v>0</v>
      </c>
      <c r="H2362">
        <v>0</v>
      </c>
    </row>
    <row r="2363" spans="1:8" x14ac:dyDescent="0.2">
      <c r="A2363" t="s">
        <v>13</v>
      </c>
      <c r="B2363" s="2">
        <v>44014</v>
      </c>
      <c r="C2363" s="7" t="s">
        <v>42</v>
      </c>
      <c r="D2363" s="7" t="s">
        <v>42</v>
      </c>
      <c r="E2363" s="6">
        <v>2</v>
      </c>
      <c r="F2363" s="7" t="s">
        <v>42</v>
      </c>
      <c r="G2363">
        <v>0</v>
      </c>
      <c r="H2363">
        <v>0</v>
      </c>
    </row>
    <row r="2364" spans="1:8" x14ac:dyDescent="0.2">
      <c r="A2364" t="s">
        <v>13</v>
      </c>
      <c r="B2364" s="2">
        <v>44015</v>
      </c>
      <c r="C2364" s="7" t="s">
        <v>42</v>
      </c>
      <c r="D2364" s="7" t="s">
        <v>42</v>
      </c>
      <c r="E2364" s="7" t="s">
        <v>42</v>
      </c>
      <c r="F2364" s="7" t="s">
        <v>42</v>
      </c>
      <c r="G2364">
        <v>0</v>
      </c>
      <c r="H2364">
        <v>0</v>
      </c>
    </row>
    <row r="2365" spans="1:8" x14ac:dyDescent="0.2">
      <c r="A2365" t="s">
        <v>13</v>
      </c>
      <c r="B2365" s="2">
        <v>44016</v>
      </c>
      <c r="C2365" s="7" t="s">
        <v>42</v>
      </c>
      <c r="D2365" s="7" t="s">
        <v>42</v>
      </c>
      <c r="E2365" s="7" t="s">
        <v>42</v>
      </c>
      <c r="F2365" s="7" t="s">
        <v>42</v>
      </c>
      <c r="G2365">
        <v>0</v>
      </c>
      <c r="H2365">
        <v>0</v>
      </c>
    </row>
    <row r="2366" spans="1:8" x14ac:dyDescent="0.2">
      <c r="A2366" t="s">
        <v>13</v>
      </c>
      <c r="B2366" s="2">
        <v>44017</v>
      </c>
      <c r="C2366" s="7" t="s">
        <v>42</v>
      </c>
      <c r="D2366" s="7" t="s">
        <v>42</v>
      </c>
      <c r="E2366" s="7" t="s">
        <v>42</v>
      </c>
      <c r="F2366" s="7" t="s">
        <v>42</v>
      </c>
      <c r="G2366">
        <v>0</v>
      </c>
      <c r="H2366">
        <v>0</v>
      </c>
    </row>
    <row r="2367" spans="1:8" x14ac:dyDescent="0.2">
      <c r="A2367" t="s">
        <v>13</v>
      </c>
      <c r="B2367" s="2">
        <v>44018</v>
      </c>
      <c r="C2367" s="7" t="s">
        <v>42</v>
      </c>
      <c r="D2367" s="7" t="s">
        <v>42</v>
      </c>
      <c r="E2367" s="7" t="s">
        <v>42</v>
      </c>
      <c r="F2367" s="7" t="s">
        <v>42</v>
      </c>
      <c r="G2367">
        <v>0</v>
      </c>
      <c r="H2367">
        <v>0</v>
      </c>
    </row>
    <row r="2368" spans="1:8" x14ac:dyDescent="0.2">
      <c r="A2368" t="s">
        <v>13</v>
      </c>
      <c r="B2368" s="2">
        <v>44019</v>
      </c>
      <c r="C2368" s="7" t="s">
        <v>42</v>
      </c>
      <c r="D2368" s="7" t="s">
        <v>42</v>
      </c>
      <c r="E2368" s="7" t="s">
        <v>42</v>
      </c>
      <c r="F2368" s="7" t="s">
        <v>42</v>
      </c>
      <c r="G2368">
        <v>0</v>
      </c>
      <c r="H2368">
        <v>0</v>
      </c>
    </row>
    <row r="2369" spans="1:8" x14ac:dyDescent="0.2">
      <c r="A2369" t="s">
        <v>13</v>
      </c>
      <c r="B2369" s="2">
        <v>44020</v>
      </c>
      <c r="C2369" s="7" t="s">
        <v>42</v>
      </c>
      <c r="D2369" s="7" t="s">
        <v>42</v>
      </c>
      <c r="E2369" s="7" t="s">
        <v>42</v>
      </c>
      <c r="F2369" s="7" t="s">
        <v>42</v>
      </c>
      <c r="G2369">
        <v>0</v>
      </c>
      <c r="H2369">
        <v>0</v>
      </c>
    </row>
    <row r="2370" spans="1:8" x14ac:dyDescent="0.2">
      <c r="A2370" t="s">
        <v>13</v>
      </c>
      <c r="B2370" s="2">
        <v>44021</v>
      </c>
      <c r="C2370" s="7" t="s">
        <v>43</v>
      </c>
      <c r="D2370" s="7" t="s">
        <v>42</v>
      </c>
      <c r="E2370" s="7" t="s">
        <v>42</v>
      </c>
      <c r="F2370" s="7" t="s">
        <v>42</v>
      </c>
      <c r="G2370">
        <v>0</v>
      </c>
      <c r="H2370">
        <v>0</v>
      </c>
    </row>
    <row r="2371" spans="1:8" x14ac:dyDescent="0.2">
      <c r="A2371" t="s">
        <v>13</v>
      </c>
      <c r="B2371" s="2">
        <v>44022</v>
      </c>
      <c r="C2371" s="7" t="s">
        <v>42</v>
      </c>
      <c r="D2371" s="7" t="s">
        <v>42</v>
      </c>
      <c r="E2371" s="7" t="s">
        <v>42</v>
      </c>
      <c r="F2371" s="7" t="s">
        <v>42</v>
      </c>
      <c r="G2371">
        <v>0</v>
      </c>
      <c r="H2371">
        <v>0</v>
      </c>
    </row>
    <row r="2372" spans="1:8" x14ac:dyDescent="0.2">
      <c r="A2372" t="s">
        <v>13</v>
      </c>
      <c r="B2372" s="2">
        <v>44023</v>
      </c>
      <c r="C2372" s="7" t="s">
        <v>42</v>
      </c>
      <c r="D2372" s="7" t="s">
        <v>42</v>
      </c>
      <c r="E2372" s="7" t="s">
        <v>42</v>
      </c>
      <c r="F2372" s="7" t="s">
        <v>42</v>
      </c>
      <c r="G2372">
        <v>0</v>
      </c>
      <c r="H2372">
        <v>0</v>
      </c>
    </row>
    <row r="2373" spans="1:8" x14ac:dyDescent="0.2">
      <c r="A2373" t="s">
        <v>13</v>
      </c>
      <c r="B2373" s="2">
        <v>44024</v>
      </c>
      <c r="C2373" s="7" t="s">
        <v>42</v>
      </c>
      <c r="D2373" s="7" t="s">
        <v>42</v>
      </c>
      <c r="E2373" s="7" t="s">
        <v>42</v>
      </c>
      <c r="F2373" s="7" t="s">
        <v>42</v>
      </c>
      <c r="G2373">
        <v>0</v>
      </c>
      <c r="H2373">
        <v>0</v>
      </c>
    </row>
    <row r="2374" spans="1:8" x14ac:dyDescent="0.2">
      <c r="A2374" t="s">
        <v>13</v>
      </c>
      <c r="B2374" s="2">
        <v>44025</v>
      </c>
      <c r="C2374" s="7" t="s">
        <v>42</v>
      </c>
      <c r="D2374" s="7" t="s">
        <v>42</v>
      </c>
      <c r="E2374" s="7" t="s">
        <v>42</v>
      </c>
      <c r="F2374" s="7" t="s">
        <v>42</v>
      </c>
      <c r="G2374">
        <v>0</v>
      </c>
      <c r="H2374">
        <v>0</v>
      </c>
    </row>
    <row r="2375" spans="1:8" x14ac:dyDescent="0.2">
      <c r="A2375" t="s">
        <v>13</v>
      </c>
      <c r="B2375" s="2">
        <v>44026</v>
      </c>
      <c r="C2375" s="7" t="s">
        <v>42</v>
      </c>
      <c r="D2375" s="7" t="s">
        <v>42</v>
      </c>
      <c r="E2375" s="7" t="s">
        <v>42</v>
      </c>
      <c r="F2375" s="7" t="s">
        <v>42</v>
      </c>
      <c r="G2375">
        <v>0</v>
      </c>
      <c r="H2375">
        <v>0</v>
      </c>
    </row>
    <row r="2376" spans="1:8" x14ac:dyDescent="0.2">
      <c r="A2376" t="s">
        <v>13</v>
      </c>
      <c r="B2376" s="2">
        <v>44027</v>
      </c>
      <c r="C2376" s="7" t="s">
        <v>42</v>
      </c>
      <c r="D2376" s="7" t="s">
        <v>42</v>
      </c>
      <c r="E2376" s="7" t="s">
        <v>42</v>
      </c>
      <c r="F2376" s="7" t="s">
        <v>42</v>
      </c>
      <c r="G2376">
        <v>0</v>
      </c>
      <c r="H2376">
        <v>0</v>
      </c>
    </row>
    <row r="2377" spans="1:8" x14ac:dyDescent="0.2">
      <c r="A2377" t="s">
        <v>13</v>
      </c>
      <c r="B2377" s="2">
        <v>44028</v>
      </c>
      <c r="C2377" s="7" t="s">
        <v>42</v>
      </c>
      <c r="D2377" s="7" t="s">
        <v>42</v>
      </c>
      <c r="E2377" s="7" t="s">
        <v>42</v>
      </c>
      <c r="F2377" s="7" t="s">
        <v>42</v>
      </c>
      <c r="G2377">
        <v>0</v>
      </c>
      <c r="H2377">
        <v>0</v>
      </c>
    </row>
    <row r="2378" spans="1:8" x14ac:dyDescent="0.2">
      <c r="A2378" t="s">
        <v>14</v>
      </c>
      <c r="B2378" s="2">
        <v>43831</v>
      </c>
      <c r="C2378" s="7" t="s">
        <v>42</v>
      </c>
      <c r="D2378" s="7" t="s">
        <v>42</v>
      </c>
      <c r="E2378" s="7" t="s">
        <v>42</v>
      </c>
      <c r="F2378" s="7" t="s">
        <v>42</v>
      </c>
      <c r="G2378">
        <v>0</v>
      </c>
      <c r="H2378">
        <v>0</v>
      </c>
    </row>
    <row r="2379" spans="1:8" x14ac:dyDescent="0.2">
      <c r="A2379" t="s">
        <v>14</v>
      </c>
      <c r="B2379" s="2">
        <v>43832</v>
      </c>
      <c r="C2379" s="7" t="s">
        <v>42</v>
      </c>
      <c r="D2379" s="7" t="s">
        <v>42</v>
      </c>
      <c r="E2379" s="7" t="s">
        <v>42</v>
      </c>
      <c r="F2379" s="7" t="s">
        <v>42</v>
      </c>
      <c r="G2379">
        <v>0</v>
      </c>
      <c r="H2379">
        <v>0</v>
      </c>
    </row>
    <row r="2380" spans="1:8" x14ac:dyDescent="0.2">
      <c r="A2380" t="s">
        <v>14</v>
      </c>
      <c r="B2380" s="2">
        <v>43833</v>
      </c>
      <c r="C2380" s="7" t="s">
        <v>42</v>
      </c>
      <c r="D2380" s="7" t="s">
        <v>42</v>
      </c>
      <c r="E2380" s="7" t="s">
        <v>42</v>
      </c>
      <c r="F2380" s="7" t="s">
        <v>42</v>
      </c>
      <c r="G2380">
        <v>0</v>
      </c>
      <c r="H2380">
        <v>0</v>
      </c>
    </row>
    <row r="2381" spans="1:8" x14ac:dyDescent="0.2">
      <c r="A2381" t="s">
        <v>14</v>
      </c>
      <c r="B2381" s="2">
        <v>43834</v>
      </c>
      <c r="C2381" s="7" t="s">
        <v>42</v>
      </c>
      <c r="D2381" s="7" t="s">
        <v>42</v>
      </c>
      <c r="E2381" s="7" t="s">
        <v>42</v>
      </c>
      <c r="F2381" s="7" t="s">
        <v>42</v>
      </c>
      <c r="G2381">
        <v>0</v>
      </c>
      <c r="H2381">
        <v>0</v>
      </c>
    </row>
    <row r="2382" spans="1:8" x14ac:dyDescent="0.2">
      <c r="A2382" t="s">
        <v>14</v>
      </c>
      <c r="B2382" s="2">
        <v>43835</v>
      </c>
      <c r="C2382" s="7" t="s">
        <v>42</v>
      </c>
      <c r="D2382" s="7" t="s">
        <v>42</v>
      </c>
      <c r="E2382" s="7" t="s">
        <v>42</v>
      </c>
      <c r="F2382" s="7" t="s">
        <v>42</v>
      </c>
      <c r="G2382">
        <v>0</v>
      </c>
      <c r="H2382">
        <v>0</v>
      </c>
    </row>
    <row r="2383" spans="1:8" x14ac:dyDescent="0.2">
      <c r="A2383" t="s">
        <v>14</v>
      </c>
      <c r="B2383" s="2">
        <v>43836</v>
      </c>
      <c r="C2383" s="7" t="s">
        <v>42</v>
      </c>
      <c r="D2383" s="7" t="s">
        <v>42</v>
      </c>
      <c r="E2383" s="7" t="s">
        <v>42</v>
      </c>
      <c r="F2383" s="7" t="s">
        <v>42</v>
      </c>
      <c r="G2383">
        <v>0</v>
      </c>
      <c r="H2383">
        <v>0</v>
      </c>
    </row>
    <row r="2384" spans="1:8" x14ac:dyDescent="0.2">
      <c r="A2384" t="s">
        <v>14</v>
      </c>
      <c r="B2384" s="2">
        <v>43837</v>
      </c>
      <c r="C2384" s="7" t="s">
        <v>42</v>
      </c>
      <c r="D2384" s="7" t="s">
        <v>42</v>
      </c>
      <c r="E2384" s="7" t="s">
        <v>42</v>
      </c>
      <c r="F2384" s="7" t="s">
        <v>42</v>
      </c>
      <c r="G2384">
        <v>0</v>
      </c>
      <c r="H2384">
        <v>0</v>
      </c>
    </row>
    <row r="2385" spans="1:8" x14ac:dyDescent="0.2">
      <c r="A2385" t="s">
        <v>14</v>
      </c>
      <c r="B2385" s="2">
        <v>43838</v>
      </c>
      <c r="C2385" s="7" t="s">
        <v>42</v>
      </c>
      <c r="D2385" s="7" t="s">
        <v>42</v>
      </c>
      <c r="E2385" s="7" t="s">
        <v>42</v>
      </c>
      <c r="F2385" s="7" t="s">
        <v>42</v>
      </c>
      <c r="G2385">
        <v>0</v>
      </c>
      <c r="H2385">
        <v>0</v>
      </c>
    </row>
    <row r="2386" spans="1:8" x14ac:dyDescent="0.2">
      <c r="A2386" t="s">
        <v>14</v>
      </c>
      <c r="B2386" s="2">
        <v>43839</v>
      </c>
      <c r="C2386" s="7" t="s">
        <v>42</v>
      </c>
      <c r="D2386" s="7" t="s">
        <v>42</v>
      </c>
      <c r="E2386" s="7" t="s">
        <v>42</v>
      </c>
      <c r="F2386" s="7" t="s">
        <v>42</v>
      </c>
      <c r="G2386">
        <v>0</v>
      </c>
      <c r="H2386">
        <v>0</v>
      </c>
    </row>
    <row r="2387" spans="1:8" x14ac:dyDescent="0.2">
      <c r="A2387" t="s">
        <v>14</v>
      </c>
      <c r="B2387" s="2">
        <v>43840</v>
      </c>
      <c r="C2387" s="7" t="s">
        <v>42</v>
      </c>
      <c r="D2387" s="7" t="s">
        <v>42</v>
      </c>
      <c r="E2387" s="7" t="s">
        <v>42</v>
      </c>
      <c r="F2387" s="7" t="s">
        <v>42</v>
      </c>
      <c r="G2387">
        <v>0</v>
      </c>
      <c r="H2387">
        <v>0</v>
      </c>
    </row>
    <row r="2388" spans="1:8" x14ac:dyDescent="0.2">
      <c r="A2388" t="s">
        <v>14</v>
      </c>
      <c r="B2388" s="2">
        <v>43841</v>
      </c>
      <c r="C2388" s="7" t="s">
        <v>42</v>
      </c>
      <c r="D2388" s="7" t="s">
        <v>42</v>
      </c>
      <c r="E2388" s="7" t="s">
        <v>42</v>
      </c>
      <c r="F2388" s="7" t="s">
        <v>42</v>
      </c>
      <c r="G2388">
        <v>0</v>
      </c>
      <c r="H2388">
        <v>0</v>
      </c>
    </row>
    <row r="2389" spans="1:8" x14ac:dyDescent="0.2">
      <c r="A2389" t="s">
        <v>14</v>
      </c>
      <c r="B2389" s="2">
        <v>43842</v>
      </c>
      <c r="C2389" s="7" t="s">
        <v>42</v>
      </c>
      <c r="D2389" s="7" t="s">
        <v>42</v>
      </c>
      <c r="E2389" s="7" t="s">
        <v>42</v>
      </c>
      <c r="F2389" s="7" t="s">
        <v>42</v>
      </c>
      <c r="G2389">
        <v>0</v>
      </c>
      <c r="H2389">
        <v>0</v>
      </c>
    </row>
    <row r="2390" spans="1:8" x14ac:dyDescent="0.2">
      <c r="A2390" t="s">
        <v>14</v>
      </c>
      <c r="B2390" s="2">
        <v>43843</v>
      </c>
      <c r="C2390" s="7" t="s">
        <v>42</v>
      </c>
      <c r="D2390" s="7" t="s">
        <v>42</v>
      </c>
      <c r="E2390" s="7" t="s">
        <v>42</v>
      </c>
      <c r="F2390" s="7" t="s">
        <v>42</v>
      </c>
      <c r="G2390">
        <v>0</v>
      </c>
      <c r="H2390">
        <v>0</v>
      </c>
    </row>
    <row r="2391" spans="1:8" x14ac:dyDescent="0.2">
      <c r="A2391" t="s">
        <v>14</v>
      </c>
      <c r="B2391" s="2">
        <v>43844</v>
      </c>
      <c r="C2391" s="7" t="s">
        <v>42</v>
      </c>
      <c r="D2391" s="7" t="s">
        <v>42</v>
      </c>
      <c r="E2391" s="7" t="s">
        <v>42</v>
      </c>
      <c r="F2391" s="7" t="s">
        <v>42</v>
      </c>
      <c r="G2391">
        <v>0</v>
      </c>
      <c r="H2391">
        <v>0</v>
      </c>
    </row>
    <row r="2392" spans="1:8" x14ac:dyDescent="0.2">
      <c r="A2392" t="s">
        <v>14</v>
      </c>
      <c r="B2392" s="2">
        <v>43845</v>
      </c>
      <c r="C2392" s="7" t="s">
        <v>42</v>
      </c>
      <c r="D2392" s="7" t="s">
        <v>42</v>
      </c>
      <c r="E2392" s="7" t="s">
        <v>42</v>
      </c>
      <c r="F2392" s="7" t="s">
        <v>42</v>
      </c>
      <c r="G2392">
        <v>0</v>
      </c>
      <c r="H2392">
        <v>0</v>
      </c>
    </row>
    <row r="2393" spans="1:8" x14ac:dyDescent="0.2">
      <c r="A2393" t="s">
        <v>14</v>
      </c>
      <c r="B2393" s="2">
        <v>43846</v>
      </c>
      <c r="C2393" s="7" t="s">
        <v>42</v>
      </c>
      <c r="D2393" s="7" t="s">
        <v>42</v>
      </c>
      <c r="E2393" s="7" t="s">
        <v>42</v>
      </c>
      <c r="F2393" s="7" t="s">
        <v>42</v>
      </c>
      <c r="G2393">
        <v>0</v>
      </c>
      <c r="H2393">
        <v>0</v>
      </c>
    </row>
    <row r="2394" spans="1:8" x14ac:dyDescent="0.2">
      <c r="A2394" t="s">
        <v>14</v>
      </c>
      <c r="B2394" s="2">
        <v>43847</v>
      </c>
      <c r="C2394" s="7" t="s">
        <v>42</v>
      </c>
      <c r="D2394" s="7" t="s">
        <v>42</v>
      </c>
      <c r="E2394" s="7" t="s">
        <v>42</v>
      </c>
      <c r="F2394" s="7" t="s">
        <v>42</v>
      </c>
      <c r="G2394">
        <v>0</v>
      </c>
      <c r="H2394">
        <v>0</v>
      </c>
    </row>
    <row r="2395" spans="1:8" x14ac:dyDescent="0.2">
      <c r="A2395" t="s">
        <v>14</v>
      </c>
      <c r="B2395" s="2">
        <v>43848</v>
      </c>
      <c r="C2395" s="7" t="s">
        <v>42</v>
      </c>
      <c r="D2395" s="7" t="s">
        <v>42</v>
      </c>
      <c r="E2395" s="7" t="s">
        <v>42</v>
      </c>
      <c r="F2395" s="7" t="s">
        <v>42</v>
      </c>
      <c r="G2395">
        <v>0</v>
      </c>
      <c r="H2395">
        <v>0</v>
      </c>
    </row>
    <row r="2396" spans="1:8" x14ac:dyDescent="0.2">
      <c r="A2396" t="s">
        <v>14</v>
      </c>
      <c r="B2396" s="2">
        <v>43849</v>
      </c>
      <c r="C2396" s="7" t="s">
        <v>42</v>
      </c>
      <c r="D2396" s="7" t="s">
        <v>42</v>
      </c>
      <c r="E2396" s="7" t="s">
        <v>42</v>
      </c>
      <c r="F2396" s="7" t="s">
        <v>42</v>
      </c>
      <c r="G2396">
        <v>0</v>
      </c>
      <c r="H2396">
        <v>0</v>
      </c>
    </row>
    <row r="2397" spans="1:8" x14ac:dyDescent="0.2">
      <c r="A2397" t="s">
        <v>14</v>
      </c>
      <c r="B2397" s="2">
        <v>43850</v>
      </c>
      <c r="C2397" s="7" t="s">
        <v>42</v>
      </c>
      <c r="D2397" s="7" t="s">
        <v>42</v>
      </c>
      <c r="E2397" s="7" t="s">
        <v>42</v>
      </c>
      <c r="F2397" s="7" t="s">
        <v>42</v>
      </c>
      <c r="G2397">
        <v>0</v>
      </c>
      <c r="H2397">
        <v>0</v>
      </c>
    </row>
    <row r="2398" spans="1:8" x14ac:dyDescent="0.2">
      <c r="A2398" t="s">
        <v>14</v>
      </c>
      <c r="B2398" s="2">
        <v>43851</v>
      </c>
      <c r="C2398" s="7" t="s">
        <v>42</v>
      </c>
      <c r="D2398" s="7" t="s">
        <v>42</v>
      </c>
      <c r="E2398" s="7" t="s">
        <v>42</v>
      </c>
      <c r="F2398" s="7" t="s">
        <v>42</v>
      </c>
      <c r="G2398">
        <v>0</v>
      </c>
      <c r="H2398">
        <v>0</v>
      </c>
    </row>
    <row r="2399" spans="1:8" x14ac:dyDescent="0.2">
      <c r="A2399" t="s">
        <v>14</v>
      </c>
      <c r="B2399" s="2">
        <v>43852</v>
      </c>
      <c r="C2399" s="7" t="s">
        <v>42</v>
      </c>
      <c r="D2399" s="7" t="s">
        <v>42</v>
      </c>
      <c r="E2399" s="7" t="s">
        <v>42</v>
      </c>
      <c r="F2399" s="7" t="s">
        <v>42</v>
      </c>
      <c r="G2399">
        <v>0</v>
      </c>
      <c r="H2399">
        <v>0</v>
      </c>
    </row>
    <row r="2400" spans="1:8" x14ac:dyDescent="0.2">
      <c r="A2400" t="s">
        <v>14</v>
      </c>
      <c r="B2400" s="2">
        <v>43853</v>
      </c>
      <c r="C2400" s="7" t="s">
        <v>42</v>
      </c>
      <c r="D2400" s="7" t="s">
        <v>42</v>
      </c>
      <c r="E2400" s="7" t="s">
        <v>42</v>
      </c>
      <c r="F2400" s="7" t="s">
        <v>42</v>
      </c>
      <c r="G2400">
        <v>0</v>
      </c>
      <c r="H2400">
        <v>0</v>
      </c>
    </row>
    <row r="2401" spans="1:8" x14ac:dyDescent="0.2">
      <c r="A2401" t="s">
        <v>14</v>
      </c>
      <c r="B2401" s="2">
        <v>43854</v>
      </c>
      <c r="C2401" s="7" t="s">
        <v>42</v>
      </c>
      <c r="D2401" s="7" t="s">
        <v>42</v>
      </c>
      <c r="E2401" s="7" t="s">
        <v>42</v>
      </c>
      <c r="F2401" s="7" t="s">
        <v>42</v>
      </c>
      <c r="G2401">
        <v>0</v>
      </c>
      <c r="H2401">
        <v>0</v>
      </c>
    </row>
    <row r="2402" spans="1:8" x14ac:dyDescent="0.2">
      <c r="A2402" t="s">
        <v>14</v>
      </c>
      <c r="B2402" s="2">
        <v>43855</v>
      </c>
      <c r="C2402" s="7" t="s">
        <v>42</v>
      </c>
      <c r="D2402" s="7" t="s">
        <v>42</v>
      </c>
      <c r="E2402" s="7" t="s">
        <v>42</v>
      </c>
      <c r="F2402" s="7" t="s">
        <v>42</v>
      </c>
      <c r="G2402">
        <v>0</v>
      </c>
      <c r="H2402">
        <v>0</v>
      </c>
    </row>
    <row r="2403" spans="1:8" x14ac:dyDescent="0.2">
      <c r="A2403" t="s">
        <v>14</v>
      </c>
      <c r="B2403" s="2">
        <v>43856</v>
      </c>
      <c r="C2403" s="7" t="s">
        <v>42</v>
      </c>
      <c r="D2403" s="7" t="s">
        <v>42</v>
      </c>
      <c r="E2403" s="7" t="s">
        <v>42</v>
      </c>
      <c r="F2403" s="7" t="s">
        <v>42</v>
      </c>
      <c r="G2403">
        <v>0</v>
      </c>
      <c r="H2403">
        <v>0</v>
      </c>
    </row>
    <row r="2404" spans="1:8" x14ac:dyDescent="0.2">
      <c r="A2404" t="s">
        <v>14</v>
      </c>
      <c r="B2404" s="2">
        <v>43857</v>
      </c>
      <c r="C2404" s="7" t="s">
        <v>42</v>
      </c>
      <c r="D2404" s="7" t="s">
        <v>42</v>
      </c>
      <c r="E2404" s="7" t="s">
        <v>42</v>
      </c>
      <c r="F2404" s="7" t="s">
        <v>42</v>
      </c>
      <c r="G2404">
        <v>0</v>
      </c>
      <c r="H2404">
        <v>0</v>
      </c>
    </row>
    <row r="2405" spans="1:8" x14ac:dyDescent="0.2">
      <c r="A2405" t="s">
        <v>14</v>
      </c>
      <c r="B2405" s="2">
        <v>43858</v>
      </c>
      <c r="C2405" s="7" t="s">
        <v>42</v>
      </c>
      <c r="D2405" s="7" t="s">
        <v>42</v>
      </c>
      <c r="E2405" s="7" t="s">
        <v>42</v>
      </c>
      <c r="F2405" s="7" t="s">
        <v>42</v>
      </c>
      <c r="G2405">
        <v>0</v>
      </c>
      <c r="H2405">
        <v>0</v>
      </c>
    </row>
    <row r="2406" spans="1:8" x14ac:dyDescent="0.2">
      <c r="A2406" t="s">
        <v>14</v>
      </c>
      <c r="B2406" s="2">
        <v>43859</v>
      </c>
      <c r="C2406" s="7" t="s">
        <v>42</v>
      </c>
      <c r="D2406" s="7" t="s">
        <v>42</v>
      </c>
      <c r="E2406" s="7" t="s">
        <v>42</v>
      </c>
      <c r="F2406" s="7" t="s">
        <v>42</v>
      </c>
      <c r="G2406">
        <v>0</v>
      </c>
      <c r="H2406">
        <v>0</v>
      </c>
    </row>
    <row r="2407" spans="1:8" x14ac:dyDescent="0.2">
      <c r="A2407" t="s">
        <v>14</v>
      </c>
      <c r="B2407" s="2">
        <v>43860</v>
      </c>
      <c r="C2407" s="7" t="s">
        <v>42</v>
      </c>
      <c r="D2407" s="7" t="s">
        <v>42</v>
      </c>
      <c r="E2407" s="7" t="s">
        <v>42</v>
      </c>
      <c r="F2407" s="7" t="s">
        <v>42</v>
      </c>
      <c r="G2407">
        <v>0</v>
      </c>
      <c r="H2407">
        <v>0</v>
      </c>
    </row>
    <row r="2408" spans="1:8" x14ac:dyDescent="0.2">
      <c r="A2408" t="s">
        <v>14</v>
      </c>
      <c r="B2408" s="2">
        <v>43861</v>
      </c>
      <c r="C2408" s="7" t="s">
        <v>42</v>
      </c>
      <c r="D2408" s="7" t="s">
        <v>42</v>
      </c>
      <c r="E2408" s="7" t="s">
        <v>42</v>
      </c>
      <c r="F2408" s="7" t="s">
        <v>42</v>
      </c>
      <c r="G2408">
        <v>0</v>
      </c>
      <c r="H2408">
        <v>0</v>
      </c>
    </row>
    <row r="2409" spans="1:8" x14ac:dyDescent="0.2">
      <c r="A2409" t="s">
        <v>14</v>
      </c>
      <c r="B2409" s="2">
        <v>43862</v>
      </c>
      <c r="C2409" s="7" t="s">
        <v>42</v>
      </c>
      <c r="D2409" s="7" t="s">
        <v>42</v>
      </c>
      <c r="E2409" s="7" t="s">
        <v>42</v>
      </c>
      <c r="F2409" s="7" t="s">
        <v>42</v>
      </c>
      <c r="G2409">
        <v>0</v>
      </c>
      <c r="H2409">
        <v>0</v>
      </c>
    </row>
    <row r="2410" spans="1:8" x14ac:dyDescent="0.2">
      <c r="A2410" t="s">
        <v>14</v>
      </c>
      <c r="B2410" s="2">
        <v>43863</v>
      </c>
      <c r="C2410" s="7" t="s">
        <v>42</v>
      </c>
      <c r="D2410" s="7" t="s">
        <v>42</v>
      </c>
      <c r="E2410" s="7" t="s">
        <v>42</v>
      </c>
      <c r="F2410" s="7" t="s">
        <v>42</v>
      </c>
      <c r="G2410">
        <v>0</v>
      </c>
      <c r="H2410">
        <v>0</v>
      </c>
    </row>
    <row r="2411" spans="1:8" x14ac:dyDescent="0.2">
      <c r="A2411" t="s">
        <v>14</v>
      </c>
      <c r="B2411" s="2">
        <v>43864</v>
      </c>
      <c r="C2411" s="7" t="s">
        <v>42</v>
      </c>
      <c r="D2411" s="7" t="s">
        <v>42</v>
      </c>
      <c r="E2411" s="7" t="s">
        <v>42</v>
      </c>
      <c r="F2411" s="7" t="s">
        <v>42</v>
      </c>
      <c r="G2411">
        <v>0</v>
      </c>
      <c r="H2411">
        <v>0</v>
      </c>
    </row>
    <row r="2412" spans="1:8" x14ac:dyDescent="0.2">
      <c r="A2412" t="s">
        <v>14</v>
      </c>
      <c r="B2412" s="2">
        <v>43865</v>
      </c>
      <c r="C2412" s="7" t="s">
        <v>42</v>
      </c>
      <c r="D2412" s="7" t="s">
        <v>42</v>
      </c>
      <c r="E2412" s="7" t="s">
        <v>42</v>
      </c>
      <c r="F2412" s="7" t="s">
        <v>42</v>
      </c>
      <c r="G2412">
        <v>0</v>
      </c>
      <c r="H2412">
        <v>0</v>
      </c>
    </row>
    <row r="2413" spans="1:8" x14ac:dyDescent="0.2">
      <c r="A2413" t="s">
        <v>14</v>
      </c>
      <c r="B2413" s="2">
        <v>43866</v>
      </c>
      <c r="C2413" s="7" t="s">
        <v>42</v>
      </c>
      <c r="D2413" s="7" t="s">
        <v>42</v>
      </c>
      <c r="E2413" s="7" t="s">
        <v>42</v>
      </c>
      <c r="F2413" s="7" t="s">
        <v>42</v>
      </c>
      <c r="G2413">
        <v>0</v>
      </c>
      <c r="H2413">
        <v>0</v>
      </c>
    </row>
    <row r="2414" spans="1:8" x14ac:dyDescent="0.2">
      <c r="A2414" t="s">
        <v>14</v>
      </c>
      <c r="B2414" s="2">
        <v>43867</v>
      </c>
      <c r="C2414" s="7" t="s">
        <v>42</v>
      </c>
      <c r="D2414" s="7" t="s">
        <v>42</v>
      </c>
      <c r="E2414" s="7" t="s">
        <v>42</v>
      </c>
      <c r="F2414" s="7" t="s">
        <v>42</v>
      </c>
      <c r="G2414">
        <v>0</v>
      </c>
      <c r="H2414">
        <v>0</v>
      </c>
    </row>
    <row r="2415" spans="1:8" x14ac:dyDescent="0.2">
      <c r="A2415" t="s">
        <v>14</v>
      </c>
      <c r="B2415" s="2">
        <v>43868</v>
      </c>
      <c r="C2415" s="7" t="s">
        <v>42</v>
      </c>
      <c r="D2415" s="7" t="s">
        <v>42</v>
      </c>
      <c r="E2415" s="7" t="s">
        <v>42</v>
      </c>
      <c r="F2415" s="7" t="s">
        <v>42</v>
      </c>
      <c r="G2415">
        <v>0</v>
      </c>
      <c r="H2415">
        <v>0</v>
      </c>
    </row>
    <row r="2416" spans="1:8" x14ac:dyDescent="0.2">
      <c r="A2416" t="s">
        <v>14</v>
      </c>
      <c r="B2416" s="2">
        <v>43869</v>
      </c>
      <c r="C2416" s="7" t="s">
        <v>42</v>
      </c>
      <c r="D2416" s="7" t="s">
        <v>42</v>
      </c>
      <c r="E2416" s="7" t="s">
        <v>42</v>
      </c>
      <c r="F2416" s="7" t="s">
        <v>42</v>
      </c>
      <c r="G2416">
        <v>0</v>
      </c>
      <c r="H2416">
        <v>0</v>
      </c>
    </row>
    <row r="2417" spans="1:8" x14ac:dyDescent="0.2">
      <c r="A2417" t="s">
        <v>14</v>
      </c>
      <c r="B2417" s="2">
        <v>43870</v>
      </c>
      <c r="C2417" s="7" t="s">
        <v>42</v>
      </c>
      <c r="D2417" s="7" t="s">
        <v>42</v>
      </c>
      <c r="E2417" s="7" t="s">
        <v>42</v>
      </c>
      <c r="F2417" s="7" t="s">
        <v>42</v>
      </c>
      <c r="G2417">
        <v>0</v>
      </c>
      <c r="H2417">
        <v>0</v>
      </c>
    </row>
    <row r="2418" spans="1:8" x14ac:dyDescent="0.2">
      <c r="A2418" t="s">
        <v>14</v>
      </c>
      <c r="B2418" s="2">
        <v>43871</v>
      </c>
      <c r="C2418" s="7" t="s">
        <v>42</v>
      </c>
      <c r="D2418" s="7" t="s">
        <v>42</v>
      </c>
      <c r="E2418" s="7" t="s">
        <v>42</v>
      </c>
      <c r="F2418" s="7" t="s">
        <v>42</v>
      </c>
      <c r="G2418">
        <v>0</v>
      </c>
      <c r="H2418">
        <v>0</v>
      </c>
    </row>
    <row r="2419" spans="1:8" x14ac:dyDescent="0.2">
      <c r="A2419" t="s">
        <v>14</v>
      </c>
      <c r="B2419" s="2">
        <v>43872</v>
      </c>
      <c r="C2419" s="7" t="s">
        <v>42</v>
      </c>
      <c r="D2419" s="7" t="s">
        <v>42</v>
      </c>
      <c r="E2419" s="7" t="s">
        <v>42</v>
      </c>
      <c r="F2419" s="7" t="s">
        <v>42</v>
      </c>
      <c r="G2419">
        <v>0</v>
      </c>
      <c r="H2419">
        <v>0</v>
      </c>
    </row>
    <row r="2420" spans="1:8" x14ac:dyDescent="0.2">
      <c r="A2420" t="s">
        <v>14</v>
      </c>
      <c r="B2420" s="2">
        <v>43873</v>
      </c>
      <c r="C2420" s="7" t="s">
        <v>42</v>
      </c>
      <c r="D2420" s="7" t="s">
        <v>42</v>
      </c>
      <c r="E2420" s="7" t="s">
        <v>42</v>
      </c>
      <c r="F2420" s="7" t="s">
        <v>42</v>
      </c>
      <c r="G2420">
        <v>0</v>
      </c>
      <c r="H2420">
        <v>0</v>
      </c>
    </row>
    <row r="2421" spans="1:8" x14ac:dyDescent="0.2">
      <c r="A2421" t="s">
        <v>14</v>
      </c>
      <c r="B2421" s="2">
        <v>43874</v>
      </c>
      <c r="C2421" s="7" t="s">
        <v>42</v>
      </c>
      <c r="D2421" s="7" t="s">
        <v>42</v>
      </c>
      <c r="E2421" s="7" t="s">
        <v>42</v>
      </c>
      <c r="F2421" s="7" t="s">
        <v>42</v>
      </c>
      <c r="G2421">
        <v>0</v>
      </c>
      <c r="H2421">
        <v>0</v>
      </c>
    </row>
    <row r="2422" spans="1:8" x14ac:dyDescent="0.2">
      <c r="A2422" t="s">
        <v>14</v>
      </c>
      <c r="B2422" s="2">
        <v>43875</v>
      </c>
      <c r="C2422" s="7" t="s">
        <v>42</v>
      </c>
      <c r="D2422" s="7" t="s">
        <v>42</v>
      </c>
      <c r="E2422" s="7" t="s">
        <v>42</v>
      </c>
      <c r="F2422" s="7" t="s">
        <v>42</v>
      </c>
      <c r="G2422">
        <v>0</v>
      </c>
      <c r="H2422">
        <v>0</v>
      </c>
    </row>
    <row r="2423" spans="1:8" x14ac:dyDescent="0.2">
      <c r="A2423" t="s">
        <v>14</v>
      </c>
      <c r="B2423" s="2">
        <v>43876</v>
      </c>
      <c r="C2423" s="7" t="s">
        <v>42</v>
      </c>
      <c r="D2423" s="7" t="s">
        <v>42</v>
      </c>
      <c r="E2423" s="7" t="s">
        <v>42</v>
      </c>
      <c r="F2423" s="7" t="s">
        <v>42</v>
      </c>
      <c r="G2423">
        <v>0</v>
      </c>
      <c r="H2423">
        <v>0</v>
      </c>
    </row>
    <row r="2424" spans="1:8" x14ac:dyDescent="0.2">
      <c r="A2424" t="s">
        <v>14</v>
      </c>
      <c r="B2424" s="2">
        <v>43877</v>
      </c>
      <c r="C2424" s="7" t="s">
        <v>42</v>
      </c>
      <c r="D2424" s="7" t="s">
        <v>42</v>
      </c>
      <c r="E2424" s="7" t="s">
        <v>42</v>
      </c>
      <c r="F2424" s="7" t="s">
        <v>42</v>
      </c>
      <c r="G2424">
        <v>0</v>
      </c>
      <c r="H2424">
        <v>0</v>
      </c>
    </row>
    <row r="2425" spans="1:8" x14ac:dyDescent="0.2">
      <c r="A2425" t="s">
        <v>14</v>
      </c>
      <c r="B2425" s="2">
        <v>43878</v>
      </c>
      <c r="C2425" s="7" t="s">
        <v>42</v>
      </c>
      <c r="D2425" s="7" t="s">
        <v>42</v>
      </c>
      <c r="E2425" s="7" t="s">
        <v>42</v>
      </c>
      <c r="F2425" s="7" t="s">
        <v>42</v>
      </c>
      <c r="G2425">
        <v>0</v>
      </c>
      <c r="H2425">
        <v>0</v>
      </c>
    </row>
    <row r="2426" spans="1:8" x14ac:dyDescent="0.2">
      <c r="A2426" t="s">
        <v>14</v>
      </c>
      <c r="B2426" s="2">
        <v>43879</v>
      </c>
      <c r="C2426" s="7" t="s">
        <v>42</v>
      </c>
      <c r="D2426" s="7" t="s">
        <v>42</v>
      </c>
      <c r="E2426" s="7" t="s">
        <v>42</v>
      </c>
      <c r="F2426" s="7" t="s">
        <v>42</v>
      </c>
      <c r="G2426">
        <v>0</v>
      </c>
      <c r="H2426">
        <v>0</v>
      </c>
    </row>
    <row r="2427" spans="1:8" x14ac:dyDescent="0.2">
      <c r="A2427" t="s">
        <v>14</v>
      </c>
      <c r="B2427" s="2">
        <v>43880</v>
      </c>
      <c r="C2427" s="7" t="s">
        <v>42</v>
      </c>
      <c r="D2427" s="7" t="s">
        <v>42</v>
      </c>
      <c r="E2427" s="7" t="s">
        <v>42</v>
      </c>
      <c r="F2427" s="7" t="s">
        <v>42</v>
      </c>
      <c r="G2427">
        <v>0</v>
      </c>
      <c r="H2427">
        <v>0</v>
      </c>
    </row>
    <row r="2428" spans="1:8" x14ac:dyDescent="0.2">
      <c r="A2428" t="s">
        <v>14</v>
      </c>
      <c r="B2428" s="2">
        <v>43881</v>
      </c>
      <c r="C2428" s="7" t="s">
        <v>42</v>
      </c>
      <c r="D2428" s="7" t="s">
        <v>42</v>
      </c>
      <c r="E2428" s="7" t="s">
        <v>42</v>
      </c>
      <c r="F2428" s="7" t="s">
        <v>42</v>
      </c>
      <c r="G2428">
        <v>0</v>
      </c>
      <c r="H2428">
        <v>0</v>
      </c>
    </row>
    <row r="2429" spans="1:8" x14ac:dyDescent="0.2">
      <c r="A2429" t="s">
        <v>14</v>
      </c>
      <c r="B2429" s="2">
        <v>43882</v>
      </c>
      <c r="C2429" s="7" t="s">
        <v>42</v>
      </c>
      <c r="D2429" s="7" t="s">
        <v>42</v>
      </c>
      <c r="E2429" s="7" t="s">
        <v>42</v>
      </c>
      <c r="F2429" s="7" t="s">
        <v>42</v>
      </c>
      <c r="G2429">
        <v>0</v>
      </c>
      <c r="H2429">
        <v>0</v>
      </c>
    </row>
    <row r="2430" spans="1:8" x14ac:dyDescent="0.2">
      <c r="A2430" t="s">
        <v>14</v>
      </c>
      <c r="B2430" s="2">
        <v>43883</v>
      </c>
      <c r="C2430" s="7" t="s">
        <v>42</v>
      </c>
      <c r="D2430" s="7" t="s">
        <v>42</v>
      </c>
      <c r="E2430" s="7" t="s">
        <v>42</v>
      </c>
      <c r="F2430" s="7" t="s">
        <v>42</v>
      </c>
      <c r="G2430">
        <v>0</v>
      </c>
      <c r="H2430">
        <v>0</v>
      </c>
    </row>
    <row r="2431" spans="1:8" x14ac:dyDescent="0.2">
      <c r="A2431" t="s">
        <v>14</v>
      </c>
      <c r="B2431" s="2">
        <v>43884</v>
      </c>
      <c r="C2431" s="7" t="s">
        <v>42</v>
      </c>
      <c r="D2431" s="7" t="s">
        <v>42</v>
      </c>
      <c r="E2431" s="7" t="s">
        <v>42</v>
      </c>
      <c r="F2431" s="7" t="s">
        <v>42</v>
      </c>
      <c r="G2431">
        <v>0</v>
      </c>
      <c r="H2431">
        <v>0</v>
      </c>
    </row>
    <row r="2432" spans="1:8" x14ac:dyDescent="0.2">
      <c r="A2432" t="s">
        <v>14</v>
      </c>
      <c r="B2432" s="2">
        <v>43885</v>
      </c>
      <c r="C2432" s="7" t="s">
        <v>42</v>
      </c>
      <c r="D2432" s="7" t="s">
        <v>42</v>
      </c>
      <c r="E2432" s="7" t="s">
        <v>42</v>
      </c>
      <c r="F2432" s="7" t="s">
        <v>42</v>
      </c>
      <c r="G2432">
        <v>0</v>
      </c>
      <c r="H2432">
        <v>0</v>
      </c>
    </row>
    <row r="2433" spans="1:8" x14ac:dyDescent="0.2">
      <c r="A2433" t="s">
        <v>14</v>
      </c>
      <c r="B2433" s="2">
        <v>43886</v>
      </c>
      <c r="C2433" s="7" t="s">
        <v>42</v>
      </c>
      <c r="D2433" s="7" t="s">
        <v>42</v>
      </c>
      <c r="E2433" s="7" t="s">
        <v>42</v>
      </c>
      <c r="F2433" s="7" t="s">
        <v>42</v>
      </c>
      <c r="G2433">
        <v>0</v>
      </c>
      <c r="H2433">
        <v>0</v>
      </c>
    </row>
    <row r="2434" spans="1:8" x14ac:dyDescent="0.2">
      <c r="A2434" t="s">
        <v>14</v>
      </c>
      <c r="B2434" s="2">
        <v>43887</v>
      </c>
      <c r="C2434" s="7" t="s">
        <v>42</v>
      </c>
      <c r="D2434" s="7" t="s">
        <v>42</v>
      </c>
      <c r="E2434" s="7" t="s">
        <v>42</v>
      </c>
      <c r="F2434" s="7" t="s">
        <v>42</v>
      </c>
      <c r="G2434">
        <v>0</v>
      </c>
      <c r="H2434">
        <v>0</v>
      </c>
    </row>
    <row r="2435" spans="1:8" x14ac:dyDescent="0.2">
      <c r="A2435" t="s">
        <v>14</v>
      </c>
      <c r="B2435" s="2">
        <v>43888</v>
      </c>
      <c r="C2435" s="7" t="s">
        <v>42</v>
      </c>
      <c r="D2435" s="7" t="s">
        <v>42</v>
      </c>
      <c r="E2435" s="7" t="s">
        <v>42</v>
      </c>
      <c r="F2435" s="7" t="s">
        <v>42</v>
      </c>
      <c r="G2435">
        <v>0</v>
      </c>
      <c r="H2435">
        <v>0</v>
      </c>
    </row>
    <row r="2436" spans="1:8" x14ac:dyDescent="0.2">
      <c r="A2436" t="s">
        <v>14</v>
      </c>
      <c r="B2436" s="2">
        <v>43889</v>
      </c>
      <c r="C2436" s="7" t="s">
        <v>42</v>
      </c>
      <c r="D2436" s="7" t="s">
        <v>42</v>
      </c>
      <c r="E2436" s="7" t="s">
        <v>42</v>
      </c>
      <c r="F2436" s="7" t="s">
        <v>42</v>
      </c>
      <c r="G2436">
        <v>0</v>
      </c>
      <c r="H2436">
        <v>0</v>
      </c>
    </row>
    <row r="2437" spans="1:8" x14ac:dyDescent="0.2">
      <c r="A2437" t="s">
        <v>14</v>
      </c>
      <c r="B2437" s="2">
        <v>43890</v>
      </c>
      <c r="C2437" s="7" t="s">
        <v>42</v>
      </c>
      <c r="D2437" s="7" t="s">
        <v>42</v>
      </c>
      <c r="E2437" s="7" t="s">
        <v>42</v>
      </c>
      <c r="F2437" s="7" t="s">
        <v>42</v>
      </c>
      <c r="G2437">
        <v>0</v>
      </c>
      <c r="H2437">
        <v>0</v>
      </c>
    </row>
    <row r="2438" spans="1:8" x14ac:dyDescent="0.2">
      <c r="A2438" t="s">
        <v>14</v>
      </c>
      <c r="B2438" s="2">
        <v>43891</v>
      </c>
      <c r="C2438" s="7" t="s">
        <v>42</v>
      </c>
      <c r="D2438" s="7" t="s">
        <v>42</v>
      </c>
      <c r="E2438" s="7" t="s">
        <v>42</v>
      </c>
      <c r="F2438" s="7" t="s">
        <v>42</v>
      </c>
      <c r="G2438">
        <v>0</v>
      </c>
      <c r="H2438">
        <v>0</v>
      </c>
    </row>
    <row r="2439" spans="1:8" x14ac:dyDescent="0.2">
      <c r="A2439" t="s">
        <v>14</v>
      </c>
      <c r="B2439" s="2">
        <v>43892</v>
      </c>
      <c r="C2439" s="7" t="s">
        <v>42</v>
      </c>
      <c r="D2439" s="7" t="s">
        <v>42</v>
      </c>
      <c r="E2439" s="7" t="s">
        <v>42</v>
      </c>
      <c r="F2439" s="7" t="s">
        <v>42</v>
      </c>
      <c r="G2439">
        <v>0</v>
      </c>
      <c r="H2439">
        <v>0</v>
      </c>
    </row>
    <row r="2440" spans="1:8" x14ac:dyDescent="0.2">
      <c r="A2440" t="s">
        <v>14</v>
      </c>
      <c r="B2440" s="2">
        <v>43893</v>
      </c>
      <c r="C2440" s="7" t="s">
        <v>42</v>
      </c>
      <c r="D2440" s="7" t="s">
        <v>42</v>
      </c>
      <c r="E2440" s="7" t="s">
        <v>42</v>
      </c>
      <c r="F2440" s="7" t="s">
        <v>42</v>
      </c>
      <c r="G2440">
        <v>0</v>
      </c>
      <c r="H2440">
        <v>2</v>
      </c>
    </row>
    <row r="2441" spans="1:8" x14ac:dyDescent="0.2">
      <c r="A2441" t="s">
        <v>14</v>
      </c>
      <c r="B2441" s="2">
        <v>43894</v>
      </c>
      <c r="C2441" s="7" t="s">
        <v>42</v>
      </c>
      <c r="D2441" s="7" t="s">
        <v>42</v>
      </c>
      <c r="E2441" s="7" t="s">
        <v>42</v>
      </c>
      <c r="F2441" s="7" t="s">
        <v>42</v>
      </c>
      <c r="G2441">
        <v>0</v>
      </c>
      <c r="H2441">
        <v>0</v>
      </c>
    </row>
    <row r="2442" spans="1:8" x14ac:dyDescent="0.2">
      <c r="A2442" t="s">
        <v>14</v>
      </c>
      <c r="B2442" s="2">
        <v>43895</v>
      </c>
      <c r="C2442" s="7" t="s">
        <v>42</v>
      </c>
      <c r="D2442" s="7" t="s">
        <v>42</v>
      </c>
      <c r="E2442" s="7" t="s">
        <v>42</v>
      </c>
      <c r="F2442" s="7" t="s">
        <v>42</v>
      </c>
      <c r="G2442">
        <v>0</v>
      </c>
      <c r="H2442">
        <v>0</v>
      </c>
    </row>
    <row r="2443" spans="1:8" x14ac:dyDescent="0.2">
      <c r="A2443" t="s">
        <v>14</v>
      </c>
      <c r="B2443" s="2">
        <v>43896</v>
      </c>
      <c r="C2443" s="7" t="s">
        <v>42</v>
      </c>
      <c r="D2443" s="7" t="s">
        <v>42</v>
      </c>
      <c r="E2443" s="7" t="s">
        <v>42</v>
      </c>
      <c r="F2443" s="7" t="s">
        <v>42</v>
      </c>
      <c r="G2443">
        <v>0</v>
      </c>
      <c r="H2443">
        <v>0</v>
      </c>
    </row>
    <row r="2444" spans="1:8" x14ac:dyDescent="0.2">
      <c r="A2444" t="s">
        <v>14</v>
      </c>
      <c r="B2444" s="2">
        <v>43897</v>
      </c>
      <c r="C2444" s="7" t="s">
        <v>42</v>
      </c>
      <c r="D2444" s="7" t="s">
        <v>42</v>
      </c>
      <c r="E2444" s="7" t="s">
        <v>42</v>
      </c>
      <c r="F2444" s="7" t="s">
        <v>42</v>
      </c>
      <c r="G2444">
        <v>0</v>
      </c>
      <c r="H2444">
        <v>0</v>
      </c>
    </row>
    <row r="2445" spans="1:8" x14ac:dyDescent="0.2">
      <c r="A2445" t="s">
        <v>14</v>
      </c>
      <c r="B2445" s="2">
        <v>43898</v>
      </c>
      <c r="C2445" s="7" t="s">
        <v>42</v>
      </c>
      <c r="D2445" s="7" t="s">
        <v>42</v>
      </c>
      <c r="E2445" s="7" t="s">
        <v>42</v>
      </c>
      <c r="F2445" s="7" t="s">
        <v>42</v>
      </c>
      <c r="G2445">
        <v>0</v>
      </c>
      <c r="H2445">
        <v>0</v>
      </c>
    </row>
    <row r="2446" spans="1:8" x14ac:dyDescent="0.2">
      <c r="A2446" t="s">
        <v>14</v>
      </c>
      <c r="B2446" s="2">
        <v>43899</v>
      </c>
      <c r="C2446" s="7" t="s">
        <v>42</v>
      </c>
      <c r="D2446" s="7" t="s">
        <v>42</v>
      </c>
      <c r="E2446" s="7" t="s">
        <v>42</v>
      </c>
      <c r="F2446" s="7" t="s">
        <v>42</v>
      </c>
      <c r="G2446">
        <v>0</v>
      </c>
      <c r="H2446">
        <v>0</v>
      </c>
    </row>
    <row r="2447" spans="1:8" x14ac:dyDescent="0.2">
      <c r="A2447" t="s">
        <v>14</v>
      </c>
      <c r="B2447" s="2">
        <v>43900</v>
      </c>
      <c r="C2447" s="7" t="s">
        <v>42</v>
      </c>
      <c r="D2447" s="7" t="s">
        <v>42</v>
      </c>
      <c r="E2447" s="7" t="s">
        <v>42</v>
      </c>
      <c r="F2447" s="7" t="s">
        <v>42</v>
      </c>
      <c r="G2447">
        <v>0</v>
      </c>
      <c r="H2447">
        <v>0</v>
      </c>
    </row>
    <row r="2448" spans="1:8" x14ac:dyDescent="0.2">
      <c r="A2448" t="s">
        <v>14</v>
      </c>
      <c r="B2448" s="2">
        <v>43901</v>
      </c>
      <c r="C2448" s="7" t="s">
        <v>42</v>
      </c>
      <c r="D2448" s="7" t="s">
        <v>42</v>
      </c>
      <c r="E2448" s="7" t="s">
        <v>42</v>
      </c>
      <c r="F2448" s="7" t="s">
        <v>42</v>
      </c>
      <c r="G2448">
        <v>0</v>
      </c>
      <c r="H2448">
        <v>0</v>
      </c>
    </row>
    <row r="2449" spans="1:8" x14ac:dyDescent="0.2">
      <c r="A2449" t="s">
        <v>14</v>
      </c>
      <c r="B2449" s="2">
        <v>43902</v>
      </c>
      <c r="C2449" s="7" t="s">
        <v>42</v>
      </c>
      <c r="D2449" s="7" t="s">
        <v>42</v>
      </c>
      <c r="E2449" s="7" t="s">
        <v>42</v>
      </c>
      <c r="F2449" s="7" t="s">
        <v>43</v>
      </c>
      <c r="G2449">
        <v>2</v>
      </c>
      <c r="H2449">
        <v>0</v>
      </c>
    </row>
    <row r="2450" spans="1:8" x14ac:dyDescent="0.2">
      <c r="A2450" t="s">
        <v>14</v>
      </c>
      <c r="B2450" s="2">
        <v>43903</v>
      </c>
      <c r="C2450" s="7" t="s">
        <v>42</v>
      </c>
      <c r="D2450" s="7" t="s">
        <v>42</v>
      </c>
      <c r="E2450" s="7" t="s">
        <v>42</v>
      </c>
      <c r="F2450" s="7" t="s">
        <v>43</v>
      </c>
      <c r="G2450">
        <v>0</v>
      </c>
      <c r="H2450">
        <v>0</v>
      </c>
    </row>
    <row r="2451" spans="1:8" x14ac:dyDescent="0.2">
      <c r="A2451" t="s">
        <v>14</v>
      </c>
      <c r="B2451" s="2">
        <v>43904</v>
      </c>
      <c r="C2451" s="7" t="s">
        <v>42</v>
      </c>
      <c r="D2451" s="7" t="s">
        <v>42</v>
      </c>
      <c r="E2451" s="7" t="s">
        <v>42</v>
      </c>
      <c r="F2451" s="7" t="s">
        <v>42</v>
      </c>
      <c r="G2451">
        <v>0</v>
      </c>
      <c r="H2451">
        <v>0</v>
      </c>
    </row>
    <row r="2452" spans="1:8" x14ac:dyDescent="0.2">
      <c r="A2452" t="s">
        <v>14</v>
      </c>
      <c r="B2452" s="2">
        <v>43905</v>
      </c>
      <c r="C2452" s="7" t="s">
        <v>42</v>
      </c>
      <c r="D2452" s="7" t="s">
        <v>42</v>
      </c>
      <c r="E2452" s="7" t="s">
        <v>42</v>
      </c>
      <c r="F2452" s="7" t="s">
        <v>42</v>
      </c>
      <c r="G2452">
        <v>0</v>
      </c>
      <c r="H2452">
        <v>2</v>
      </c>
    </row>
    <row r="2453" spans="1:8" x14ac:dyDescent="0.2">
      <c r="A2453" t="s">
        <v>14</v>
      </c>
      <c r="B2453" s="2">
        <v>43906</v>
      </c>
      <c r="C2453" s="7" t="s">
        <v>42</v>
      </c>
      <c r="D2453" s="12">
        <v>2</v>
      </c>
      <c r="E2453" s="7" t="s">
        <v>42</v>
      </c>
      <c r="F2453" s="7" t="s">
        <v>43</v>
      </c>
      <c r="G2453">
        <v>0</v>
      </c>
      <c r="H2453">
        <v>2</v>
      </c>
    </row>
    <row r="2454" spans="1:8" x14ac:dyDescent="0.2">
      <c r="A2454" t="s">
        <v>14</v>
      </c>
      <c r="B2454" s="2">
        <v>43907</v>
      </c>
      <c r="C2454" s="7" t="s">
        <v>42</v>
      </c>
      <c r="D2454" s="7" t="s">
        <v>42</v>
      </c>
      <c r="E2454" s="7" t="s">
        <v>42</v>
      </c>
      <c r="F2454" s="7" t="s">
        <v>42</v>
      </c>
      <c r="G2454">
        <v>0</v>
      </c>
      <c r="H2454">
        <v>2</v>
      </c>
    </row>
    <row r="2455" spans="1:8" x14ac:dyDescent="0.2">
      <c r="A2455" t="s">
        <v>14</v>
      </c>
      <c r="B2455" s="2">
        <v>43908</v>
      </c>
      <c r="C2455" s="7" t="s">
        <v>42</v>
      </c>
      <c r="D2455" s="7" t="s">
        <v>42</v>
      </c>
      <c r="E2455" s="7" t="s">
        <v>42</v>
      </c>
      <c r="F2455" s="7" t="s">
        <v>42</v>
      </c>
      <c r="G2455">
        <v>2</v>
      </c>
      <c r="H2455">
        <v>0</v>
      </c>
    </row>
    <row r="2456" spans="1:8" x14ac:dyDescent="0.2">
      <c r="A2456" t="s">
        <v>14</v>
      </c>
      <c r="B2456" s="2">
        <v>43909</v>
      </c>
      <c r="C2456" s="7" t="s">
        <v>42</v>
      </c>
      <c r="D2456" s="7" t="s">
        <v>42</v>
      </c>
      <c r="E2456" s="7" t="s">
        <v>42</v>
      </c>
      <c r="F2456" s="7" t="s">
        <v>42</v>
      </c>
      <c r="G2456">
        <v>0</v>
      </c>
      <c r="H2456">
        <v>0</v>
      </c>
    </row>
    <row r="2457" spans="1:8" x14ac:dyDescent="0.2">
      <c r="A2457" t="s">
        <v>14</v>
      </c>
      <c r="B2457" s="2">
        <v>43910</v>
      </c>
      <c r="C2457" s="7" t="s">
        <v>42</v>
      </c>
      <c r="D2457" s="7" t="s">
        <v>42</v>
      </c>
      <c r="E2457" s="7" t="s">
        <v>42</v>
      </c>
      <c r="F2457" s="7" t="s">
        <v>42</v>
      </c>
      <c r="G2457">
        <v>0</v>
      </c>
      <c r="H2457">
        <v>2</v>
      </c>
    </row>
    <row r="2458" spans="1:8" x14ac:dyDescent="0.2">
      <c r="A2458" t="s">
        <v>14</v>
      </c>
      <c r="B2458" s="2">
        <v>43911</v>
      </c>
      <c r="C2458" s="7" t="s">
        <v>42</v>
      </c>
      <c r="D2458" s="7" t="s">
        <v>42</v>
      </c>
      <c r="E2458" s="7" t="s">
        <v>42</v>
      </c>
      <c r="F2458" s="7" t="s">
        <v>42</v>
      </c>
      <c r="G2458">
        <v>0</v>
      </c>
      <c r="H2458">
        <v>0</v>
      </c>
    </row>
    <row r="2459" spans="1:8" x14ac:dyDescent="0.2">
      <c r="A2459" t="s">
        <v>14</v>
      </c>
      <c r="B2459" s="2">
        <v>43912</v>
      </c>
      <c r="C2459" s="7" t="s">
        <v>42</v>
      </c>
      <c r="D2459" s="7" t="s">
        <v>42</v>
      </c>
      <c r="E2459" s="7" t="s">
        <v>42</v>
      </c>
      <c r="F2459" s="7" t="s">
        <v>42</v>
      </c>
      <c r="G2459">
        <v>0</v>
      </c>
      <c r="H2459">
        <v>0</v>
      </c>
    </row>
    <row r="2460" spans="1:8" x14ac:dyDescent="0.2">
      <c r="A2460" t="s">
        <v>14</v>
      </c>
      <c r="B2460" s="2">
        <v>43913</v>
      </c>
      <c r="C2460" s="7" t="s">
        <v>42</v>
      </c>
      <c r="D2460" s="7" t="s">
        <v>42</v>
      </c>
      <c r="E2460" s="7" t="s">
        <v>43</v>
      </c>
      <c r="F2460" s="7" t="s">
        <v>43</v>
      </c>
      <c r="G2460">
        <v>0</v>
      </c>
      <c r="H2460">
        <v>2</v>
      </c>
    </row>
    <row r="2461" spans="1:8" x14ac:dyDescent="0.2">
      <c r="A2461" t="s">
        <v>14</v>
      </c>
      <c r="B2461" s="2">
        <v>43914</v>
      </c>
      <c r="C2461" s="7" t="s">
        <v>42</v>
      </c>
      <c r="D2461" s="7" t="s">
        <v>42</v>
      </c>
      <c r="E2461" s="7" t="s">
        <v>43</v>
      </c>
      <c r="F2461" s="7" t="s">
        <v>43</v>
      </c>
      <c r="G2461">
        <v>0</v>
      </c>
      <c r="H2461">
        <v>0</v>
      </c>
    </row>
    <row r="2462" spans="1:8" x14ac:dyDescent="0.2">
      <c r="A2462" t="s">
        <v>14</v>
      </c>
      <c r="B2462" s="2">
        <v>43915</v>
      </c>
      <c r="C2462" s="7" t="s">
        <v>42</v>
      </c>
      <c r="D2462" s="7" t="s">
        <v>42</v>
      </c>
      <c r="E2462" s="7" t="s">
        <v>42</v>
      </c>
      <c r="F2462" s="7" t="s">
        <v>42</v>
      </c>
      <c r="G2462">
        <v>0</v>
      </c>
      <c r="H2462">
        <v>0</v>
      </c>
    </row>
    <row r="2463" spans="1:8" x14ac:dyDescent="0.2">
      <c r="A2463" t="s">
        <v>14</v>
      </c>
      <c r="B2463" s="2">
        <v>43916</v>
      </c>
      <c r="C2463" s="7" t="s">
        <v>43</v>
      </c>
      <c r="D2463" s="7" t="s">
        <v>42</v>
      </c>
      <c r="E2463" s="7" t="s">
        <v>42</v>
      </c>
      <c r="F2463" s="7" t="s">
        <v>43</v>
      </c>
      <c r="G2463">
        <v>0</v>
      </c>
      <c r="H2463">
        <v>0</v>
      </c>
    </row>
    <row r="2464" spans="1:8" x14ac:dyDescent="0.2">
      <c r="A2464" t="s">
        <v>14</v>
      </c>
      <c r="B2464" s="2">
        <v>43917</v>
      </c>
      <c r="C2464" s="7" t="s">
        <v>42</v>
      </c>
      <c r="D2464" s="7" t="s">
        <v>43</v>
      </c>
      <c r="E2464" s="7" t="s">
        <v>43</v>
      </c>
      <c r="F2464" s="7" t="s">
        <v>43</v>
      </c>
      <c r="G2464">
        <v>0</v>
      </c>
      <c r="H2464">
        <v>0</v>
      </c>
    </row>
    <row r="2465" spans="1:8" x14ac:dyDescent="0.2">
      <c r="A2465" t="s">
        <v>14</v>
      </c>
      <c r="B2465" s="2">
        <v>43918</v>
      </c>
      <c r="C2465" s="7" t="s">
        <v>43</v>
      </c>
      <c r="D2465" s="7" t="s">
        <v>42</v>
      </c>
      <c r="E2465" s="7" t="s">
        <v>42</v>
      </c>
      <c r="F2465" s="7" t="s">
        <v>42</v>
      </c>
      <c r="G2465">
        <v>0</v>
      </c>
      <c r="H2465">
        <v>0</v>
      </c>
    </row>
    <row r="2466" spans="1:8" x14ac:dyDescent="0.2">
      <c r="A2466" t="s">
        <v>14</v>
      </c>
      <c r="B2466" s="2">
        <v>43919</v>
      </c>
      <c r="C2466" s="7" t="s">
        <v>42</v>
      </c>
      <c r="D2466" s="7" t="s">
        <v>42</v>
      </c>
      <c r="E2466" s="7" t="s">
        <v>43</v>
      </c>
      <c r="F2466" s="7" t="s">
        <v>42</v>
      </c>
      <c r="G2466">
        <v>0</v>
      </c>
      <c r="H2466">
        <v>0</v>
      </c>
    </row>
    <row r="2467" spans="1:8" x14ac:dyDescent="0.2">
      <c r="A2467" t="s">
        <v>14</v>
      </c>
      <c r="B2467" s="2">
        <v>43920</v>
      </c>
      <c r="C2467" s="7" t="s">
        <v>42</v>
      </c>
      <c r="D2467" s="7" t="s">
        <v>42</v>
      </c>
      <c r="E2467" s="7" t="s">
        <v>43</v>
      </c>
      <c r="F2467" s="7" t="s">
        <v>43</v>
      </c>
      <c r="G2467">
        <v>0</v>
      </c>
      <c r="H2467">
        <v>0</v>
      </c>
    </row>
    <row r="2468" spans="1:8" x14ac:dyDescent="0.2">
      <c r="A2468" t="s">
        <v>14</v>
      </c>
      <c r="B2468" s="2">
        <v>43921</v>
      </c>
      <c r="C2468" s="7" t="s">
        <v>42</v>
      </c>
      <c r="D2468" s="12">
        <v>2</v>
      </c>
      <c r="E2468" s="7" t="s">
        <v>42</v>
      </c>
      <c r="F2468" s="7" t="s">
        <v>42</v>
      </c>
      <c r="G2468">
        <v>0</v>
      </c>
      <c r="H2468">
        <v>0</v>
      </c>
    </row>
    <row r="2469" spans="1:8" x14ac:dyDescent="0.2">
      <c r="A2469" t="s">
        <v>14</v>
      </c>
      <c r="B2469" s="2">
        <v>43922</v>
      </c>
      <c r="C2469" s="7" t="s">
        <v>42</v>
      </c>
      <c r="D2469" s="12">
        <v>2</v>
      </c>
      <c r="E2469" s="7" t="s">
        <v>43</v>
      </c>
      <c r="F2469" s="7" t="s">
        <v>42</v>
      </c>
      <c r="G2469">
        <v>0</v>
      </c>
      <c r="H2469">
        <v>0</v>
      </c>
    </row>
    <row r="2470" spans="1:8" x14ac:dyDescent="0.2">
      <c r="A2470" t="s">
        <v>14</v>
      </c>
      <c r="B2470" s="2">
        <v>43923</v>
      </c>
      <c r="C2470" s="7" t="s">
        <v>42</v>
      </c>
      <c r="D2470" s="7" t="s">
        <v>42</v>
      </c>
      <c r="E2470" s="7" t="s">
        <v>42</v>
      </c>
      <c r="F2470" s="7" t="s">
        <v>42</v>
      </c>
      <c r="G2470">
        <v>0</v>
      </c>
      <c r="H2470">
        <v>0</v>
      </c>
    </row>
    <row r="2471" spans="1:8" x14ac:dyDescent="0.2">
      <c r="A2471" t="s">
        <v>14</v>
      </c>
      <c r="B2471" s="2">
        <v>43924</v>
      </c>
      <c r="C2471" s="7" t="s">
        <v>42</v>
      </c>
      <c r="D2471" s="7" t="s">
        <v>42</v>
      </c>
      <c r="E2471" s="7" t="s">
        <v>43</v>
      </c>
      <c r="F2471" s="7" t="s">
        <v>43</v>
      </c>
      <c r="G2471">
        <v>0</v>
      </c>
      <c r="H2471">
        <v>0</v>
      </c>
    </row>
    <row r="2472" spans="1:8" x14ac:dyDescent="0.2">
      <c r="A2472" t="s">
        <v>14</v>
      </c>
      <c r="B2472" s="2">
        <v>43925</v>
      </c>
      <c r="C2472" s="7" t="s">
        <v>42</v>
      </c>
      <c r="D2472" s="7" t="s">
        <v>42</v>
      </c>
      <c r="E2472" s="7" t="s">
        <v>42</v>
      </c>
      <c r="F2472" s="7" t="s">
        <v>42</v>
      </c>
      <c r="G2472">
        <v>0</v>
      </c>
      <c r="H2472">
        <v>0</v>
      </c>
    </row>
    <row r="2473" spans="1:8" x14ac:dyDescent="0.2">
      <c r="A2473" t="s">
        <v>14</v>
      </c>
      <c r="B2473" s="2">
        <v>43926</v>
      </c>
      <c r="C2473" s="7" t="s">
        <v>42</v>
      </c>
      <c r="D2473" s="7" t="s">
        <v>42</v>
      </c>
      <c r="E2473" s="7" t="s">
        <v>42</v>
      </c>
      <c r="F2473" s="7" t="s">
        <v>42</v>
      </c>
      <c r="G2473">
        <v>0</v>
      </c>
      <c r="H2473">
        <v>0</v>
      </c>
    </row>
    <row r="2474" spans="1:8" x14ac:dyDescent="0.2">
      <c r="A2474" t="s">
        <v>14</v>
      </c>
      <c r="B2474" s="2">
        <v>43927</v>
      </c>
      <c r="C2474" s="7" t="s">
        <v>42</v>
      </c>
      <c r="D2474" s="7" t="s">
        <v>42</v>
      </c>
      <c r="E2474" s="7" t="s">
        <v>42</v>
      </c>
      <c r="F2474" s="7" t="s">
        <v>42</v>
      </c>
      <c r="G2474">
        <v>0</v>
      </c>
      <c r="H2474">
        <v>0</v>
      </c>
    </row>
    <row r="2475" spans="1:8" x14ac:dyDescent="0.2">
      <c r="A2475" t="s">
        <v>14</v>
      </c>
      <c r="B2475" s="2">
        <v>43928</v>
      </c>
      <c r="C2475" s="7" t="s">
        <v>42</v>
      </c>
      <c r="D2475" s="7" t="s">
        <v>42</v>
      </c>
      <c r="E2475" s="7" t="s">
        <v>43</v>
      </c>
      <c r="F2475" s="7" t="s">
        <v>42</v>
      </c>
      <c r="G2475">
        <v>0</v>
      </c>
      <c r="H2475">
        <v>0</v>
      </c>
    </row>
    <row r="2476" spans="1:8" x14ac:dyDescent="0.2">
      <c r="A2476" t="s">
        <v>14</v>
      </c>
      <c r="B2476" s="2">
        <v>43929</v>
      </c>
      <c r="C2476" s="7" t="s">
        <v>43</v>
      </c>
      <c r="D2476" s="7" t="s">
        <v>42</v>
      </c>
      <c r="E2476" s="7" t="s">
        <v>42</v>
      </c>
      <c r="F2476" s="7" t="s">
        <v>42</v>
      </c>
      <c r="G2476">
        <v>0</v>
      </c>
      <c r="H2476">
        <v>0</v>
      </c>
    </row>
    <row r="2477" spans="1:8" x14ac:dyDescent="0.2">
      <c r="A2477" t="s">
        <v>14</v>
      </c>
      <c r="B2477" s="2">
        <v>43930</v>
      </c>
      <c r="C2477" s="7" t="s">
        <v>42</v>
      </c>
      <c r="D2477" s="7" t="s">
        <v>42</v>
      </c>
      <c r="E2477" s="7" t="s">
        <v>42</v>
      </c>
      <c r="F2477" s="7" t="s">
        <v>42</v>
      </c>
      <c r="G2477">
        <v>0</v>
      </c>
      <c r="H2477">
        <v>2</v>
      </c>
    </row>
    <row r="2478" spans="1:8" x14ac:dyDescent="0.2">
      <c r="A2478" t="s">
        <v>14</v>
      </c>
      <c r="B2478" s="2">
        <v>43931</v>
      </c>
      <c r="C2478" s="7" t="s">
        <v>42</v>
      </c>
      <c r="D2478" s="7" t="s">
        <v>42</v>
      </c>
      <c r="E2478" s="7" t="s">
        <v>42</v>
      </c>
      <c r="F2478" s="7" t="s">
        <v>42</v>
      </c>
      <c r="G2478">
        <v>0</v>
      </c>
      <c r="H2478">
        <v>0</v>
      </c>
    </row>
    <row r="2479" spans="1:8" x14ac:dyDescent="0.2">
      <c r="A2479" t="s">
        <v>14</v>
      </c>
      <c r="B2479" s="2">
        <v>43932</v>
      </c>
      <c r="C2479" s="7" t="s">
        <v>42</v>
      </c>
      <c r="D2479" s="7" t="s">
        <v>42</v>
      </c>
      <c r="E2479" s="7" t="s">
        <v>42</v>
      </c>
      <c r="F2479" s="7" t="s">
        <v>42</v>
      </c>
      <c r="G2479">
        <v>0</v>
      </c>
      <c r="H2479">
        <v>0</v>
      </c>
    </row>
    <row r="2480" spans="1:8" x14ac:dyDescent="0.2">
      <c r="A2480" t="s">
        <v>14</v>
      </c>
      <c r="B2480" s="2">
        <v>43933</v>
      </c>
      <c r="C2480" s="7" t="s">
        <v>42</v>
      </c>
      <c r="D2480" s="7" t="s">
        <v>42</v>
      </c>
      <c r="E2480" s="7" t="s">
        <v>42</v>
      </c>
      <c r="F2480" s="7" t="s">
        <v>42</v>
      </c>
      <c r="G2480">
        <v>0</v>
      </c>
      <c r="H2480">
        <v>0</v>
      </c>
    </row>
    <row r="2481" spans="1:8" x14ac:dyDescent="0.2">
      <c r="A2481" t="s">
        <v>14</v>
      </c>
      <c r="B2481" s="2">
        <v>43934</v>
      </c>
      <c r="C2481" s="7" t="s">
        <v>42</v>
      </c>
      <c r="D2481" s="7" t="s">
        <v>42</v>
      </c>
      <c r="E2481" s="7" t="s">
        <v>42</v>
      </c>
      <c r="F2481" s="7" t="s">
        <v>42</v>
      </c>
      <c r="G2481">
        <v>0</v>
      </c>
      <c r="H2481">
        <v>0</v>
      </c>
    </row>
    <row r="2482" spans="1:8" x14ac:dyDescent="0.2">
      <c r="A2482" t="s">
        <v>14</v>
      </c>
      <c r="B2482" s="2">
        <v>43935</v>
      </c>
      <c r="C2482" s="7" t="s">
        <v>42</v>
      </c>
      <c r="D2482" s="7" t="s">
        <v>42</v>
      </c>
      <c r="E2482" s="7" t="s">
        <v>42</v>
      </c>
      <c r="F2482" s="7" t="s">
        <v>42</v>
      </c>
      <c r="G2482">
        <v>0</v>
      </c>
      <c r="H2482">
        <v>0</v>
      </c>
    </row>
    <row r="2483" spans="1:8" x14ac:dyDescent="0.2">
      <c r="A2483" t="s">
        <v>14</v>
      </c>
      <c r="B2483" s="2">
        <v>43936</v>
      </c>
      <c r="C2483" s="7" t="s">
        <v>42</v>
      </c>
      <c r="D2483" s="7" t="s">
        <v>42</v>
      </c>
      <c r="E2483" s="7" t="s">
        <v>42</v>
      </c>
      <c r="F2483" s="7" t="s">
        <v>43</v>
      </c>
      <c r="G2483">
        <v>0</v>
      </c>
      <c r="H2483">
        <v>0</v>
      </c>
    </row>
    <row r="2484" spans="1:8" x14ac:dyDescent="0.2">
      <c r="A2484" t="s">
        <v>14</v>
      </c>
      <c r="B2484" s="2">
        <v>43937</v>
      </c>
      <c r="C2484" s="7" t="s">
        <v>42</v>
      </c>
      <c r="D2484" s="7" t="s">
        <v>42</v>
      </c>
      <c r="E2484" s="7" t="s">
        <v>43</v>
      </c>
      <c r="F2484" s="7" t="s">
        <v>42</v>
      </c>
      <c r="G2484">
        <v>0</v>
      </c>
      <c r="H2484">
        <v>2</v>
      </c>
    </row>
    <row r="2485" spans="1:8" x14ac:dyDescent="0.2">
      <c r="A2485" t="s">
        <v>14</v>
      </c>
      <c r="B2485" s="2">
        <v>43938</v>
      </c>
      <c r="C2485" s="7" t="s">
        <v>42</v>
      </c>
      <c r="D2485" s="7" t="s">
        <v>43</v>
      </c>
      <c r="E2485" s="7" t="s">
        <v>43</v>
      </c>
      <c r="F2485" s="7" t="s">
        <v>43</v>
      </c>
      <c r="G2485">
        <v>0</v>
      </c>
      <c r="H2485">
        <v>0</v>
      </c>
    </row>
    <row r="2486" spans="1:8" x14ac:dyDescent="0.2">
      <c r="A2486" t="s">
        <v>14</v>
      </c>
      <c r="B2486" s="2">
        <v>43939</v>
      </c>
      <c r="C2486" s="7" t="s">
        <v>42</v>
      </c>
      <c r="D2486" s="7" t="s">
        <v>42</v>
      </c>
      <c r="E2486" s="7" t="s">
        <v>42</v>
      </c>
      <c r="F2486" s="7" t="s">
        <v>42</v>
      </c>
      <c r="G2486">
        <v>0</v>
      </c>
      <c r="H2486">
        <v>0</v>
      </c>
    </row>
    <row r="2487" spans="1:8" x14ac:dyDescent="0.2">
      <c r="A2487" t="s">
        <v>14</v>
      </c>
      <c r="B2487" s="2">
        <v>43940</v>
      </c>
      <c r="C2487" s="7" t="s">
        <v>42</v>
      </c>
      <c r="D2487" s="7" t="s">
        <v>42</v>
      </c>
      <c r="E2487" s="7" t="s">
        <v>42</v>
      </c>
      <c r="F2487" s="7" t="s">
        <v>42</v>
      </c>
      <c r="G2487">
        <v>0</v>
      </c>
      <c r="H2487">
        <v>0</v>
      </c>
    </row>
    <row r="2488" spans="1:8" x14ac:dyDescent="0.2">
      <c r="A2488" t="s">
        <v>14</v>
      </c>
      <c r="B2488" s="2">
        <v>43941</v>
      </c>
      <c r="C2488" s="7" t="s">
        <v>42</v>
      </c>
      <c r="D2488" s="12">
        <v>2</v>
      </c>
      <c r="E2488" s="7" t="s">
        <v>43</v>
      </c>
      <c r="F2488" s="7" t="s">
        <v>42</v>
      </c>
      <c r="G2488">
        <v>0</v>
      </c>
      <c r="H2488">
        <v>0</v>
      </c>
    </row>
    <row r="2489" spans="1:8" x14ac:dyDescent="0.2">
      <c r="A2489" t="s">
        <v>14</v>
      </c>
      <c r="B2489" s="2">
        <v>43942</v>
      </c>
      <c r="C2489" s="7" t="s">
        <v>42</v>
      </c>
      <c r="D2489" s="7" t="s">
        <v>42</v>
      </c>
      <c r="E2489" s="7" t="s">
        <v>43</v>
      </c>
      <c r="F2489" s="7" t="s">
        <v>42</v>
      </c>
      <c r="G2489">
        <v>0</v>
      </c>
      <c r="H2489">
        <v>0</v>
      </c>
    </row>
    <row r="2490" spans="1:8" x14ac:dyDescent="0.2">
      <c r="A2490" t="s">
        <v>14</v>
      </c>
      <c r="B2490" s="2">
        <v>43943</v>
      </c>
      <c r="C2490" s="7" t="s">
        <v>42</v>
      </c>
      <c r="D2490" s="7" t="s">
        <v>42</v>
      </c>
      <c r="E2490" s="7" t="s">
        <v>42</v>
      </c>
      <c r="F2490" s="7" t="s">
        <v>42</v>
      </c>
      <c r="G2490">
        <v>0</v>
      </c>
      <c r="H2490">
        <v>0</v>
      </c>
    </row>
    <row r="2491" spans="1:8" x14ac:dyDescent="0.2">
      <c r="A2491" t="s">
        <v>14</v>
      </c>
      <c r="B2491" s="2">
        <v>43944</v>
      </c>
      <c r="C2491" s="7" t="s">
        <v>42</v>
      </c>
      <c r="D2491" s="7" t="s">
        <v>42</v>
      </c>
      <c r="E2491" s="7" t="s">
        <v>42</v>
      </c>
      <c r="F2491" s="7" t="s">
        <v>42</v>
      </c>
      <c r="G2491">
        <v>0</v>
      </c>
      <c r="H2491">
        <v>0</v>
      </c>
    </row>
    <row r="2492" spans="1:8" x14ac:dyDescent="0.2">
      <c r="A2492" t="s">
        <v>14</v>
      </c>
      <c r="B2492" s="2">
        <v>43945</v>
      </c>
      <c r="C2492" s="7" t="s">
        <v>42</v>
      </c>
      <c r="D2492" s="7" t="s">
        <v>42</v>
      </c>
      <c r="E2492" s="7" t="s">
        <v>42</v>
      </c>
      <c r="F2492" s="7" t="s">
        <v>42</v>
      </c>
      <c r="G2492">
        <v>0</v>
      </c>
      <c r="H2492">
        <v>0</v>
      </c>
    </row>
    <row r="2493" spans="1:8" x14ac:dyDescent="0.2">
      <c r="A2493" t="s">
        <v>14</v>
      </c>
      <c r="B2493" s="2">
        <v>43946</v>
      </c>
      <c r="C2493" s="7" t="s">
        <v>42</v>
      </c>
      <c r="D2493" s="7" t="s">
        <v>42</v>
      </c>
      <c r="E2493" s="7" t="s">
        <v>42</v>
      </c>
      <c r="F2493" s="7" t="s">
        <v>42</v>
      </c>
      <c r="G2493">
        <v>0</v>
      </c>
      <c r="H2493">
        <v>0</v>
      </c>
    </row>
    <row r="2494" spans="1:8" x14ac:dyDescent="0.2">
      <c r="A2494" t="s">
        <v>14</v>
      </c>
      <c r="B2494" s="2">
        <v>43947</v>
      </c>
      <c r="C2494" s="7" t="s">
        <v>42</v>
      </c>
      <c r="D2494" s="7" t="s">
        <v>42</v>
      </c>
      <c r="E2494" s="7" t="s">
        <v>42</v>
      </c>
      <c r="F2494" s="7" t="s">
        <v>42</v>
      </c>
      <c r="G2494">
        <v>0</v>
      </c>
      <c r="H2494">
        <v>0</v>
      </c>
    </row>
    <row r="2495" spans="1:8" x14ac:dyDescent="0.2">
      <c r="A2495" t="s">
        <v>14</v>
      </c>
      <c r="B2495" s="2">
        <v>43948</v>
      </c>
      <c r="C2495" s="7" t="s">
        <v>42</v>
      </c>
      <c r="D2495" s="12">
        <v>2</v>
      </c>
      <c r="E2495" s="7" t="s">
        <v>42</v>
      </c>
      <c r="F2495" s="7" t="s">
        <v>42</v>
      </c>
      <c r="G2495">
        <v>0</v>
      </c>
      <c r="H2495">
        <v>0</v>
      </c>
    </row>
    <row r="2496" spans="1:8" x14ac:dyDescent="0.2">
      <c r="A2496" t="s">
        <v>14</v>
      </c>
      <c r="B2496" s="2">
        <v>43949</v>
      </c>
      <c r="C2496" s="7" t="s">
        <v>43</v>
      </c>
      <c r="D2496" s="7" t="s">
        <v>42</v>
      </c>
      <c r="E2496" s="7" t="s">
        <v>42</v>
      </c>
      <c r="F2496" s="7" t="s">
        <v>42</v>
      </c>
      <c r="G2496">
        <v>0</v>
      </c>
      <c r="H2496">
        <v>0</v>
      </c>
    </row>
    <row r="2497" spans="1:8" x14ac:dyDescent="0.2">
      <c r="A2497" t="s">
        <v>14</v>
      </c>
      <c r="B2497" s="2">
        <v>43950</v>
      </c>
      <c r="C2497" s="7" t="s">
        <v>42</v>
      </c>
      <c r="D2497" s="7" t="s">
        <v>42</v>
      </c>
      <c r="E2497" s="7" t="s">
        <v>42</v>
      </c>
      <c r="F2497" s="7" t="s">
        <v>42</v>
      </c>
      <c r="G2497">
        <v>0</v>
      </c>
      <c r="H2497">
        <v>0</v>
      </c>
    </row>
    <row r="2498" spans="1:8" x14ac:dyDescent="0.2">
      <c r="A2498" t="s">
        <v>14</v>
      </c>
      <c r="B2498" s="2">
        <v>43951</v>
      </c>
      <c r="C2498" s="7" t="s">
        <v>42</v>
      </c>
      <c r="D2498" s="7" t="s">
        <v>42</v>
      </c>
      <c r="E2498" s="7" t="s">
        <v>43</v>
      </c>
      <c r="F2498" s="7" t="s">
        <v>43</v>
      </c>
      <c r="G2498">
        <v>0</v>
      </c>
      <c r="H2498">
        <v>2</v>
      </c>
    </row>
    <row r="2499" spans="1:8" x14ac:dyDescent="0.2">
      <c r="A2499" t="s">
        <v>14</v>
      </c>
      <c r="B2499" s="2">
        <v>43952</v>
      </c>
      <c r="C2499" s="7" t="s">
        <v>42</v>
      </c>
      <c r="D2499" s="7" t="s">
        <v>42</v>
      </c>
      <c r="E2499" s="7" t="s">
        <v>42</v>
      </c>
      <c r="F2499" s="7" t="s">
        <v>42</v>
      </c>
      <c r="G2499">
        <v>0</v>
      </c>
      <c r="H2499">
        <v>0</v>
      </c>
    </row>
    <row r="2500" spans="1:8" x14ac:dyDescent="0.2">
      <c r="A2500" t="s">
        <v>14</v>
      </c>
      <c r="B2500" s="2">
        <v>43953</v>
      </c>
      <c r="C2500" s="7" t="s">
        <v>42</v>
      </c>
      <c r="D2500" s="7" t="s">
        <v>42</v>
      </c>
      <c r="E2500" s="7" t="s">
        <v>42</v>
      </c>
      <c r="F2500" s="7" t="s">
        <v>42</v>
      </c>
      <c r="G2500">
        <v>0</v>
      </c>
      <c r="H2500">
        <v>0</v>
      </c>
    </row>
    <row r="2501" spans="1:8" x14ac:dyDescent="0.2">
      <c r="A2501" t="s">
        <v>14</v>
      </c>
      <c r="B2501" s="2">
        <v>43954</v>
      </c>
      <c r="C2501" s="7" t="s">
        <v>42</v>
      </c>
      <c r="D2501" s="7" t="s">
        <v>42</v>
      </c>
      <c r="E2501" s="7" t="s">
        <v>42</v>
      </c>
      <c r="F2501" s="7" t="s">
        <v>42</v>
      </c>
      <c r="G2501">
        <v>0</v>
      </c>
      <c r="H2501">
        <v>0</v>
      </c>
    </row>
    <row r="2502" spans="1:8" x14ac:dyDescent="0.2">
      <c r="A2502" t="s">
        <v>14</v>
      </c>
      <c r="B2502" s="2">
        <v>43955</v>
      </c>
      <c r="C2502" s="7" t="s">
        <v>42</v>
      </c>
      <c r="D2502" s="7" t="s">
        <v>42</v>
      </c>
      <c r="E2502" s="7" t="s">
        <v>42</v>
      </c>
      <c r="F2502" s="7" t="s">
        <v>42</v>
      </c>
      <c r="G2502">
        <v>0</v>
      </c>
      <c r="H2502">
        <v>0</v>
      </c>
    </row>
    <row r="2503" spans="1:8" x14ac:dyDescent="0.2">
      <c r="A2503" t="s">
        <v>14</v>
      </c>
      <c r="B2503" s="2">
        <v>43956</v>
      </c>
      <c r="C2503" s="7" t="s">
        <v>42</v>
      </c>
      <c r="D2503" s="7" t="s">
        <v>42</v>
      </c>
      <c r="E2503" s="7" t="s">
        <v>42</v>
      </c>
      <c r="F2503" s="7" t="s">
        <v>42</v>
      </c>
      <c r="G2503">
        <v>0</v>
      </c>
      <c r="H2503">
        <v>0</v>
      </c>
    </row>
    <row r="2504" spans="1:8" x14ac:dyDescent="0.2">
      <c r="A2504" t="s">
        <v>14</v>
      </c>
      <c r="B2504" s="2">
        <v>43957</v>
      </c>
      <c r="C2504" s="7" t="s">
        <v>42</v>
      </c>
      <c r="D2504" s="7" t="s">
        <v>42</v>
      </c>
      <c r="E2504" s="7" t="s">
        <v>42</v>
      </c>
      <c r="F2504" s="7" t="s">
        <v>42</v>
      </c>
      <c r="G2504">
        <v>0</v>
      </c>
      <c r="H2504">
        <v>0</v>
      </c>
    </row>
    <row r="2505" spans="1:8" x14ac:dyDescent="0.2">
      <c r="A2505" t="s">
        <v>14</v>
      </c>
      <c r="B2505" s="2">
        <v>43958</v>
      </c>
      <c r="C2505" s="7" t="s">
        <v>42</v>
      </c>
      <c r="D2505" s="7" t="s">
        <v>42</v>
      </c>
      <c r="E2505" s="7" t="s">
        <v>42</v>
      </c>
      <c r="F2505" s="7" t="s">
        <v>42</v>
      </c>
      <c r="G2505">
        <v>0</v>
      </c>
      <c r="H2505">
        <v>0</v>
      </c>
    </row>
    <row r="2506" spans="1:8" x14ac:dyDescent="0.2">
      <c r="A2506" t="s">
        <v>14</v>
      </c>
      <c r="B2506" s="2">
        <v>43959</v>
      </c>
      <c r="C2506" s="7" t="s">
        <v>42</v>
      </c>
      <c r="D2506" s="7" t="s">
        <v>42</v>
      </c>
      <c r="E2506" s="7" t="s">
        <v>42</v>
      </c>
      <c r="F2506" s="7" t="s">
        <v>42</v>
      </c>
      <c r="G2506">
        <v>0</v>
      </c>
      <c r="H2506">
        <v>0</v>
      </c>
    </row>
    <row r="2507" spans="1:8" x14ac:dyDescent="0.2">
      <c r="A2507" t="s">
        <v>14</v>
      </c>
      <c r="B2507" s="2">
        <v>43960</v>
      </c>
      <c r="C2507" s="7" t="s">
        <v>42</v>
      </c>
      <c r="D2507" s="7" t="s">
        <v>42</v>
      </c>
      <c r="E2507" s="7" t="s">
        <v>42</v>
      </c>
      <c r="F2507" s="7" t="s">
        <v>42</v>
      </c>
      <c r="G2507">
        <v>0</v>
      </c>
      <c r="H2507">
        <v>0</v>
      </c>
    </row>
    <row r="2508" spans="1:8" x14ac:dyDescent="0.2">
      <c r="A2508" t="s">
        <v>14</v>
      </c>
      <c r="B2508" s="2">
        <v>43961</v>
      </c>
      <c r="C2508" s="7" t="s">
        <v>42</v>
      </c>
      <c r="D2508" s="7" t="s">
        <v>42</v>
      </c>
      <c r="E2508" s="7" t="s">
        <v>42</v>
      </c>
      <c r="F2508" s="7" t="s">
        <v>42</v>
      </c>
      <c r="G2508">
        <v>0</v>
      </c>
      <c r="H2508">
        <v>0</v>
      </c>
    </row>
    <row r="2509" spans="1:8" x14ac:dyDescent="0.2">
      <c r="A2509" t="s">
        <v>14</v>
      </c>
      <c r="B2509" s="2">
        <v>43962</v>
      </c>
      <c r="C2509" s="7" t="s">
        <v>42</v>
      </c>
      <c r="D2509" s="7" t="s">
        <v>42</v>
      </c>
      <c r="E2509" s="7" t="s">
        <v>42</v>
      </c>
      <c r="F2509" s="7" t="s">
        <v>42</v>
      </c>
      <c r="G2509">
        <v>0</v>
      </c>
      <c r="H2509">
        <v>0</v>
      </c>
    </row>
    <row r="2510" spans="1:8" x14ac:dyDescent="0.2">
      <c r="A2510" t="s">
        <v>14</v>
      </c>
      <c r="B2510" s="2">
        <v>43963</v>
      </c>
      <c r="C2510" s="7" t="s">
        <v>43</v>
      </c>
      <c r="D2510" s="7" t="s">
        <v>42</v>
      </c>
      <c r="E2510" s="7" t="s">
        <v>43</v>
      </c>
      <c r="F2510" s="7" t="s">
        <v>42</v>
      </c>
      <c r="G2510">
        <v>0</v>
      </c>
      <c r="H2510">
        <v>0</v>
      </c>
    </row>
    <row r="2511" spans="1:8" x14ac:dyDescent="0.2">
      <c r="A2511" t="s">
        <v>14</v>
      </c>
      <c r="B2511" s="2">
        <v>43964</v>
      </c>
      <c r="C2511" s="7" t="s">
        <v>43</v>
      </c>
      <c r="D2511" s="7" t="s">
        <v>42</v>
      </c>
      <c r="E2511" s="7" t="s">
        <v>43</v>
      </c>
      <c r="F2511" s="7" t="s">
        <v>42</v>
      </c>
      <c r="G2511">
        <v>0</v>
      </c>
      <c r="H2511">
        <v>0</v>
      </c>
    </row>
    <row r="2512" spans="1:8" x14ac:dyDescent="0.2">
      <c r="A2512" t="s">
        <v>14</v>
      </c>
      <c r="B2512" s="2">
        <v>43965</v>
      </c>
      <c r="C2512" s="7" t="s">
        <v>42</v>
      </c>
      <c r="D2512" s="7" t="s">
        <v>42</v>
      </c>
      <c r="E2512" s="7" t="s">
        <v>42</v>
      </c>
      <c r="F2512" s="7" t="s">
        <v>42</v>
      </c>
      <c r="G2512">
        <v>0</v>
      </c>
      <c r="H2512">
        <v>0</v>
      </c>
    </row>
    <row r="2513" spans="1:8" x14ac:dyDescent="0.2">
      <c r="A2513" t="s">
        <v>14</v>
      </c>
      <c r="B2513" s="2">
        <v>43966</v>
      </c>
      <c r="C2513" s="7" t="s">
        <v>43</v>
      </c>
      <c r="D2513" s="7" t="s">
        <v>42</v>
      </c>
      <c r="E2513" s="7" t="s">
        <v>43</v>
      </c>
      <c r="F2513" s="7" t="s">
        <v>42</v>
      </c>
      <c r="G2513">
        <v>0</v>
      </c>
      <c r="H2513">
        <v>2</v>
      </c>
    </row>
    <row r="2514" spans="1:8" x14ac:dyDescent="0.2">
      <c r="A2514" t="s">
        <v>14</v>
      </c>
      <c r="B2514" s="2">
        <v>43967</v>
      </c>
      <c r="C2514" s="7" t="s">
        <v>43</v>
      </c>
      <c r="D2514" s="7" t="s">
        <v>42</v>
      </c>
      <c r="E2514" s="7" t="s">
        <v>43</v>
      </c>
      <c r="F2514" s="7" t="s">
        <v>42</v>
      </c>
      <c r="G2514">
        <v>0</v>
      </c>
      <c r="H2514">
        <v>0</v>
      </c>
    </row>
    <row r="2515" spans="1:8" x14ac:dyDescent="0.2">
      <c r="A2515" t="s">
        <v>14</v>
      </c>
      <c r="B2515" s="2">
        <v>43968</v>
      </c>
      <c r="C2515" s="7" t="s">
        <v>43</v>
      </c>
      <c r="D2515" s="7" t="s">
        <v>42</v>
      </c>
      <c r="E2515" s="7" t="s">
        <v>43</v>
      </c>
      <c r="F2515" s="7" t="s">
        <v>42</v>
      </c>
      <c r="G2515">
        <v>0</v>
      </c>
      <c r="H2515">
        <v>0</v>
      </c>
    </row>
    <row r="2516" spans="1:8" x14ac:dyDescent="0.2">
      <c r="A2516" t="s">
        <v>14</v>
      </c>
      <c r="B2516" s="2">
        <v>43969</v>
      </c>
      <c r="C2516" s="7" t="s">
        <v>42</v>
      </c>
      <c r="D2516" s="7" t="s">
        <v>42</v>
      </c>
      <c r="E2516" s="7" t="s">
        <v>42</v>
      </c>
      <c r="F2516" s="7" t="s">
        <v>42</v>
      </c>
      <c r="G2516">
        <v>0</v>
      </c>
      <c r="H2516">
        <v>0</v>
      </c>
    </row>
    <row r="2517" spans="1:8" x14ac:dyDescent="0.2">
      <c r="A2517" t="s">
        <v>14</v>
      </c>
      <c r="B2517" s="2">
        <v>43970</v>
      </c>
      <c r="C2517" s="7" t="s">
        <v>42</v>
      </c>
      <c r="D2517" s="7" t="s">
        <v>42</v>
      </c>
      <c r="E2517" s="7" t="s">
        <v>42</v>
      </c>
      <c r="F2517" s="7" t="s">
        <v>42</v>
      </c>
      <c r="G2517">
        <v>0</v>
      </c>
      <c r="H2517">
        <v>0</v>
      </c>
    </row>
    <row r="2518" spans="1:8" x14ac:dyDescent="0.2">
      <c r="A2518" t="s">
        <v>14</v>
      </c>
      <c r="B2518" s="2">
        <v>43971</v>
      </c>
      <c r="C2518" s="7" t="s">
        <v>43</v>
      </c>
      <c r="D2518" s="7" t="s">
        <v>42</v>
      </c>
      <c r="E2518" s="7" t="s">
        <v>42</v>
      </c>
      <c r="F2518" s="7" t="s">
        <v>42</v>
      </c>
      <c r="G2518">
        <v>0</v>
      </c>
      <c r="H2518">
        <v>0</v>
      </c>
    </row>
    <row r="2519" spans="1:8" x14ac:dyDescent="0.2">
      <c r="A2519" t="s">
        <v>14</v>
      </c>
      <c r="B2519" s="2">
        <v>43972</v>
      </c>
      <c r="C2519" s="7" t="s">
        <v>42</v>
      </c>
      <c r="D2519" s="7" t="s">
        <v>42</v>
      </c>
      <c r="E2519" s="7" t="s">
        <v>42</v>
      </c>
      <c r="F2519" s="7" t="s">
        <v>42</v>
      </c>
      <c r="G2519">
        <v>0</v>
      </c>
      <c r="H2519">
        <v>0</v>
      </c>
    </row>
    <row r="2520" spans="1:8" x14ac:dyDescent="0.2">
      <c r="A2520" t="s">
        <v>14</v>
      </c>
      <c r="B2520" s="2">
        <v>43973</v>
      </c>
      <c r="C2520" s="7" t="s">
        <v>43</v>
      </c>
      <c r="D2520" s="7" t="s">
        <v>43</v>
      </c>
      <c r="E2520" s="7" t="s">
        <v>43</v>
      </c>
      <c r="F2520" s="7" t="s">
        <v>42</v>
      </c>
      <c r="G2520">
        <v>0</v>
      </c>
      <c r="H2520">
        <v>0</v>
      </c>
    </row>
    <row r="2521" spans="1:8" x14ac:dyDescent="0.2">
      <c r="A2521" t="s">
        <v>14</v>
      </c>
      <c r="B2521" s="2">
        <v>43974</v>
      </c>
      <c r="C2521" s="7" t="s">
        <v>42</v>
      </c>
      <c r="D2521" s="7" t="s">
        <v>42</v>
      </c>
      <c r="E2521" s="7" t="s">
        <v>42</v>
      </c>
      <c r="F2521" s="7" t="s">
        <v>42</v>
      </c>
      <c r="G2521">
        <v>0</v>
      </c>
      <c r="H2521">
        <v>0</v>
      </c>
    </row>
    <row r="2522" spans="1:8" x14ac:dyDescent="0.2">
      <c r="A2522" t="s">
        <v>14</v>
      </c>
      <c r="B2522" s="2">
        <v>43975</v>
      </c>
      <c r="C2522" s="7" t="s">
        <v>42</v>
      </c>
      <c r="D2522" s="7" t="s">
        <v>42</v>
      </c>
      <c r="E2522" s="7" t="s">
        <v>42</v>
      </c>
      <c r="F2522" s="7" t="s">
        <v>42</v>
      </c>
      <c r="G2522">
        <v>0</v>
      </c>
      <c r="H2522">
        <v>0</v>
      </c>
    </row>
    <row r="2523" spans="1:8" x14ac:dyDescent="0.2">
      <c r="A2523" t="s">
        <v>14</v>
      </c>
      <c r="B2523" s="2">
        <v>43976</v>
      </c>
      <c r="C2523" s="7" t="s">
        <v>42</v>
      </c>
      <c r="D2523" s="7" t="s">
        <v>42</v>
      </c>
      <c r="E2523" s="7" t="s">
        <v>42</v>
      </c>
      <c r="F2523" s="7" t="s">
        <v>42</v>
      </c>
      <c r="G2523">
        <v>0</v>
      </c>
      <c r="H2523">
        <v>0</v>
      </c>
    </row>
    <row r="2524" spans="1:8" x14ac:dyDescent="0.2">
      <c r="A2524" t="s">
        <v>14</v>
      </c>
      <c r="B2524" s="2">
        <v>43977</v>
      </c>
      <c r="C2524" s="7" t="s">
        <v>42</v>
      </c>
      <c r="D2524" s="7" t="s">
        <v>42</v>
      </c>
      <c r="E2524" s="7" t="s">
        <v>42</v>
      </c>
      <c r="F2524" s="7" t="s">
        <v>42</v>
      </c>
      <c r="G2524">
        <v>0</v>
      </c>
      <c r="H2524">
        <v>0</v>
      </c>
    </row>
    <row r="2525" spans="1:8" x14ac:dyDescent="0.2">
      <c r="A2525" t="s">
        <v>14</v>
      </c>
      <c r="B2525" s="2">
        <v>43978</v>
      </c>
      <c r="C2525" s="7" t="s">
        <v>42</v>
      </c>
      <c r="D2525" s="7" t="s">
        <v>42</v>
      </c>
      <c r="E2525" s="7" t="s">
        <v>42</v>
      </c>
      <c r="F2525" s="7" t="s">
        <v>42</v>
      </c>
      <c r="G2525">
        <v>0</v>
      </c>
      <c r="H2525">
        <v>0</v>
      </c>
    </row>
    <row r="2526" spans="1:8" x14ac:dyDescent="0.2">
      <c r="A2526" t="s">
        <v>14</v>
      </c>
      <c r="B2526" s="2">
        <v>43979</v>
      </c>
      <c r="C2526" s="7" t="s">
        <v>42</v>
      </c>
      <c r="D2526" s="7" t="s">
        <v>42</v>
      </c>
      <c r="E2526" s="7" t="s">
        <v>42</v>
      </c>
      <c r="F2526" s="7" t="s">
        <v>42</v>
      </c>
      <c r="G2526">
        <v>0</v>
      </c>
      <c r="H2526">
        <v>0</v>
      </c>
    </row>
    <row r="2527" spans="1:8" x14ac:dyDescent="0.2">
      <c r="A2527" t="s">
        <v>14</v>
      </c>
      <c r="B2527" s="2">
        <v>43980</v>
      </c>
      <c r="C2527" s="7" t="s">
        <v>42</v>
      </c>
      <c r="D2527" s="7" t="s">
        <v>42</v>
      </c>
      <c r="E2527" s="7" t="s">
        <v>42</v>
      </c>
      <c r="F2527" s="7" t="s">
        <v>42</v>
      </c>
      <c r="G2527">
        <v>0</v>
      </c>
      <c r="H2527">
        <v>0</v>
      </c>
    </row>
    <row r="2528" spans="1:8" x14ac:dyDescent="0.2">
      <c r="A2528" t="s">
        <v>14</v>
      </c>
      <c r="B2528" s="2">
        <v>43981</v>
      </c>
      <c r="C2528" s="7" t="s">
        <v>42</v>
      </c>
      <c r="D2528" s="7" t="s">
        <v>42</v>
      </c>
      <c r="E2528" s="7" t="s">
        <v>42</v>
      </c>
      <c r="F2528" s="7" t="s">
        <v>42</v>
      </c>
      <c r="G2528">
        <v>0</v>
      </c>
      <c r="H2528">
        <v>0</v>
      </c>
    </row>
    <row r="2529" spans="1:8" x14ac:dyDescent="0.2">
      <c r="A2529" t="s">
        <v>14</v>
      </c>
      <c r="B2529" s="2">
        <v>43982</v>
      </c>
      <c r="C2529" s="7" t="s">
        <v>42</v>
      </c>
      <c r="D2529" s="7" t="s">
        <v>42</v>
      </c>
      <c r="E2529" s="7" t="s">
        <v>42</v>
      </c>
      <c r="F2529" s="7" t="s">
        <v>42</v>
      </c>
      <c r="G2529">
        <v>0</v>
      </c>
      <c r="H2529">
        <v>0</v>
      </c>
    </row>
    <row r="2530" spans="1:8" x14ac:dyDescent="0.2">
      <c r="A2530" t="s">
        <v>14</v>
      </c>
      <c r="B2530" s="2">
        <v>43983</v>
      </c>
      <c r="C2530" s="7" t="s">
        <v>42</v>
      </c>
      <c r="D2530" s="7" t="s">
        <v>42</v>
      </c>
      <c r="E2530" s="7" t="s">
        <v>42</v>
      </c>
      <c r="F2530" s="7" t="s">
        <v>42</v>
      </c>
      <c r="G2530">
        <v>0</v>
      </c>
      <c r="H2530">
        <v>0</v>
      </c>
    </row>
    <row r="2531" spans="1:8" x14ac:dyDescent="0.2">
      <c r="A2531" t="s">
        <v>14</v>
      </c>
      <c r="B2531" s="2">
        <v>43984</v>
      </c>
      <c r="C2531" s="7" t="s">
        <v>42</v>
      </c>
      <c r="D2531" s="7" t="s">
        <v>42</v>
      </c>
      <c r="E2531" s="7" t="s">
        <v>42</v>
      </c>
      <c r="F2531" s="7" t="s">
        <v>42</v>
      </c>
      <c r="G2531">
        <v>0</v>
      </c>
      <c r="H2531">
        <v>0</v>
      </c>
    </row>
    <row r="2532" spans="1:8" x14ac:dyDescent="0.2">
      <c r="A2532" t="s">
        <v>14</v>
      </c>
      <c r="B2532" s="2">
        <v>43985</v>
      </c>
      <c r="C2532" s="7" t="s">
        <v>42</v>
      </c>
      <c r="D2532" s="7" t="s">
        <v>42</v>
      </c>
      <c r="E2532" s="7" t="s">
        <v>42</v>
      </c>
      <c r="F2532" s="7" t="s">
        <v>42</v>
      </c>
      <c r="G2532">
        <v>0</v>
      </c>
      <c r="H2532">
        <v>0</v>
      </c>
    </row>
    <row r="2533" spans="1:8" x14ac:dyDescent="0.2">
      <c r="A2533" t="s">
        <v>14</v>
      </c>
      <c r="B2533" s="2">
        <v>43986</v>
      </c>
      <c r="C2533" s="7" t="s">
        <v>43</v>
      </c>
      <c r="D2533" s="7" t="s">
        <v>42</v>
      </c>
      <c r="E2533" s="7" t="s">
        <v>43</v>
      </c>
      <c r="F2533" s="7" t="s">
        <v>42</v>
      </c>
      <c r="G2533">
        <v>2</v>
      </c>
      <c r="H2533">
        <v>0</v>
      </c>
    </row>
    <row r="2534" spans="1:8" x14ac:dyDescent="0.2">
      <c r="A2534" t="s">
        <v>14</v>
      </c>
      <c r="B2534" s="2">
        <v>43987</v>
      </c>
      <c r="C2534" s="7" t="s">
        <v>42</v>
      </c>
      <c r="D2534" s="7" t="s">
        <v>42</v>
      </c>
      <c r="E2534" s="7" t="s">
        <v>42</v>
      </c>
      <c r="F2534" s="7" t="s">
        <v>42</v>
      </c>
      <c r="G2534">
        <v>0</v>
      </c>
      <c r="H2534">
        <v>0</v>
      </c>
    </row>
    <row r="2535" spans="1:8" x14ac:dyDescent="0.2">
      <c r="A2535" t="s">
        <v>14</v>
      </c>
      <c r="B2535" s="2">
        <v>43988</v>
      </c>
      <c r="C2535" s="7" t="s">
        <v>42</v>
      </c>
      <c r="D2535" s="7" t="s">
        <v>42</v>
      </c>
      <c r="E2535" s="7" t="s">
        <v>42</v>
      </c>
      <c r="F2535" s="7" t="s">
        <v>42</v>
      </c>
      <c r="G2535">
        <v>0</v>
      </c>
      <c r="H2535">
        <v>0</v>
      </c>
    </row>
    <row r="2536" spans="1:8" x14ac:dyDescent="0.2">
      <c r="A2536" t="s">
        <v>14</v>
      </c>
      <c r="B2536" s="2">
        <v>43989</v>
      </c>
      <c r="C2536" s="7" t="s">
        <v>42</v>
      </c>
      <c r="D2536" s="7" t="s">
        <v>42</v>
      </c>
      <c r="E2536" s="7" t="s">
        <v>42</v>
      </c>
      <c r="F2536" s="7" t="s">
        <v>42</v>
      </c>
      <c r="G2536">
        <v>0</v>
      </c>
      <c r="H2536">
        <v>0</v>
      </c>
    </row>
    <row r="2537" spans="1:8" x14ac:dyDescent="0.2">
      <c r="A2537" t="s">
        <v>14</v>
      </c>
      <c r="B2537" s="2">
        <v>43990</v>
      </c>
      <c r="C2537" s="7" t="s">
        <v>42</v>
      </c>
      <c r="D2537" s="7" t="s">
        <v>42</v>
      </c>
      <c r="E2537" s="7" t="s">
        <v>42</v>
      </c>
      <c r="F2537" s="7" t="s">
        <v>42</v>
      </c>
      <c r="G2537">
        <v>0</v>
      </c>
      <c r="H2537">
        <v>0</v>
      </c>
    </row>
    <row r="2538" spans="1:8" x14ac:dyDescent="0.2">
      <c r="A2538" t="s">
        <v>14</v>
      </c>
      <c r="B2538" s="2">
        <v>43991</v>
      </c>
      <c r="C2538" s="7" t="s">
        <v>42</v>
      </c>
      <c r="D2538" s="7" t="s">
        <v>42</v>
      </c>
      <c r="E2538" s="7" t="s">
        <v>42</v>
      </c>
      <c r="F2538" s="7" t="s">
        <v>42</v>
      </c>
      <c r="G2538">
        <v>0</v>
      </c>
      <c r="H2538">
        <v>0</v>
      </c>
    </row>
    <row r="2539" spans="1:8" x14ac:dyDescent="0.2">
      <c r="A2539" t="s">
        <v>14</v>
      </c>
      <c r="B2539" s="2">
        <v>43992</v>
      </c>
      <c r="C2539" s="7" t="s">
        <v>42</v>
      </c>
      <c r="D2539" s="7" t="s">
        <v>42</v>
      </c>
      <c r="E2539" s="7" t="s">
        <v>42</v>
      </c>
      <c r="F2539" s="7" t="s">
        <v>42</v>
      </c>
      <c r="G2539">
        <v>0</v>
      </c>
      <c r="H2539">
        <v>0</v>
      </c>
    </row>
    <row r="2540" spans="1:8" x14ac:dyDescent="0.2">
      <c r="A2540" t="s">
        <v>14</v>
      </c>
      <c r="B2540" s="2">
        <v>43993</v>
      </c>
      <c r="C2540" s="7" t="s">
        <v>42</v>
      </c>
      <c r="D2540" s="7" t="s">
        <v>42</v>
      </c>
      <c r="E2540" s="7" t="s">
        <v>42</v>
      </c>
      <c r="F2540" s="7" t="s">
        <v>42</v>
      </c>
      <c r="G2540">
        <v>0</v>
      </c>
      <c r="H2540">
        <v>0</v>
      </c>
    </row>
    <row r="2541" spans="1:8" x14ac:dyDescent="0.2">
      <c r="A2541" t="s">
        <v>14</v>
      </c>
      <c r="B2541" s="2">
        <v>43994</v>
      </c>
      <c r="C2541" s="7" t="s">
        <v>43</v>
      </c>
      <c r="D2541" s="7" t="s">
        <v>42</v>
      </c>
      <c r="E2541" s="7" t="s">
        <v>42</v>
      </c>
      <c r="F2541" s="7" t="s">
        <v>42</v>
      </c>
      <c r="G2541">
        <v>0</v>
      </c>
      <c r="H2541">
        <v>0</v>
      </c>
    </row>
    <row r="2542" spans="1:8" x14ac:dyDescent="0.2">
      <c r="A2542" t="s">
        <v>14</v>
      </c>
      <c r="B2542" s="2">
        <v>43995</v>
      </c>
      <c r="C2542" s="7" t="s">
        <v>42</v>
      </c>
      <c r="D2542" s="7" t="s">
        <v>42</v>
      </c>
      <c r="E2542" s="7" t="s">
        <v>42</v>
      </c>
      <c r="F2542" s="7" t="s">
        <v>42</v>
      </c>
      <c r="G2542">
        <v>0</v>
      </c>
      <c r="H2542">
        <v>0</v>
      </c>
    </row>
    <row r="2543" spans="1:8" x14ac:dyDescent="0.2">
      <c r="A2543" t="s">
        <v>14</v>
      </c>
      <c r="B2543" s="2">
        <v>43996</v>
      </c>
      <c r="C2543" s="7" t="s">
        <v>42</v>
      </c>
      <c r="D2543" s="7" t="s">
        <v>42</v>
      </c>
      <c r="E2543" s="7" t="s">
        <v>42</v>
      </c>
      <c r="F2543" s="7" t="s">
        <v>42</v>
      </c>
      <c r="G2543">
        <v>0</v>
      </c>
      <c r="H2543">
        <v>0</v>
      </c>
    </row>
    <row r="2544" spans="1:8" x14ac:dyDescent="0.2">
      <c r="A2544" t="s">
        <v>14</v>
      </c>
      <c r="B2544" s="2">
        <v>43997</v>
      </c>
      <c r="C2544" s="7" t="s">
        <v>43</v>
      </c>
      <c r="D2544" s="7" t="s">
        <v>42</v>
      </c>
      <c r="E2544" s="7" t="s">
        <v>42</v>
      </c>
      <c r="F2544" s="7" t="s">
        <v>42</v>
      </c>
      <c r="G2544">
        <v>0</v>
      </c>
      <c r="H2544">
        <v>2</v>
      </c>
    </row>
    <row r="2545" spans="1:8" x14ac:dyDescent="0.2">
      <c r="A2545" t="s">
        <v>14</v>
      </c>
      <c r="B2545" s="2">
        <v>43998</v>
      </c>
      <c r="C2545" s="7" t="s">
        <v>42</v>
      </c>
      <c r="D2545" s="7" t="s">
        <v>42</v>
      </c>
      <c r="E2545" s="7" t="s">
        <v>42</v>
      </c>
      <c r="F2545" s="7" t="s">
        <v>42</v>
      </c>
      <c r="G2545">
        <v>0</v>
      </c>
      <c r="H2545">
        <v>0</v>
      </c>
    </row>
    <row r="2546" spans="1:8" x14ac:dyDescent="0.2">
      <c r="A2546" t="s">
        <v>14</v>
      </c>
      <c r="B2546" s="2">
        <v>43999</v>
      </c>
      <c r="C2546" s="7" t="s">
        <v>42</v>
      </c>
      <c r="D2546" s="7" t="s">
        <v>42</v>
      </c>
      <c r="E2546" s="7" t="s">
        <v>42</v>
      </c>
      <c r="F2546" s="7" t="s">
        <v>42</v>
      </c>
      <c r="G2546">
        <v>0</v>
      </c>
      <c r="H2546">
        <v>0</v>
      </c>
    </row>
    <row r="2547" spans="1:8" x14ac:dyDescent="0.2">
      <c r="A2547" t="s">
        <v>14</v>
      </c>
      <c r="B2547" s="2">
        <v>44000</v>
      </c>
      <c r="C2547" s="7" t="s">
        <v>42</v>
      </c>
      <c r="D2547" s="7" t="s">
        <v>42</v>
      </c>
      <c r="E2547" s="7" t="s">
        <v>42</v>
      </c>
      <c r="F2547" s="7" t="s">
        <v>42</v>
      </c>
      <c r="G2547">
        <v>0</v>
      </c>
      <c r="H2547">
        <v>0</v>
      </c>
    </row>
    <row r="2548" spans="1:8" x14ac:dyDescent="0.2">
      <c r="A2548" t="s">
        <v>14</v>
      </c>
      <c r="B2548" s="2">
        <v>44001</v>
      </c>
      <c r="C2548" s="7" t="s">
        <v>42</v>
      </c>
      <c r="D2548" s="7" t="s">
        <v>42</v>
      </c>
      <c r="E2548" s="7" t="s">
        <v>42</v>
      </c>
      <c r="F2548" s="7" t="s">
        <v>42</v>
      </c>
      <c r="G2548">
        <v>0</v>
      </c>
      <c r="H2548">
        <v>0</v>
      </c>
    </row>
    <row r="2549" spans="1:8" x14ac:dyDescent="0.2">
      <c r="A2549" t="s">
        <v>14</v>
      </c>
      <c r="B2549" s="2">
        <v>44002</v>
      </c>
      <c r="C2549" s="7" t="s">
        <v>42</v>
      </c>
      <c r="D2549" s="7" t="s">
        <v>42</v>
      </c>
      <c r="E2549" s="7" t="s">
        <v>42</v>
      </c>
      <c r="F2549" s="7" t="s">
        <v>42</v>
      </c>
      <c r="G2549">
        <v>0</v>
      </c>
      <c r="H2549">
        <v>0</v>
      </c>
    </row>
    <row r="2550" spans="1:8" x14ac:dyDescent="0.2">
      <c r="A2550" t="s">
        <v>14</v>
      </c>
      <c r="B2550" s="2">
        <v>44003</v>
      </c>
      <c r="C2550" s="7" t="s">
        <v>42</v>
      </c>
      <c r="D2550" s="7" t="s">
        <v>42</v>
      </c>
      <c r="E2550" s="7" t="s">
        <v>42</v>
      </c>
      <c r="F2550" s="7" t="s">
        <v>42</v>
      </c>
      <c r="G2550">
        <v>0</v>
      </c>
      <c r="H2550">
        <v>0</v>
      </c>
    </row>
    <row r="2551" spans="1:8" x14ac:dyDescent="0.2">
      <c r="A2551" t="s">
        <v>14</v>
      </c>
      <c r="B2551" s="2">
        <v>44004</v>
      </c>
      <c r="C2551" s="7" t="s">
        <v>42</v>
      </c>
      <c r="D2551" s="7" t="s">
        <v>42</v>
      </c>
      <c r="E2551" s="7" t="s">
        <v>42</v>
      </c>
      <c r="F2551" s="7" t="s">
        <v>42</v>
      </c>
      <c r="G2551">
        <v>0</v>
      </c>
      <c r="H2551">
        <v>0</v>
      </c>
    </row>
    <row r="2552" spans="1:8" x14ac:dyDescent="0.2">
      <c r="A2552" t="s">
        <v>14</v>
      </c>
      <c r="B2552" s="2">
        <v>44005</v>
      </c>
      <c r="C2552" s="7" t="s">
        <v>43</v>
      </c>
      <c r="D2552" s="7" t="s">
        <v>42</v>
      </c>
      <c r="E2552" s="7" t="s">
        <v>42</v>
      </c>
      <c r="F2552" s="7" t="s">
        <v>42</v>
      </c>
      <c r="G2552">
        <v>0</v>
      </c>
      <c r="H2552">
        <v>0</v>
      </c>
    </row>
    <row r="2553" spans="1:8" x14ac:dyDescent="0.2">
      <c r="A2553" t="s">
        <v>14</v>
      </c>
      <c r="B2553" s="2">
        <v>44006</v>
      </c>
      <c r="C2553" s="7" t="s">
        <v>42</v>
      </c>
      <c r="D2553" s="7" t="s">
        <v>42</v>
      </c>
      <c r="E2553" s="7" t="s">
        <v>42</v>
      </c>
      <c r="F2553" s="7" t="s">
        <v>42</v>
      </c>
      <c r="G2553">
        <v>0</v>
      </c>
      <c r="H2553">
        <v>0</v>
      </c>
    </row>
    <row r="2554" spans="1:8" x14ac:dyDescent="0.2">
      <c r="A2554" t="s">
        <v>14</v>
      </c>
      <c r="B2554" s="2">
        <v>44007</v>
      </c>
      <c r="C2554" s="7" t="s">
        <v>42</v>
      </c>
      <c r="D2554" s="7" t="s">
        <v>42</v>
      </c>
      <c r="E2554" s="7" t="s">
        <v>42</v>
      </c>
      <c r="F2554" s="7" t="s">
        <v>42</v>
      </c>
      <c r="G2554">
        <v>0</v>
      </c>
      <c r="H2554">
        <v>0</v>
      </c>
    </row>
    <row r="2555" spans="1:8" x14ac:dyDescent="0.2">
      <c r="A2555" t="s">
        <v>14</v>
      </c>
      <c r="B2555" s="2">
        <v>44008</v>
      </c>
      <c r="C2555" s="7" t="s">
        <v>42</v>
      </c>
      <c r="D2555" s="7" t="s">
        <v>42</v>
      </c>
      <c r="E2555" s="7" t="s">
        <v>43</v>
      </c>
      <c r="F2555" s="7" t="s">
        <v>42</v>
      </c>
      <c r="G2555">
        <v>0</v>
      </c>
      <c r="H2555">
        <v>0</v>
      </c>
    </row>
    <row r="2556" spans="1:8" x14ac:dyDescent="0.2">
      <c r="A2556" t="s">
        <v>14</v>
      </c>
      <c r="B2556" s="2">
        <v>44009</v>
      </c>
      <c r="C2556" s="7" t="s">
        <v>42</v>
      </c>
      <c r="D2556" s="7" t="s">
        <v>42</v>
      </c>
      <c r="E2556" s="7" t="s">
        <v>42</v>
      </c>
      <c r="F2556" s="7" t="s">
        <v>42</v>
      </c>
      <c r="G2556">
        <v>0</v>
      </c>
      <c r="H2556">
        <v>0</v>
      </c>
    </row>
    <row r="2557" spans="1:8" x14ac:dyDescent="0.2">
      <c r="A2557" t="s">
        <v>14</v>
      </c>
      <c r="B2557" s="2">
        <v>44010</v>
      </c>
      <c r="C2557" s="7" t="s">
        <v>42</v>
      </c>
      <c r="D2557" s="7" t="s">
        <v>42</v>
      </c>
      <c r="E2557" s="7" t="s">
        <v>42</v>
      </c>
      <c r="F2557" s="7" t="s">
        <v>42</v>
      </c>
      <c r="G2557">
        <v>0</v>
      </c>
      <c r="H2557">
        <v>0</v>
      </c>
    </row>
    <row r="2558" spans="1:8" x14ac:dyDescent="0.2">
      <c r="A2558" t="s">
        <v>14</v>
      </c>
      <c r="B2558" s="2">
        <v>44011</v>
      </c>
      <c r="C2558" s="7" t="s">
        <v>42</v>
      </c>
      <c r="D2558" s="7" t="s">
        <v>42</v>
      </c>
      <c r="E2558" s="7" t="s">
        <v>42</v>
      </c>
      <c r="F2558" s="7" t="s">
        <v>43</v>
      </c>
      <c r="G2558">
        <v>0</v>
      </c>
      <c r="H2558">
        <v>0</v>
      </c>
    </row>
    <row r="2559" spans="1:8" x14ac:dyDescent="0.2">
      <c r="A2559" t="s">
        <v>14</v>
      </c>
      <c r="B2559" s="2">
        <v>44012</v>
      </c>
      <c r="C2559" s="7" t="s">
        <v>42</v>
      </c>
      <c r="D2559" s="7" t="s">
        <v>42</v>
      </c>
      <c r="E2559" s="7" t="s">
        <v>42</v>
      </c>
      <c r="F2559" s="7" t="s">
        <v>42</v>
      </c>
      <c r="G2559">
        <v>0</v>
      </c>
      <c r="H2559">
        <v>0</v>
      </c>
    </row>
    <row r="2560" spans="1:8" x14ac:dyDescent="0.2">
      <c r="A2560" t="s">
        <v>14</v>
      </c>
      <c r="B2560" s="2">
        <v>44013</v>
      </c>
      <c r="C2560" s="7" t="s">
        <v>42</v>
      </c>
      <c r="D2560" s="7" t="s">
        <v>42</v>
      </c>
      <c r="E2560" s="7" t="s">
        <v>42</v>
      </c>
      <c r="F2560" s="7" t="s">
        <v>43</v>
      </c>
      <c r="G2560">
        <v>0</v>
      </c>
      <c r="H2560">
        <v>0</v>
      </c>
    </row>
    <row r="2561" spans="1:8" x14ac:dyDescent="0.2">
      <c r="A2561" t="s">
        <v>14</v>
      </c>
      <c r="B2561" s="2">
        <v>44014</v>
      </c>
      <c r="C2561" s="7" t="s">
        <v>42</v>
      </c>
      <c r="D2561" s="7" t="s">
        <v>42</v>
      </c>
      <c r="E2561" s="7" t="s">
        <v>42</v>
      </c>
      <c r="F2561" s="7" t="s">
        <v>42</v>
      </c>
      <c r="G2561">
        <v>0</v>
      </c>
      <c r="H2561">
        <v>0</v>
      </c>
    </row>
    <row r="2562" spans="1:8" x14ac:dyDescent="0.2">
      <c r="A2562" t="s">
        <v>14</v>
      </c>
      <c r="B2562" s="2">
        <v>44015</v>
      </c>
      <c r="C2562" s="7" t="s">
        <v>42</v>
      </c>
      <c r="D2562" s="7" t="s">
        <v>42</v>
      </c>
      <c r="E2562" s="7" t="s">
        <v>42</v>
      </c>
      <c r="F2562" s="7" t="s">
        <v>42</v>
      </c>
      <c r="G2562">
        <v>0</v>
      </c>
      <c r="H2562">
        <v>0</v>
      </c>
    </row>
    <row r="2563" spans="1:8" x14ac:dyDescent="0.2">
      <c r="A2563" t="s">
        <v>14</v>
      </c>
      <c r="B2563" s="2">
        <v>44016</v>
      </c>
      <c r="C2563" s="7" t="s">
        <v>42</v>
      </c>
      <c r="D2563" s="7" t="s">
        <v>42</v>
      </c>
      <c r="E2563" s="7" t="s">
        <v>42</v>
      </c>
      <c r="F2563" s="7" t="s">
        <v>42</v>
      </c>
      <c r="G2563">
        <v>0</v>
      </c>
      <c r="H2563">
        <v>0</v>
      </c>
    </row>
    <row r="2564" spans="1:8" x14ac:dyDescent="0.2">
      <c r="A2564" t="s">
        <v>14</v>
      </c>
      <c r="B2564" s="2">
        <v>44017</v>
      </c>
      <c r="C2564" s="7" t="s">
        <v>42</v>
      </c>
      <c r="D2564" s="7" t="s">
        <v>42</v>
      </c>
      <c r="E2564" s="7" t="s">
        <v>42</v>
      </c>
      <c r="F2564" s="7" t="s">
        <v>42</v>
      </c>
      <c r="G2564">
        <v>0</v>
      </c>
      <c r="H2564">
        <v>0</v>
      </c>
    </row>
    <row r="2565" spans="1:8" x14ac:dyDescent="0.2">
      <c r="A2565" t="s">
        <v>14</v>
      </c>
      <c r="B2565" s="2">
        <v>44018</v>
      </c>
      <c r="C2565" s="7" t="s">
        <v>42</v>
      </c>
      <c r="D2565" s="7" t="s">
        <v>42</v>
      </c>
      <c r="E2565" s="7" t="s">
        <v>42</v>
      </c>
      <c r="F2565" s="7" t="s">
        <v>42</v>
      </c>
      <c r="G2565">
        <v>0</v>
      </c>
      <c r="H2565">
        <v>0</v>
      </c>
    </row>
    <row r="2566" spans="1:8" x14ac:dyDescent="0.2">
      <c r="A2566" t="s">
        <v>14</v>
      </c>
      <c r="B2566" s="2">
        <v>44019</v>
      </c>
      <c r="C2566" s="7" t="s">
        <v>42</v>
      </c>
      <c r="D2566" s="7" t="s">
        <v>42</v>
      </c>
      <c r="E2566" s="7" t="s">
        <v>43</v>
      </c>
      <c r="F2566" s="7" t="s">
        <v>42</v>
      </c>
      <c r="G2566">
        <v>0</v>
      </c>
      <c r="H2566">
        <v>0</v>
      </c>
    </row>
    <row r="2567" spans="1:8" x14ac:dyDescent="0.2">
      <c r="A2567" t="s">
        <v>14</v>
      </c>
      <c r="B2567" s="2">
        <v>44020</v>
      </c>
      <c r="C2567" s="7" t="s">
        <v>42</v>
      </c>
      <c r="D2567" s="7" t="s">
        <v>42</v>
      </c>
      <c r="E2567" s="7" t="s">
        <v>42</v>
      </c>
      <c r="F2567" s="7" t="s">
        <v>42</v>
      </c>
      <c r="G2567">
        <v>0</v>
      </c>
      <c r="H2567">
        <v>0</v>
      </c>
    </row>
    <row r="2568" spans="1:8" x14ac:dyDescent="0.2">
      <c r="A2568" t="s">
        <v>14</v>
      </c>
      <c r="B2568" s="2">
        <v>44021</v>
      </c>
      <c r="C2568" s="7" t="s">
        <v>42</v>
      </c>
      <c r="D2568" s="7" t="s">
        <v>42</v>
      </c>
      <c r="E2568" s="7" t="s">
        <v>42</v>
      </c>
      <c r="F2568" s="7" t="s">
        <v>42</v>
      </c>
      <c r="G2568">
        <v>0</v>
      </c>
      <c r="H2568">
        <v>0</v>
      </c>
    </row>
    <row r="2569" spans="1:8" x14ac:dyDescent="0.2">
      <c r="A2569" t="s">
        <v>14</v>
      </c>
      <c r="B2569" s="2">
        <v>44022</v>
      </c>
      <c r="C2569" s="7" t="s">
        <v>42</v>
      </c>
      <c r="D2569" s="7" t="s">
        <v>42</v>
      </c>
      <c r="E2569" s="7" t="s">
        <v>42</v>
      </c>
      <c r="F2569" s="7" t="s">
        <v>42</v>
      </c>
      <c r="G2569">
        <v>0</v>
      </c>
      <c r="H2569">
        <v>0</v>
      </c>
    </row>
    <row r="2570" spans="1:8" x14ac:dyDescent="0.2">
      <c r="A2570" t="s">
        <v>14</v>
      </c>
      <c r="B2570" s="2">
        <v>44023</v>
      </c>
      <c r="C2570" s="7" t="s">
        <v>42</v>
      </c>
      <c r="D2570" s="7" t="s">
        <v>42</v>
      </c>
      <c r="E2570" s="7" t="s">
        <v>42</v>
      </c>
      <c r="F2570" s="7" t="s">
        <v>42</v>
      </c>
      <c r="G2570">
        <v>0</v>
      </c>
      <c r="H2570">
        <v>0</v>
      </c>
    </row>
    <row r="2571" spans="1:8" x14ac:dyDescent="0.2">
      <c r="A2571" t="s">
        <v>14</v>
      </c>
      <c r="B2571" s="2">
        <v>44024</v>
      </c>
      <c r="C2571" s="7" t="s">
        <v>42</v>
      </c>
      <c r="D2571" s="7" t="s">
        <v>42</v>
      </c>
      <c r="E2571" s="7" t="s">
        <v>42</v>
      </c>
      <c r="F2571" s="7" t="s">
        <v>42</v>
      </c>
      <c r="G2571">
        <v>0</v>
      </c>
      <c r="H2571">
        <v>0</v>
      </c>
    </row>
    <row r="2572" spans="1:8" x14ac:dyDescent="0.2">
      <c r="A2572" t="s">
        <v>14</v>
      </c>
      <c r="B2572" s="2">
        <v>44025</v>
      </c>
      <c r="C2572" s="7" t="s">
        <v>42</v>
      </c>
      <c r="D2572" s="7" t="s">
        <v>42</v>
      </c>
      <c r="E2572" s="7" t="s">
        <v>42</v>
      </c>
      <c r="F2572" s="7" t="s">
        <v>42</v>
      </c>
      <c r="G2572">
        <v>0</v>
      </c>
      <c r="H2572">
        <v>0</v>
      </c>
    </row>
    <row r="2573" spans="1:8" x14ac:dyDescent="0.2">
      <c r="A2573" t="s">
        <v>14</v>
      </c>
      <c r="B2573" s="2">
        <v>44026</v>
      </c>
      <c r="C2573" s="7" t="s">
        <v>42</v>
      </c>
      <c r="D2573" s="7" t="s">
        <v>42</v>
      </c>
      <c r="E2573" s="7" t="s">
        <v>42</v>
      </c>
      <c r="F2573" s="7" t="s">
        <v>42</v>
      </c>
      <c r="G2573">
        <v>0</v>
      </c>
      <c r="H2573">
        <v>0</v>
      </c>
    </row>
    <row r="2574" spans="1:8" x14ac:dyDescent="0.2">
      <c r="A2574" t="s">
        <v>14</v>
      </c>
      <c r="B2574" s="2">
        <v>44027</v>
      </c>
      <c r="C2574" s="7" t="s">
        <v>42</v>
      </c>
      <c r="D2574" s="7" t="s">
        <v>42</v>
      </c>
      <c r="E2574" s="7" t="s">
        <v>42</v>
      </c>
      <c r="F2574" s="7" t="s">
        <v>42</v>
      </c>
      <c r="G2574">
        <v>0</v>
      </c>
      <c r="H2574">
        <v>0</v>
      </c>
    </row>
    <row r="2575" spans="1:8" x14ac:dyDescent="0.2">
      <c r="A2575" t="s">
        <v>14</v>
      </c>
      <c r="B2575" s="2">
        <v>44028</v>
      </c>
      <c r="C2575" s="7" t="s">
        <v>42</v>
      </c>
      <c r="D2575" s="7" t="s">
        <v>42</v>
      </c>
      <c r="E2575" s="7" t="s">
        <v>42</v>
      </c>
      <c r="F2575" s="7" t="s">
        <v>42</v>
      </c>
      <c r="G2575">
        <v>0</v>
      </c>
      <c r="H2575">
        <v>0</v>
      </c>
    </row>
    <row r="2576" spans="1:8" x14ac:dyDescent="0.2">
      <c r="A2576" t="s">
        <v>15</v>
      </c>
      <c r="B2576" s="2">
        <v>43831</v>
      </c>
      <c r="C2576" s="7" t="s">
        <v>42</v>
      </c>
      <c r="D2576" s="7" t="s">
        <v>42</v>
      </c>
      <c r="E2576" s="7" t="s">
        <v>42</v>
      </c>
      <c r="F2576" s="7" t="s">
        <v>42</v>
      </c>
      <c r="G2576">
        <v>0</v>
      </c>
      <c r="H2576">
        <v>0</v>
      </c>
    </row>
    <row r="2577" spans="1:8" x14ac:dyDescent="0.2">
      <c r="A2577" t="s">
        <v>15</v>
      </c>
      <c r="B2577" s="2">
        <v>43832</v>
      </c>
      <c r="C2577" s="7" t="s">
        <v>42</v>
      </c>
      <c r="D2577" s="7" t="s">
        <v>42</v>
      </c>
      <c r="E2577" s="7" t="s">
        <v>42</v>
      </c>
      <c r="F2577" s="7" t="s">
        <v>42</v>
      </c>
      <c r="G2577">
        <v>0</v>
      </c>
      <c r="H2577">
        <v>0</v>
      </c>
    </row>
    <row r="2578" spans="1:8" x14ac:dyDescent="0.2">
      <c r="A2578" t="s">
        <v>15</v>
      </c>
      <c r="B2578" s="2">
        <v>43833</v>
      </c>
      <c r="C2578" s="7" t="s">
        <v>42</v>
      </c>
      <c r="D2578" s="7" t="s">
        <v>42</v>
      </c>
      <c r="E2578" s="7" t="s">
        <v>42</v>
      </c>
      <c r="F2578" s="7" t="s">
        <v>42</v>
      </c>
      <c r="G2578">
        <v>0</v>
      </c>
      <c r="H2578">
        <v>0</v>
      </c>
    </row>
    <row r="2579" spans="1:8" x14ac:dyDescent="0.2">
      <c r="A2579" t="s">
        <v>15</v>
      </c>
      <c r="B2579" s="2">
        <v>43834</v>
      </c>
      <c r="C2579" s="7" t="s">
        <v>42</v>
      </c>
      <c r="D2579" s="7" t="s">
        <v>42</v>
      </c>
      <c r="E2579" s="7" t="s">
        <v>42</v>
      </c>
      <c r="F2579" s="7" t="s">
        <v>42</v>
      </c>
      <c r="G2579">
        <v>0</v>
      </c>
      <c r="H2579">
        <v>0</v>
      </c>
    </row>
    <row r="2580" spans="1:8" x14ac:dyDescent="0.2">
      <c r="A2580" t="s">
        <v>15</v>
      </c>
      <c r="B2580" s="2">
        <v>43835</v>
      </c>
      <c r="C2580" s="7" t="s">
        <v>42</v>
      </c>
      <c r="D2580" s="7" t="s">
        <v>42</v>
      </c>
      <c r="E2580" s="7" t="s">
        <v>42</v>
      </c>
      <c r="F2580" s="7" t="s">
        <v>42</v>
      </c>
      <c r="G2580">
        <v>0</v>
      </c>
      <c r="H2580">
        <v>0</v>
      </c>
    </row>
    <row r="2581" spans="1:8" x14ac:dyDescent="0.2">
      <c r="A2581" t="s">
        <v>15</v>
      </c>
      <c r="B2581" s="2">
        <v>43836</v>
      </c>
      <c r="C2581" s="7" t="s">
        <v>42</v>
      </c>
      <c r="D2581" s="7" t="s">
        <v>42</v>
      </c>
      <c r="E2581" s="7" t="s">
        <v>42</v>
      </c>
      <c r="F2581" s="7" t="s">
        <v>42</v>
      </c>
      <c r="G2581">
        <v>0</v>
      </c>
      <c r="H2581">
        <v>0</v>
      </c>
    </row>
    <row r="2582" spans="1:8" x14ac:dyDescent="0.2">
      <c r="A2582" t="s">
        <v>15</v>
      </c>
      <c r="B2582" s="2">
        <v>43837</v>
      </c>
      <c r="C2582" s="7" t="s">
        <v>42</v>
      </c>
      <c r="D2582" s="7" t="s">
        <v>42</v>
      </c>
      <c r="E2582" s="7" t="s">
        <v>42</v>
      </c>
      <c r="F2582" s="7" t="s">
        <v>42</v>
      </c>
      <c r="G2582">
        <v>0</v>
      </c>
      <c r="H2582">
        <v>0</v>
      </c>
    </row>
    <row r="2583" spans="1:8" x14ac:dyDescent="0.2">
      <c r="A2583" t="s">
        <v>15</v>
      </c>
      <c r="B2583" s="2">
        <v>43838</v>
      </c>
      <c r="C2583" s="7" t="s">
        <v>42</v>
      </c>
      <c r="D2583" s="7" t="s">
        <v>42</v>
      </c>
      <c r="E2583" s="7" t="s">
        <v>42</v>
      </c>
      <c r="F2583" s="7" t="s">
        <v>42</v>
      </c>
      <c r="G2583">
        <v>0</v>
      </c>
      <c r="H2583">
        <v>0</v>
      </c>
    </row>
    <row r="2584" spans="1:8" x14ac:dyDescent="0.2">
      <c r="A2584" t="s">
        <v>15</v>
      </c>
      <c r="B2584" s="2">
        <v>43839</v>
      </c>
      <c r="C2584" s="7" t="s">
        <v>42</v>
      </c>
      <c r="D2584" s="7" t="s">
        <v>42</v>
      </c>
      <c r="E2584" s="7" t="s">
        <v>42</v>
      </c>
      <c r="F2584" s="7" t="s">
        <v>42</v>
      </c>
      <c r="G2584">
        <v>0</v>
      </c>
      <c r="H2584">
        <v>0</v>
      </c>
    </row>
    <row r="2585" spans="1:8" x14ac:dyDescent="0.2">
      <c r="A2585" t="s">
        <v>15</v>
      </c>
      <c r="B2585" s="2">
        <v>43840</v>
      </c>
      <c r="C2585" s="7" t="s">
        <v>42</v>
      </c>
      <c r="D2585" s="7" t="s">
        <v>42</v>
      </c>
      <c r="E2585" s="7" t="s">
        <v>42</v>
      </c>
      <c r="F2585" s="7" t="s">
        <v>42</v>
      </c>
      <c r="G2585">
        <v>0</v>
      </c>
      <c r="H2585">
        <v>0</v>
      </c>
    </row>
    <row r="2586" spans="1:8" x14ac:dyDescent="0.2">
      <c r="A2586" t="s">
        <v>15</v>
      </c>
      <c r="B2586" s="2">
        <v>43841</v>
      </c>
      <c r="C2586" s="7" t="s">
        <v>42</v>
      </c>
      <c r="D2586" s="7" t="s">
        <v>42</v>
      </c>
      <c r="E2586" s="7" t="s">
        <v>42</v>
      </c>
      <c r="F2586" s="7" t="s">
        <v>42</v>
      </c>
      <c r="G2586">
        <v>0</v>
      </c>
      <c r="H2586">
        <v>0</v>
      </c>
    </row>
    <row r="2587" spans="1:8" x14ac:dyDescent="0.2">
      <c r="A2587" t="s">
        <v>15</v>
      </c>
      <c r="B2587" s="2">
        <v>43842</v>
      </c>
      <c r="C2587" s="7" t="s">
        <v>42</v>
      </c>
      <c r="D2587" s="7" t="s">
        <v>42</v>
      </c>
      <c r="E2587" s="7" t="s">
        <v>42</v>
      </c>
      <c r="F2587" s="7" t="s">
        <v>42</v>
      </c>
      <c r="G2587">
        <v>0</v>
      </c>
      <c r="H2587">
        <v>0</v>
      </c>
    </row>
    <row r="2588" spans="1:8" x14ac:dyDescent="0.2">
      <c r="A2588" t="s">
        <v>15</v>
      </c>
      <c r="B2588" s="2">
        <v>43843</v>
      </c>
      <c r="C2588" s="7" t="s">
        <v>42</v>
      </c>
      <c r="D2588" s="7" t="s">
        <v>42</v>
      </c>
      <c r="E2588" s="7" t="s">
        <v>42</v>
      </c>
      <c r="F2588" s="7" t="s">
        <v>42</v>
      </c>
      <c r="G2588">
        <v>0</v>
      </c>
      <c r="H2588">
        <v>0</v>
      </c>
    </row>
    <row r="2589" spans="1:8" x14ac:dyDescent="0.2">
      <c r="A2589" t="s">
        <v>15</v>
      </c>
      <c r="B2589" s="2">
        <v>43844</v>
      </c>
      <c r="C2589" s="7" t="s">
        <v>42</v>
      </c>
      <c r="D2589" s="7" t="s">
        <v>42</v>
      </c>
      <c r="E2589" s="7" t="s">
        <v>42</v>
      </c>
      <c r="F2589" s="7" t="s">
        <v>42</v>
      </c>
      <c r="G2589">
        <v>0</v>
      </c>
      <c r="H2589">
        <v>0</v>
      </c>
    </row>
    <row r="2590" spans="1:8" x14ac:dyDescent="0.2">
      <c r="A2590" t="s">
        <v>15</v>
      </c>
      <c r="B2590" s="2">
        <v>43845</v>
      </c>
      <c r="C2590" s="7" t="s">
        <v>42</v>
      </c>
      <c r="D2590" s="7" t="s">
        <v>42</v>
      </c>
      <c r="E2590" s="7" t="s">
        <v>42</v>
      </c>
      <c r="F2590" s="7" t="s">
        <v>42</v>
      </c>
      <c r="G2590">
        <v>0</v>
      </c>
      <c r="H2590">
        <v>0</v>
      </c>
    </row>
    <row r="2591" spans="1:8" x14ac:dyDescent="0.2">
      <c r="A2591" t="s">
        <v>15</v>
      </c>
      <c r="B2591" s="2">
        <v>43846</v>
      </c>
      <c r="C2591" s="7" t="s">
        <v>42</v>
      </c>
      <c r="D2591" s="7" t="s">
        <v>42</v>
      </c>
      <c r="E2591" s="7" t="s">
        <v>42</v>
      </c>
      <c r="F2591" s="7" t="s">
        <v>42</v>
      </c>
      <c r="G2591">
        <v>0</v>
      </c>
      <c r="H2591">
        <v>0</v>
      </c>
    </row>
    <row r="2592" spans="1:8" x14ac:dyDescent="0.2">
      <c r="A2592" t="s">
        <v>15</v>
      </c>
      <c r="B2592" s="2">
        <v>43847</v>
      </c>
      <c r="C2592" s="7" t="s">
        <v>42</v>
      </c>
      <c r="D2592" s="7" t="s">
        <v>42</v>
      </c>
      <c r="E2592" s="7" t="s">
        <v>42</v>
      </c>
      <c r="F2592" s="7" t="s">
        <v>42</v>
      </c>
      <c r="G2592">
        <v>0</v>
      </c>
      <c r="H2592">
        <v>0</v>
      </c>
    </row>
    <row r="2593" spans="1:8" x14ac:dyDescent="0.2">
      <c r="A2593" t="s">
        <v>15</v>
      </c>
      <c r="B2593" s="2">
        <v>43848</v>
      </c>
      <c r="C2593" s="7" t="s">
        <v>42</v>
      </c>
      <c r="D2593" s="7" t="s">
        <v>42</v>
      </c>
      <c r="E2593" s="7" t="s">
        <v>42</v>
      </c>
      <c r="F2593" s="7" t="s">
        <v>42</v>
      </c>
      <c r="G2593">
        <v>0</v>
      </c>
      <c r="H2593">
        <v>0</v>
      </c>
    </row>
    <row r="2594" spans="1:8" x14ac:dyDescent="0.2">
      <c r="A2594" t="s">
        <v>15</v>
      </c>
      <c r="B2594" s="2">
        <v>43849</v>
      </c>
      <c r="C2594" s="7" t="s">
        <v>42</v>
      </c>
      <c r="D2594" s="7" t="s">
        <v>42</v>
      </c>
      <c r="E2594" s="7" t="s">
        <v>42</v>
      </c>
      <c r="F2594" s="7" t="s">
        <v>42</v>
      </c>
      <c r="G2594">
        <v>0</v>
      </c>
      <c r="H2594">
        <v>0</v>
      </c>
    </row>
    <row r="2595" spans="1:8" x14ac:dyDescent="0.2">
      <c r="A2595" t="s">
        <v>15</v>
      </c>
      <c r="B2595" s="2">
        <v>43850</v>
      </c>
      <c r="C2595" s="7" t="s">
        <v>42</v>
      </c>
      <c r="D2595" s="7" t="s">
        <v>42</v>
      </c>
      <c r="E2595" s="7" t="s">
        <v>42</v>
      </c>
      <c r="F2595" s="7" t="s">
        <v>42</v>
      </c>
      <c r="G2595">
        <v>0</v>
      </c>
      <c r="H2595">
        <v>0</v>
      </c>
    </row>
    <row r="2596" spans="1:8" x14ac:dyDescent="0.2">
      <c r="A2596" t="s">
        <v>15</v>
      </c>
      <c r="B2596" s="2">
        <v>43851</v>
      </c>
      <c r="C2596" s="7" t="s">
        <v>42</v>
      </c>
      <c r="D2596" s="7" t="s">
        <v>42</v>
      </c>
      <c r="E2596" s="7" t="s">
        <v>42</v>
      </c>
      <c r="F2596" s="7" t="s">
        <v>42</v>
      </c>
      <c r="G2596">
        <v>0</v>
      </c>
      <c r="H2596">
        <v>0</v>
      </c>
    </row>
    <row r="2597" spans="1:8" x14ac:dyDescent="0.2">
      <c r="A2597" t="s">
        <v>15</v>
      </c>
      <c r="B2597" s="2">
        <v>43852</v>
      </c>
      <c r="C2597" s="7" t="s">
        <v>42</v>
      </c>
      <c r="D2597" s="7" t="s">
        <v>42</v>
      </c>
      <c r="E2597" s="7" t="s">
        <v>42</v>
      </c>
      <c r="F2597" s="7" t="s">
        <v>42</v>
      </c>
      <c r="G2597">
        <v>0</v>
      </c>
      <c r="H2597">
        <v>0</v>
      </c>
    </row>
    <row r="2598" spans="1:8" x14ac:dyDescent="0.2">
      <c r="A2598" t="s">
        <v>15</v>
      </c>
      <c r="B2598" s="2">
        <v>43853</v>
      </c>
      <c r="C2598" s="7" t="s">
        <v>42</v>
      </c>
      <c r="D2598" s="7" t="s">
        <v>42</v>
      </c>
      <c r="E2598" s="7" t="s">
        <v>42</v>
      </c>
      <c r="F2598" s="7" t="s">
        <v>42</v>
      </c>
      <c r="G2598">
        <v>0</v>
      </c>
      <c r="H2598">
        <v>0</v>
      </c>
    </row>
    <row r="2599" spans="1:8" x14ac:dyDescent="0.2">
      <c r="A2599" t="s">
        <v>15</v>
      </c>
      <c r="B2599" s="2">
        <v>43854</v>
      </c>
      <c r="C2599" s="7" t="s">
        <v>42</v>
      </c>
      <c r="D2599" s="7" t="s">
        <v>42</v>
      </c>
      <c r="E2599" s="7" t="s">
        <v>42</v>
      </c>
      <c r="F2599" s="7" t="s">
        <v>42</v>
      </c>
      <c r="G2599">
        <v>0</v>
      </c>
      <c r="H2599">
        <v>0</v>
      </c>
    </row>
    <row r="2600" spans="1:8" x14ac:dyDescent="0.2">
      <c r="A2600" t="s">
        <v>15</v>
      </c>
      <c r="B2600" s="2">
        <v>43855</v>
      </c>
      <c r="C2600" s="7" t="s">
        <v>42</v>
      </c>
      <c r="D2600" s="7" t="s">
        <v>42</v>
      </c>
      <c r="E2600" s="7" t="s">
        <v>42</v>
      </c>
      <c r="F2600" s="7" t="s">
        <v>42</v>
      </c>
      <c r="G2600">
        <v>0</v>
      </c>
      <c r="H2600">
        <v>0</v>
      </c>
    </row>
    <row r="2601" spans="1:8" x14ac:dyDescent="0.2">
      <c r="A2601" t="s">
        <v>15</v>
      </c>
      <c r="B2601" s="2">
        <v>43856</v>
      </c>
      <c r="C2601" s="7" t="s">
        <v>42</v>
      </c>
      <c r="D2601" s="7" t="s">
        <v>42</v>
      </c>
      <c r="E2601" s="7" t="s">
        <v>42</v>
      </c>
      <c r="F2601" s="7" t="s">
        <v>42</v>
      </c>
      <c r="G2601">
        <v>0</v>
      </c>
      <c r="H2601">
        <v>0</v>
      </c>
    </row>
    <row r="2602" spans="1:8" x14ac:dyDescent="0.2">
      <c r="A2602" t="s">
        <v>15</v>
      </c>
      <c r="B2602" s="2">
        <v>43857</v>
      </c>
      <c r="C2602" s="7" t="s">
        <v>42</v>
      </c>
      <c r="D2602" s="7" t="s">
        <v>42</v>
      </c>
      <c r="E2602" s="7" t="s">
        <v>42</v>
      </c>
      <c r="F2602" s="7" t="s">
        <v>42</v>
      </c>
      <c r="G2602">
        <v>0</v>
      </c>
      <c r="H2602">
        <v>0</v>
      </c>
    </row>
    <row r="2603" spans="1:8" x14ac:dyDescent="0.2">
      <c r="A2603" t="s">
        <v>15</v>
      </c>
      <c r="B2603" s="2">
        <v>43858</v>
      </c>
      <c r="C2603" s="7" t="s">
        <v>42</v>
      </c>
      <c r="D2603" s="7" t="s">
        <v>42</v>
      </c>
      <c r="E2603" s="7" t="s">
        <v>42</v>
      </c>
      <c r="F2603" s="7" t="s">
        <v>42</v>
      </c>
      <c r="G2603">
        <v>0</v>
      </c>
      <c r="H2603">
        <v>0</v>
      </c>
    </row>
    <row r="2604" spans="1:8" x14ac:dyDescent="0.2">
      <c r="A2604" t="s">
        <v>15</v>
      </c>
      <c r="B2604" s="2">
        <v>43859</v>
      </c>
      <c r="C2604" s="7" t="s">
        <v>42</v>
      </c>
      <c r="D2604" s="7" t="s">
        <v>42</v>
      </c>
      <c r="E2604" s="7" t="s">
        <v>42</v>
      </c>
      <c r="F2604" s="7" t="s">
        <v>42</v>
      </c>
      <c r="G2604">
        <v>0</v>
      </c>
      <c r="H2604">
        <v>0</v>
      </c>
    </row>
    <row r="2605" spans="1:8" x14ac:dyDescent="0.2">
      <c r="A2605" t="s">
        <v>15</v>
      </c>
      <c r="B2605" s="2">
        <v>43860</v>
      </c>
      <c r="C2605" s="7" t="s">
        <v>42</v>
      </c>
      <c r="D2605" s="7" t="s">
        <v>42</v>
      </c>
      <c r="E2605" s="7" t="s">
        <v>42</v>
      </c>
      <c r="F2605" s="7" t="s">
        <v>42</v>
      </c>
      <c r="G2605">
        <v>0</v>
      </c>
      <c r="H2605">
        <v>0</v>
      </c>
    </row>
    <row r="2606" spans="1:8" x14ac:dyDescent="0.2">
      <c r="A2606" t="s">
        <v>15</v>
      </c>
      <c r="B2606" s="2">
        <v>43861</v>
      </c>
      <c r="C2606" s="7" t="s">
        <v>42</v>
      </c>
      <c r="D2606" s="7" t="s">
        <v>42</v>
      </c>
      <c r="E2606" s="7" t="s">
        <v>42</v>
      </c>
      <c r="F2606" s="7" t="s">
        <v>42</v>
      </c>
      <c r="G2606">
        <v>0</v>
      </c>
      <c r="H2606">
        <v>0</v>
      </c>
    </row>
    <row r="2607" spans="1:8" x14ac:dyDescent="0.2">
      <c r="A2607" t="s">
        <v>15</v>
      </c>
      <c r="B2607" s="2">
        <v>43862</v>
      </c>
      <c r="C2607" s="7" t="s">
        <v>42</v>
      </c>
      <c r="D2607" s="7" t="s">
        <v>42</v>
      </c>
      <c r="E2607" s="7" t="s">
        <v>42</v>
      </c>
      <c r="F2607" s="7" t="s">
        <v>42</v>
      </c>
      <c r="G2607">
        <v>0</v>
      </c>
      <c r="H2607">
        <v>0</v>
      </c>
    </row>
    <row r="2608" spans="1:8" x14ac:dyDescent="0.2">
      <c r="A2608" t="s">
        <v>15</v>
      </c>
      <c r="B2608" s="2">
        <v>43863</v>
      </c>
      <c r="C2608" s="7" t="s">
        <v>42</v>
      </c>
      <c r="D2608" s="7" t="s">
        <v>42</v>
      </c>
      <c r="E2608" s="7" t="s">
        <v>42</v>
      </c>
      <c r="F2608" s="7" t="s">
        <v>42</v>
      </c>
      <c r="G2608">
        <v>0</v>
      </c>
      <c r="H2608">
        <v>0</v>
      </c>
    </row>
    <row r="2609" spans="1:8" x14ac:dyDescent="0.2">
      <c r="A2609" t="s">
        <v>15</v>
      </c>
      <c r="B2609" s="2">
        <v>43864</v>
      </c>
      <c r="C2609" s="7" t="s">
        <v>42</v>
      </c>
      <c r="D2609" s="7" t="s">
        <v>42</v>
      </c>
      <c r="E2609" s="7" t="s">
        <v>42</v>
      </c>
      <c r="F2609" s="7" t="s">
        <v>42</v>
      </c>
      <c r="G2609">
        <v>0</v>
      </c>
      <c r="H2609">
        <v>0</v>
      </c>
    </row>
    <row r="2610" spans="1:8" x14ac:dyDescent="0.2">
      <c r="A2610" t="s">
        <v>15</v>
      </c>
      <c r="B2610" s="2">
        <v>43865</v>
      </c>
      <c r="C2610" s="7" t="s">
        <v>42</v>
      </c>
      <c r="D2610" s="7" t="s">
        <v>42</v>
      </c>
      <c r="E2610" s="7" t="s">
        <v>42</v>
      </c>
      <c r="F2610" s="7" t="s">
        <v>42</v>
      </c>
      <c r="G2610">
        <v>0</v>
      </c>
      <c r="H2610">
        <v>0</v>
      </c>
    </row>
    <row r="2611" spans="1:8" x14ac:dyDescent="0.2">
      <c r="A2611" t="s">
        <v>15</v>
      </c>
      <c r="B2611" s="2">
        <v>43866</v>
      </c>
      <c r="C2611" s="7" t="s">
        <v>42</v>
      </c>
      <c r="D2611" s="7" t="s">
        <v>42</v>
      </c>
      <c r="E2611" s="7" t="s">
        <v>42</v>
      </c>
      <c r="F2611" s="7" t="s">
        <v>42</v>
      </c>
      <c r="G2611">
        <v>0</v>
      </c>
      <c r="H2611">
        <v>0</v>
      </c>
    </row>
    <row r="2612" spans="1:8" x14ac:dyDescent="0.2">
      <c r="A2612" t="s">
        <v>15</v>
      </c>
      <c r="B2612" s="2">
        <v>43867</v>
      </c>
      <c r="C2612" s="7" t="s">
        <v>42</v>
      </c>
      <c r="D2612" s="7" t="s">
        <v>42</v>
      </c>
      <c r="E2612" s="7" t="s">
        <v>42</v>
      </c>
      <c r="F2612" s="7" t="s">
        <v>42</v>
      </c>
      <c r="G2612">
        <v>0</v>
      </c>
      <c r="H2612">
        <v>0</v>
      </c>
    </row>
    <row r="2613" spans="1:8" x14ac:dyDescent="0.2">
      <c r="A2613" t="s">
        <v>15</v>
      </c>
      <c r="B2613" s="2">
        <v>43868</v>
      </c>
      <c r="C2613" s="7" t="s">
        <v>42</v>
      </c>
      <c r="D2613" s="7" t="s">
        <v>42</v>
      </c>
      <c r="E2613" s="7" t="s">
        <v>42</v>
      </c>
      <c r="F2613" s="7" t="s">
        <v>42</v>
      </c>
      <c r="G2613">
        <v>0</v>
      </c>
      <c r="H2613">
        <v>0</v>
      </c>
    </row>
    <row r="2614" spans="1:8" x14ac:dyDescent="0.2">
      <c r="A2614" t="s">
        <v>15</v>
      </c>
      <c r="B2614" s="2">
        <v>43869</v>
      </c>
      <c r="C2614" s="7" t="s">
        <v>42</v>
      </c>
      <c r="D2614" s="7" t="s">
        <v>42</v>
      </c>
      <c r="E2614" s="7" t="s">
        <v>42</v>
      </c>
      <c r="F2614" s="7" t="s">
        <v>42</v>
      </c>
      <c r="G2614">
        <v>0</v>
      </c>
      <c r="H2614">
        <v>0</v>
      </c>
    </row>
    <row r="2615" spans="1:8" x14ac:dyDescent="0.2">
      <c r="A2615" t="s">
        <v>15</v>
      </c>
      <c r="B2615" s="2">
        <v>43870</v>
      </c>
      <c r="C2615" s="7" t="s">
        <v>42</v>
      </c>
      <c r="D2615" s="7" t="s">
        <v>42</v>
      </c>
      <c r="E2615" s="7" t="s">
        <v>42</v>
      </c>
      <c r="F2615" s="7" t="s">
        <v>42</v>
      </c>
      <c r="G2615">
        <v>0</v>
      </c>
      <c r="H2615">
        <v>0</v>
      </c>
    </row>
    <row r="2616" spans="1:8" x14ac:dyDescent="0.2">
      <c r="A2616" t="s">
        <v>15</v>
      </c>
      <c r="B2616" s="2">
        <v>43871</v>
      </c>
      <c r="C2616" s="7" t="s">
        <v>42</v>
      </c>
      <c r="D2616" s="7" t="s">
        <v>42</v>
      </c>
      <c r="E2616" s="7" t="s">
        <v>42</v>
      </c>
      <c r="F2616" s="7" t="s">
        <v>42</v>
      </c>
      <c r="G2616">
        <v>0</v>
      </c>
      <c r="H2616">
        <v>0</v>
      </c>
    </row>
    <row r="2617" spans="1:8" x14ac:dyDescent="0.2">
      <c r="A2617" t="s">
        <v>15</v>
      </c>
      <c r="B2617" s="2">
        <v>43872</v>
      </c>
      <c r="C2617" s="7" t="s">
        <v>42</v>
      </c>
      <c r="D2617" s="7" t="s">
        <v>42</v>
      </c>
      <c r="E2617" s="7" t="s">
        <v>42</v>
      </c>
      <c r="F2617" s="7" t="s">
        <v>42</v>
      </c>
      <c r="G2617">
        <v>0</v>
      </c>
      <c r="H2617">
        <v>0</v>
      </c>
    </row>
    <row r="2618" spans="1:8" x14ac:dyDescent="0.2">
      <c r="A2618" t="s">
        <v>15</v>
      </c>
      <c r="B2618" s="2">
        <v>43873</v>
      </c>
      <c r="C2618" s="7" t="s">
        <v>42</v>
      </c>
      <c r="D2618" s="7" t="s">
        <v>42</v>
      </c>
      <c r="E2618" s="7" t="s">
        <v>42</v>
      </c>
      <c r="F2618" s="7" t="s">
        <v>42</v>
      </c>
      <c r="G2618">
        <v>0</v>
      </c>
      <c r="H2618">
        <v>0</v>
      </c>
    </row>
    <row r="2619" spans="1:8" x14ac:dyDescent="0.2">
      <c r="A2619" t="s">
        <v>15</v>
      </c>
      <c r="B2619" s="2">
        <v>43874</v>
      </c>
      <c r="C2619" s="7" t="s">
        <v>42</v>
      </c>
      <c r="D2619" s="7" t="s">
        <v>42</v>
      </c>
      <c r="E2619" s="7" t="s">
        <v>42</v>
      </c>
      <c r="F2619" s="7" t="s">
        <v>42</v>
      </c>
      <c r="G2619">
        <v>0</v>
      </c>
      <c r="H2619">
        <v>0</v>
      </c>
    </row>
    <row r="2620" spans="1:8" x14ac:dyDescent="0.2">
      <c r="A2620" t="s">
        <v>15</v>
      </c>
      <c r="B2620" s="2">
        <v>43875</v>
      </c>
      <c r="C2620" s="7" t="s">
        <v>42</v>
      </c>
      <c r="D2620" s="7" t="s">
        <v>42</v>
      </c>
      <c r="E2620" s="7" t="s">
        <v>42</v>
      </c>
      <c r="F2620" s="7" t="s">
        <v>42</v>
      </c>
      <c r="G2620">
        <v>0</v>
      </c>
      <c r="H2620">
        <v>0</v>
      </c>
    </row>
    <row r="2621" spans="1:8" x14ac:dyDescent="0.2">
      <c r="A2621" t="s">
        <v>15</v>
      </c>
      <c r="B2621" s="2">
        <v>43876</v>
      </c>
      <c r="C2621" s="7" t="s">
        <v>42</v>
      </c>
      <c r="D2621" s="7" t="s">
        <v>42</v>
      </c>
      <c r="E2621" s="7" t="s">
        <v>42</v>
      </c>
      <c r="F2621" s="7" t="s">
        <v>42</v>
      </c>
      <c r="G2621">
        <v>0</v>
      </c>
      <c r="H2621">
        <v>0</v>
      </c>
    </row>
    <row r="2622" spans="1:8" x14ac:dyDescent="0.2">
      <c r="A2622" t="s">
        <v>15</v>
      </c>
      <c r="B2622" s="2">
        <v>43877</v>
      </c>
      <c r="C2622" s="7" t="s">
        <v>42</v>
      </c>
      <c r="D2622" s="7" t="s">
        <v>42</v>
      </c>
      <c r="E2622" s="7" t="s">
        <v>42</v>
      </c>
      <c r="F2622" s="7" t="s">
        <v>42</v>
      </c>
      <c r="G2622">
        <v>0</v>
      </c>
      <c r="H2622">
        <v>0</v>
      </c>
    </row>
    <row r="2623" spans="1:8" x14ac:dyDescent="0.2">
      <c r="A2623" t="s">
        <v>15</v>
      </c>
      <c r="B2623" s="2">
        <v>43878</v>
      </c>
      <c r="C2623" s="7" t="s">
        <v>42</v>
      </c>
      <c r="D2623" s="7" t="s">
        <v>42</v>
      </c>
      <c r="E2623" s="7" t="s">
        <v>42</v>
      </c>
      <c r="F2623" s="7" t="s">
        <v>42</v>
      </c>
      <c r="G2623">
        <v>0</v>
      </c>
      <c r="H2623">
        <v>0</v>
      </c>
    </row>
    <row r="2624" spans="1:8" x14ac:dyDescent="0.2">
      <c r="A2624" t="s">
        <v>15</v>
      </c>
      <c r="B2624" s="2">
        <v>43879</v>
      </c>
      <c r="C2624" s="7" t="s">
        <v>42</v>
      </c>
      <c r="D2624" s="7" t="s">
        <v>42</v>
      </c>
      <c r="E2624" s="7" t="s">
        <v>42</v>
      </c>
      <c r="F2624" s="7" t="s">
        <v>42</v>
      </c>
      <c r="G2624">
        <v>0</v>
      </c>
      <c r="H2624">
        <v>0</v>
      </c>
    </row>
    <row r="2625" spans="1:8" x14ac:dyDescent="0.2">
      <c r="A2625" t="s">
        <v>15</v>
      </c>
      <c r="B2625" s="2">
        <v>43880</v>
      </c>
      <c r="C2625" s="7" t="s">
        <v>42</v>
      </c>
      <c r="D2625" s="7" t="s">
        <v>42</v>
      </c>
      <c r="E2625" s="7" t="s">
        <v>42</v>
      </c>
      <c r="F2625" s="7" t="s">
        <v>42</v>
      </c>
      <c r="G2625">
        <v>0</v>
      </c>
      <c r="H2625">
        <v>0</v>
      </c>
    </row>
    <row r="2626" spans="1:8" x14ac:dyDescent="0.2">
      <c r="A2626" t="s">
        <v>15</v>
      </c>
      <c r="B2626" s="2">
        <v>43881</v>
      </c>
      <c r="C2626" s="7" t="s">
        <v>42</v>
      </c>
      <c r="D2626" s="7" t="s">
        <v>43</v>
      </c>
      <c r="E2626" s="7" t="s">
        <v>42</v>
      </c>
      <c r="F2626" s="7" t="s">
        <v>42</v>
      </c>
      <c r="G2626">
        <v>0</v>
      </c>
      <c r="H2626">
        <v>0</v>
      </c>
    </row>
    <row r="2627" spans="1:8" x14ac:dyDescent="0.2">
      <c r="A2627" t="s">
        <v>15</v>
      </c>
      <c r="B2627" s="2">
        <v>43882</v>
      </c>
      <c r="C2627" s="7" t="s">
        <v>42</v>
      </c>
      <c r="D2627" s="7" t="s">
        <v>42</v>
      </c>
      <c r="E2627" s="7" t="s">
        <v>42</v>
      </c>
      <c r="F2627" s="7" t="s">
        <v>42</v>
      </c>
      <c r="G2627">
        <v>0</v>
      </c>
      <c r="H2627">
        <v>0</v>
      </c>
    </row>
    <row r="2628" spans="1:8" x14ac:dyDescent="0.2">
      <c r="A2628" t="s">
        <v>15</v>
      </c>
      <c r="B2628" s="2">
        <v>43883</v>
      </c>
      <c r="C2628" s="7" t="s">
        <v>42</v>
      </c>
      <c r="D2628" s="7" t="s">
        <v>42</v>
      </c>
      <c r="E2628" s="7" t="s">
        <v>42</v>
      </c>
      <c r="F2628" s="7" t="s">
        <v>42</v>
      </c>
      <c r="G2628">
        <v>0</v>
      </c>
      <c r="H2628">
        <v>0</v>
      </c>
    </row>
    <row r="2629" spans="1:8" x14ac:dyDescent="0.2">
      <c r="A2629" t="s">
        <v>15</v>
      </c>
      <c r="B2629" s="2">
        <v>43884</v>
      </c>
      <c r="C2629" s="7" t="s">
        <v>42</v>
      </c>
      <c r="D2629" s="7" t="s">
        <v>42</v>
      </c>
      <c r="E2629" s="7" t="s">
        <v>42</v>
      </c>
      <c r="F2629" s="7" t="s">
        <v>42</v>
      </c>
      <c r="G2629">
        <v>0</v>
      </c>
      <c r="H2629">
        <v>0</v>
      </c>
    </row>
    <row r="2630" spans="1:8" x14ac:dyDescent="0.2">
      <c r="A2630" t="s">
        <v>15</v>
      </c>
      <c r="B2630" s="2">
        <v>43885</v>
      </c>
      <c r="C2630" s="7" t="s">
        <v>42</v>
      </c>
      <c r="D2630" s="7" t="s">
        <v>42</v>
      </c>
      <c r="E2630" s="7" t="s">
        <v>42</v>
      </c>
      <c r="F2630" s="7" t="s">
        <v>42</v>
      </c>
      <c r="G2630">
        <v>0</v>
      </c>
      <c r="H2630">
        <v>0</v>
      </c>
    </row>
    <row r="2631" spans="1:8" x14ac:dyDescent="0.2">
      <c r="A2631" t="s">
        <v>15</v>
      </c>
      <c r="B2631" s="2">
        <v>43886</v>
      </c>
      <c r="C2631" s="7" t="s">
        <v>43</v>
      </c>
      <c r="D2631" s="7" t="s">
        <v>42</v>
      </c>
      <c r="E2631" s="7" t="s">
        <v>42</v>
      </c>
      <c r="F2631" s="7" t="s">
        <v>42</v>
      </c>
      <c r="G2631">
        <v>0</v>
      </c>
      <c r="H2631">
        <v>0</v>
      </c>
    </row>
    <row r="2632" spans="1:8" x14ac:dyDescent="0.2">
      <c r="A2632" t="s">
        <v>15</v>
      </c>
      <c r="B2632" s="2">
        <v>43887</v>
      </c>
      <c r="C2632" s="7" t="s">
        <v>42</v>
      </c>
      <c r="D2632" s="7" t="s">
        <v>42</v>
      </c>
      <c r="E2632" s="7" t="s">
        <v>42</v>
      </c>
      <c r="F2632" s="7" t="s">
        <v>42</v>
      </c>
      <c r="G2632">
        <v>0</v>
      </c>
      <c r="H2632">
        <v>0</v>
      </c>
    </row>
    <row r="2633" spans="1:8" x14ac:dyDescent="0.2">
      <c r="A2633" t="s">
        <v>15</v>
      </c>
      <c r="B2633" s="2">
        <v>43888</v>
      </c>
      <c r="C2633" s="7" t="s">
        <v>42</v>
      </c>
      <c r="D2633" s="7" t="s">
        <v>42</v>
      </c>
      <c r="E2633" s="7" t="s">
        <v>42</v>
      </c>
      <c r="F2633" s="7" t="s">
        <v>42</v>
      </c>
      <c r="G2633">
        <v>0</v>
      </c>
      <c r="H2633">
        <v>0</v>
      </c>
    </row>
    <row r="2634" spans="1:8" x14ac:dyDescent="0.2">
      <c r="A2634" t="s">
        <v>15</v>
      </c>
      <c r="B2634" s="2">
        <v>43889</v>
      </c>
      <c r="C2634" s="7" t="s">
        <v>42</v>
      </c>
      <c r="D2634" s="7" t="s">
        <v>42</v>
      </c>
      <c r="E2634" s="7" t="s">
        <v>42</v>
      </c>
      <c r="F2634" s="7" t="s">
        <v>42</v>
      </c>
      <c r="G2634">
        <v>0</v>
      </c>
      <c r="H2634">
        <v>0</v>
      </c>
    </row>
    <row r="2635" spans="1:8" x14ac:dyDescent="0.2">
      <c r="A2635" t="s">
        <v>15</v>
      </c>
      <c r="B2635" s="2">
        <v>43890</v>
      </c>
      <c r="C2635" s="7" t="s">
        <v>42</v>
      </c>
      <c r="D2635" s="7" t="s">
        <v>42</v>
      </c>
      <c r="E2635" s="7" t="s">
        <v>42</v>
      </c>
      <c r="F2635" s="7" t="s">
        <v>42</v>
      </c>
      <c r="G2635">
        <v>0</v>
      </c>
      <c r="H2635">
        <v>0</v>
      </c>
    </row>
    <row r="2636" spans="1:8" x14ac:dyDescent="0.2">
      <c r="A2636" t="s">
        <v>15</v>
      </c>
      <c r="B2636" s="2">
        <v>43891</v>
      </c>
      <c r="C2636" s="7" t="s">
        <v>42</v>
      </c>
      <c r="D2636" s="7" t="s">
        <v>42</v>
      </c>
      <c r="E2636" s="7" t="s">
        <v>42</v>
      </c>
      <c r="F2636" s="7" t="s">
        <v>42</v>
      </c>
      <c r="G2636">
        <v>0</v>
      </c>
      <c r="H2636">
        <v>0</v>
      </c>
    </row>
    <row r="2637" spans="1:8" x14ac:dyDescent="0.2">
      <c r="A2637" t="s">
        <v>15</v>
      </c>
      <c r="B2637" s="2">
        <v>43892</v>
      </c>
      <c r="C2637" s="7" t="s">
        <v>42</v>
      </c>
      <c r="D2637" s="7" t="s">
        <v>42</v>
      </c>
      <c r="E2637" s="7" t="s">
        <v>43</v>
      </c>
      <c r="F2637" s="7" t="s">
        <v>42</v>
      </c>
      <c r="G2637">
        <v>0</v>
      </c>
      <c r="H2637">
        <v>0</v>
      </c>
    </row>
    <row r="2638" spans="1:8" x14ac:dyDescent="0.2">
      <c r="A2638" t="s">
        <v>15</v>
      </c>
      <c r="B2638" s="2">
        <v>43893</v>
      </c>
      <c r="C2638" s="7" t="s">
        <v>42</v>
      </c>
      <c r="D2638" s="7" t="s">
        <v>42</v>
      </c>
      <c r="E2638" s="7" t="s">
        <v>42</v>
      </c>
      <c r="F2638" s="7" t="s">
        <v>42</v>
      </c>
      <c r="G2638">
        <v>0</v>
      </c>
      <c r="H2638">
        <v>2</v>
      </c>
    </row>
    <row r="2639" spans="1:8" x14ac:dyDescent="0.2">
      <c r="A2639" t="s">
        <v>15</v>
      </c>
      <c r="B2639" s="2">
        <v>43894</v>
      </c>
      <c r="C2639" s="7" t="s">
        <v>42</v>
      </c>
      <c r="D2639" s="7" t="s">
        <v>42</v>
      </c>
      <c r="E2639" s="7" t="s">
        <v>42</v>
      </c>
      <c r="F2639" s="7" t="s">
        <v>42</v>
      </c>
      <c r="G2639">
        <v>0</v>
      </c>
      <c r="H2639">
        <v>0</v>
      </c>
    </row>
    <row r="2640" spans="1:8" x14ac:dyDescent="0.2">
      <c r="A2640" t="s">
        <v>15</v>
      </c>
      <c r="B2640" s="2">
        <v>43895</v>
      </c>
      <c r="C2640" s="7" t="s">
        <v>42</v>
      </c>
      <c r="D2640" s="7" t="s">
        <v>42</v>
      </c>
      <c r="E2640" s="7" t="s">
        <v>42</v>
      </c>
      <c r="F2640" s="7" t="s">
        <v>42</v>
      </c>
      <c r="G2640">
        <v>0</v>
      </c>
      <c r="H2640">
        <v>0</v>
      </c>
    </row>
    <row r="2641" spans="1:8" x14ac:dyDescent="0.2">
      <c r="A2641" t="s">
        <v>15</v>
      </c>
      <c r="B2641" s="2">
        <v>43896</v>
      </c>
      <c r="C2641" s="7" t="s">
        <v>42</v>
      </c>
      <c r="D2641" s="7" t="s">
        <v>42</v>
      </c>
      <c r="E2641" s="7" t="s">
        <v>42</v>
      </c>
      <c r="F2641" s="7" t="s">
        <v>42</v>
      </c>
      <c r="G2641">
        <v>0</v>
      </c>
      <c r="H2641">
        <v>0</v>
      </c>
    </row>
    <row r="2642" spans="1:8" x14ac:dyDescent="0.2">
      <c r="A2642" t="s">
        <v>15</v>
      </c>
      <c r="B2642" s="2">
        <v>43897</v>
      </c>
      <c r="C2642" s="7" t="s">
        <v>42</v>
      </c>
      <c r="D2642" s="7" t="s">
        <v>42</v>
      </c>
      <c r="E2642" s="7" t="s">
        <v>42</v>
      </c>
      <c r="F2642" s="7" t="s">
        <v>42</v>
      </c>
      <c r="G2642">
        <v>0</v>
      </c>
      <c r="H2642">
        <v>0</v>
      </c>
    </row>
    <row r="2643" spans="1:8" x14ac:dyDescent="0.2">
      <c r="A2643" t="s">
        <v>15</v>
      </c>
      <c r="B2643" s="2">
        <v>43898</v>
      </c>
      <c r="C2643" s="7" t="s">
        <v>42</v>
      </c>
      <c r="D2643" s="7" t="s">
        <v>42</v>
      </c>
      <c r="E2643" s="7" t="s">
        <v>42</v>
      </c>
      <c r="F2643" s="7" t="s">
        <v>42</v>
      </c>
      <c r="G2643">
        <v>0</v>
      </c>
      <c r="H2643">
        <v>0</v>
      </c>
    </row>
    <row r="2644" spans="1:8" x14ac:dyDescent="0.2">
      <c r="A2644" t="s">
        <v>15</v>
      </c>
      <c r="B2644" s="2">
        <v>43899</v>
      </c>
      <c r="C2644" s="7" t="s">
        <v>42</v>
      </c>
      <c r="D2644" s="7" t="s">
        <v>42</v>
      </c>
      <c r="E2644" s="7" t="s">
        <v>42</v>
      </c>
      <c r="F2644" s="7" t="s">
        <v>42</v>
      </c>
      <c r="G2644">
        <v>0</v>
      </c>
      <c r="H2644">
        <v>0</v>
      </c>
    </row>
    <row r="2645" spans="1:8" x14ac:dyDescent="0.2">
      <c r="A2645" t="s">
        <v>15</v>
      </c>
      <c r="B2645" s="2">
        <v>43900</v>
      </c>
      <c r="C2645" s="7" t="s">
        <v>42</v>
      </c>
      <c r="D2645" s="7" t="s">
        <v>42</v>
      </c>
      <c r="E2645" s="7" t="s">
        <v>42</v>
      </c>
      <c r="F2645" s="7" t="s">
        <v>42</v>
      </c>
      <c r="G2645">
        <v>0</v>
      </c>
      <c r="H2645">
        <v>0</v>
      </c>
    </row>
    <row r="2646" spans="1:8" x14ac:dyDescent="0.2">
      <c r="A2646" t="s">
        <v>15</v>
      </c>
      <c r="B2646" s="2">
        <v>43901</v>
      </c>
      <c r="C2646" s="7" t="s">
        <v>42</v>
      </c>
      <c r="D2646" s="7" t="s">
        <v>42</v>
      </c>
      <c r="E2646" s="7" t="s">
        <v>42</v>
      </c>
      <c r="F2646" s="7" t="s">
        <v>42</v>
      </c>
      <c r="G2646">
        <v>0</v>
      </c>
      <c r="H2646">
        <v>0</v>
      </c>
    </row>
    <row r="2647" spans="1:8" x14ac:dyDescent="0.2">
      <c r="A2647" t="s">
        <v>15</v>
      </c>
      <c r="B2647" s="2">
        <v>43902</v>
      </c>
      <c r="C2647" s="7" t="s">
        <v>42</v>
      </c>
      <c r="D2647" s="7" t="s">
        <v>42</v>
      </c>
      <c r="E2647" s="7" t="s">
        <v>42</v>
      </c>
      <c r="F2647" s="7" t="s">
        <v>42</v>
      </c>
      <c r="G2647">
        <v>2</v>
      </c>
      <c r="H2647">
        <v>0</v>
      </c>
    </row>
    <row r="2648" spans="1:8" x14ac:dyDescent="0.2">
      <c r="A2648" t="s">
        <v>15</v>
      </c>
      <c r="B2648" s="2">
        <v>43903</v>
      </c>
      <c r="C2648" s="7" t="s">
        <v>43</v>
      </c>
      <c r="D2648" s="7" t="s">
        <v>42</v>
      </c>
      <c r="E2648" s="7" t="s">
        <v>42</v>
      </c>
      <c r="F2648" s="7" t="s">
        <v>42</v>
      </c>
      <c r="G2648">
        <v>0</v>
      </c>
      <c r="H2648">
        <v>0</v>
      </c>
    </row>
    <row r="2649" spans="1:8" x14ac:dyDescent="0.2">
      <c r="A2649" t="s">
        <v>15</v>
      </c>
      <c r="B2649" s="2">
        <v>43904</v>
      </c>
      <c r="C2649" s="7" t="s">
        <v>42</v>
      </c>
      <c r="D2649" s="7" t="s">
        <v>42</v>
      </c>
      <c r="E2649" s="7" t="s">
        <v>42</v>
      </c>
      <c r="F2649" s="7" t="s">
        <v>42</v>
      </c>
      <c r="G2649">
        <v>0</v>
      </c>
      <c r="H2649">
        <v>0</v>
      </c>
    </row>
    <row r="2650" spans="1:8" x14ac:dyDescent="0.2">
      <c r="A2650" t="s">
        <v>15</v>
      </c>
      <c r="B2650" s="2">
        <v>43905</v>
      </c>
      <c r="C2650" s="7" t="s">
        <v>42</v>
      </c>
      <c r="D2650" s="7" t="s">
        <v>42</v>
      </c>
      <c r="E2650" s="7" t="s">
        <v>42</v>
      </c>
      <c r="F2650" s="7" t="s">
        <v>42</v>
      </c>
      <c r="G2650">
        <v>0</v>
      </c>
      <c r="H2650">
        <v>2</v>
      </c>
    </row>
    <row r="2651" spans="1:8" x14ac:dyDescent="0.2">
      <c r="A2651" t="s">
        <v>15</v>
      </c>
      <c r="B2651" s="2">
        <v>43906</v>
      </c>
      <c r="C2651" s="7" t="s">
        <v>42</v>
      </c>
      <c r="D2651" s="7" t="s">
        <v>42</v>
      </c>
      <c r="E2651" s="7" t="s">
        <v>42</v>
      </c>
      <c r="F2651" s="7" t="s">
        <v>42</v>
      </c>
      <c r="G2651">
        <v>0</v>
      </c>
      <c r="H2651">
        <v>2</v>
      </c>
    </row>
    <row r="2652" spans="1:8" x14ac:dyDescent="0.2">
      <c r="A2652" t="s">
        <v>15</v>
      </c>
      <c r="B2652" s="2">
        <v>43907</v>
      </c>
      <c r="C2652" s="7" t="s">
        <v>42</v>
      </c>
      <c r="D2652" s="7" t="s">
        <v>42</v>
      </c>
      <c r="E2652" s="7" t="s">
        <v>42</v>
      </c>
      <c r="F2652" s="7" t="s">
        <v>42</v>
      </c>
      <c r="G2652">
        <v>0</v>
      </c>
      <c r="H2652">
        <v>2</v>
      </c>
    </row>
    <row r="2653" spans="1:8" x14ac:dyDescent="0.2">
      <c r="A2653" t="s">
        <v>15</v>
      </c>
      <c r="B2653" s="2">
        <v>43908</v>
      </c>
      <c r="C2653" s="7" t="s">
        <v>43</v>
      </c>
      <c r="D2653" s="7" t="s">
        <v>42</v>
      </c>
      <c r="E2653" s="7" t="s">
        <v>42</v>
      </c>
      <c r="F2653" s="7" t="s">
        <v>42</v>
      </c>
      <c r="G2653">
        <v>2</v>
      </c>
      <c r="H2653">
        <v>0</v>
      </c>
    </row>
    <row r="2654" spans="1:8" x14ac:dyDescent="0.2">
      <c r="A2654" t="s">
        <v>15</v>
      </c>
      <c r="B2654" s="2">
        <v>43909</v>
      </c>
      <c r="C2654" s="7" t="s">
        <v>43</v>
      </c>
      <c r="D2654" s="7" t="s">
        <v>42</v>
      </c>
      <c r="E2654" s="7" t="s">
        <v>43</v>
      </c>
      <c r="F2654" s="7" t="s">
        <v>42</v>
      </c>
      <c r="G2654">
        <v>0</v>
      </c>
      <c r="H2654">
        <v>0</v>
      </c>
    </row>
    <row r="2655" spans="1:8" x14ac:dyDescent="0.2">
      <c r="A2655" t="s">
        <v>15</v>
      </c>
      <c r="B2655" s="2">
        <v>43910</v>
      </c>
      <c r="C2655" s="7" t="s">
        <v>42</v>
      </c>
      <c r="D2655" s="7" t="s">
        <v>42</v>
      </c>
      <c r="E2655" s="7" t="s">
        <v>42</v>
      </c>
      <c r="F2655" s="7" t="s">
        <v>42</v>
      </c>
      <c r="G2655">
        <v>0</v>
      </c>
      <c r="H2655">
        <v>2</v>
      </c>
    </row>
    <row r="2656" spans="1:8" x14ac:dyDescent="0.2">
      <c r="A2656" t="s">
        <v>15</v>
      </c>
      <c r="B2656" s="2">
        <v>43911</v>
      </c>
      <c r="C2656" s="7" t="s">
        <v>42</v>
      </c>
      <c r="D2656" s="7" t="s">
        <v>42</v>
      </c>
      <c r="E2656" s="7" t="s">
        <v>42</v>
      </c>
      <c r="F2656" s="7" t="s">
        <v>42</v>
      </c>
      <c r="G2656">
        <v>0</v>
      </c>
      <c r="H2656">
        <v>0</v>
      </c>
    </row>
    <row r="2657" spans="1:8" x14ac:dyDescent="0.2">
      <c r="A2657" t="s">
        <v>15</v>
      </c>
      <c r="B2657" s="2">
        <v>43912</v>
      </c>
      <c r="C2657" s="7" t="s">
        <v>42</v>
      </c>
      <c r="D2657" s="7" t="s">
        <v>42</v>
      </c>
      <c r="E2657" s="7" t="s">
        <v>42</v>
      </c>
      <c r="F2657" s="7" t="s">
        <v>42</v>
      </c>
      <c r="G2657">
        <v>0</v>
      </c>
      <c r="H2657">
        <v>0</v>
      </c>
    </row>
    <row r="2658" spans="1:8" x14ac:dyDescent="0.2">
      <c r="A2658" t="s">
        <v>15</v>
      </c>
      <c r="B2658" s="2">
        <v>43913</v>
      </c>
      <c r="C2658" s="7" t="s">
        <v>42</v>
      </c>
      <c r="D2658" s="7" t="s">
        <v>42</v>
      </c>
      <c r="E2658" s="7" t="s">
        <v>43</v>
      </c>
      <c r="F2658" s="7" t="s">
        <v>42</v>
      </c>
      <c r="G2658">
        <v>0</v>
      </c>
      <c r="H2658">
        <v>2</v>
      </c>
    </row>
    <row r="2659" spans="1:8" x14ac:dyDescent="0.2">
      <c r="A2659" t="s">
        <v>15</v>
      </c>
      <c r="B2659" s="2">
        <v>43914</v>
      </c>
      <c r="C2659" s="7" t="s">
        <v>42</v>
      </c>
      <c r="D2659" s="7" t="s">
        <v>42</v>
      </c>
      <c r="E2659" s="7" t="s">
        <v>43</v>
      </c>
      <c r="F2659" s="7" t="s">
        <v>42</v>
      </c>
      <c r="G2659">
        <v>0</v>
      </c>
      <c r="H2659">
        <v>0</v>
      </c>
    </row>
    <row r="2660" spans="1:8" x14ac:dyDescent="0.2">
      <c r="A2660" t="s">
        <v>15</v>
      </c>
      <c r="B2660" s="2">
        <v>43915</v>
      </c>
      <c r="C2660" s="7" t="s">
        <v>42</v>
      </c>
      <c r="D2660" s="7" t="s">
        <v>42</v>
      </c>
      <c r="E2660" s="7" t="s">
        <v>42</v>
      </c>
      <c r="F2660" s="7" t="s">
        <v>42</v>
      </c>
      <c r="G2660">
        <v>0</v>
      </c>
      <c r="H2660">
        <v>0</v>
      </c>
    </row>
    <row r="2661" spans="1:8" x14ac:dyDescent="0.2">
      <c r="A2661" t="s">
        <v>15</v>
      </c>
      <c r="B2661" s="2">
        <v>43916</v>
      </c>
      <c r="C2661" s="7" t="s">
        <v>42</v>
      </c>
      <c r="D2661" s="7" t="s">
        <v>42</v>
      </c>
      <c r="E2661" s="7" t="s">
        <v>42</v>
      </c>
      <c r="F2661" s="7" t="s">
        <v>42</v>
      </c>
      <c r="G2661">
        <v>0</v>
      </c>
      <c r="H2661">
        <v>0</v>
      </c>
    </row>
    <row r="2662" spans="1:8" x14ac:dyDescent="0.2">
      <c r="A2662" t="s">
        <v>15</v>
      </c>
      <c r="B2662" s="2">
        <v>43917</v>
      </c>
      <c r="C2662" s="7" t="s">
        <v>42</v>
      </c>
      <c r="D2662" s="7" t="s">
        <v>42</v>
      </c>
      <c r="E2662" s="7" t="s">
        <v>42</v>
      </c>
      <c r="F2662" s="7" t="s">
        <v>42</v>
      </c>
      <c r="G2662">
        <v>0</v>
      </c>
      <c r="H2662">
        <v>0</v>
      </c>
    </row>
    <row r="2663" spans="1:8" x14ac:dyDescent="0.2">
      <c r="A2663" t="s">
        <v>15</v>
      </c>
      <c r="B2663" s="2">
        <v>43918</v>
      </c>
      <c r="C2663" s="7" t="s">
        <v>42</v>
      </c>
      <c r="D2663" s="7" t="s">
        <v>42</v>
      </c>
      <c r="E2663" s="7" t="s">
        <v>42</v>
      </c>
      <c r="F2663" s="7" t="s">
        <v>42</v>
      </c>
      <c r="G2663">
        <v>0</v>
      </c>
      <c r="H2663">
        <v>0</v>
      </c>
    </row>
    <row r="2664" spans="1:8" x14ac:dyDescent="0.2">
      <c r="A2664" t="s">
        <v>15</v>
      </c>
      <c r="B2664" s="2">
        <v>43919</v>
      </c>
      <c r="C2664" s="7" t="s">
        <v>43</v>
      </c>
      <c r="D2664" s="7" t="s">
        <v>42</v>
      </c>
      <c r="E2664" s="7" t="s">
        <v>42</v>
      </c>
      <c r="F2664" s="7" t="s">
        <v>42</v>
      </c>
      <c r="G2664">
        <v>0</v>
      </c>
      <c r="H2664">
        <v>0</v>
      </c>
    </row>
    <row r="2665" spans="1:8" x14ac:dyDescent="0.2">
      <c r="A2665" t="s">
        <v>15</v>
      </c>
      <c r="B2665" s="2">
        <v>43920</v>
      </c>
      <c r="C2665" s="7" t="s">
        <v>42</v>
      </c>
      <c r="D2665" s="7" t="s">
        <v>42</v>
      </c>
      <c r="E2665" s="7" t="s">
        <v>42</v>
      </c>
      <c r="F2665" s="7" t="s">
        <v>42</v>
      </c>
      <c r="G2665">
        <v>0</v>
      </c>
      <c r="H2665">
        <v>0</v>
      </c>
    </row>
    <row r="2666" spans="1:8" x14ac:dyDescent="0.2">
      <c r="A2666" t="s">
        <v>15</v>
      </c>
      <c r="B2666" s="2">
        <v>43921</v>
      </c>
      <c r="C2666" s="14">
        <v>2</v>
      </c>
      <c r="D2666" s="7" t="s">
        <v>42</v>
      </c>
      <c r="E2666" s="7" t="s">
        <v>43</v>
      </c>
      <c r="F2666" s="7" t="s">
        <v>42</v>
      </c>
      <c r="G2666">
        <v>0</v>
      </c>
      <c r="H2666">
        <v>0</v>
      </c>
    </row>
    <row r="2667" spans="1:8" x14ac:dyDescent="0.2">
      <c r="A2667" t="s">
        <v>15</v>
      </c>
      <c r="B2667" s="2">
        <v>43922</v>
      </c>
      <c r="C2667" s="7" t="s">
        <v>43</v>
      </c>
      <c r="D2667" s="7" t="s">
        <v>42</v>
      </c>
      <c r="E2667" s="7" t="s">
        <v>42</v>
      </c>
      <c r="F2667" s="7" t="s">
        <v>43</v>
      </c>
      <c r="G2667">
        <v>0</v>
      </c>
      <c r="H2667">
        <v>0</v>
      </c>
    </row>
    <row r="2668" spans="1:8" x14ac:dyDescent="0.2">
      <c r="A2668" t="s">
        <v>15</v>
      </c>
      <c r="B2668" s="2">
        <v>43923</v>
      </c>
      <c r="C2668" s="7" t="s">
        <v>42</v>
      </c>
      <c r="D2668" s="7" t="s">
        <v>42</v>
      </c>
      <c r="E2668" s="7" t="s">
        <v>42</v>
      </c>
      <c r="F2668" s="7" t="s">
        <v>42</v>
      </c>
      <c r="G2668">
        <v>0</v>
      </c>
      <c r="H2668">
        <v>0</v>
      </c>
    </row>
    <row r="2669" spans="1:8" x14ac:dyDescent="0.2">
      <c r="A2669" t="s">
        <v>15</v>
      </c>
      <c r="B2669" s="2">
        <v>43924</v>
      </c>
      <c r="C2669" s="7" t="s">
        <v>43</v>
      </c>
      <c r="D2669" s="7" t="s">
        <v>42</v>
      </c>
      <c r="E2669" s="7" t="s">
        <v>42</v>
      </c>
      <c r="F2669" s="7" t="s">
        <v>42</v>
      </c>
      <c r="G2669">
        <v>0</v>
      </c>
      <c r="H2669">
        <v>0</v>
      </c>
    </row>
    <row r="2670" spans="1:8" x14ac:dyDescent="0.2">
      <c r="A2670" t="s">
        <v>15</v>
      </c>
      <c r="B2670" s="2">
        <v>43925</v>
      </c>
      <c r="C2670" s="7" t="s">
        <v>42</v>
      </c>
      <c r="D2670" s="7" t="s">
        <v>42</v>
      </c>
      <c r="E2670" s="7" t="s">
        <v>42</v>
      </c>
      <c r="F2670" s="7" t="s">
        <v>42</v>
      </c>
      <c r="G2670">
        <v>0</v>
      </c>
      <c r="H2670">
        <v>0</v>
      </c>
    </row>
    <row r="2671" spans="1:8" x14ac:dyDescent="0.2">
      <c r="A2671" t="s">
        <v>15</v>
      </c>
      <c r="B2671" s="2">
        <v>43926</v>
      </c>
      <c r="C2671" s="7" t="s">
        <v>42</v>
      </c>
      <c r="D2671" s="7" t="s">
        <v>42</v>
      </c>
      <c r="E2671" s="7" t="s">
        <v>42</v>
      </c>
      <c r="F2671" s="7" t="s">
        <v>42</v>
      </c>
      <c r="G2671">
        <v>0</v>
      </c>
      <c r="H2671">
        <v>0</v>
      </c>
    </row>
    <row r="2672" spans="1:8" x14ac:dyDescent="0.2">
      <c r="A2672" t="s">
        <v>15</v>
      </c>
      <c r="B2672" s="2">
        <v>43927</v>
      </c>
      <c r="C2672" s="7" t="s">
        <v>42</v>
      </c>
      <c r="D2672" s="7" t="s">
        <v>42</v>
      </c>
      <c r="E2672" s="7" t="s">
        <v>42</v>
      </c>
      <c r="F2672" s="7" t="s">
        <v>42</v>
      </c>
      <c r="G2672">
        <v>0</v>
      </c>
      <c r="H2672">
        <v>0</v>
      </c>
    </row>
    <row r="2673" spans="1:8" x14ac:dyDescent="0.2">
      <c r="A2673" t="s">
        <v>15</v>
      </c>
      <c r="B2673" s="2">
        <v>43928</v>
      </c>
      <c r="C2673" s="7" t="s">
        <v>42</v>
      </c>
      <c r="D2673" s="7" t="s">
        <v>42</v>
      </c>
      <c r="E2673" s="7" t="s">
        <v>42</v>
      </c>
      <c r="F2673" s="7" t="s">
        <v>42</v>
      </c>
      <c r="G2673">
        <v>0</v>
      </c>
      <c r="H2673">
        <v>0</v>
      </c>
    </row>
    <row r="2674" spans="1:8" x14ac:dyDescent="0.2">
      <c r="A2674" t="s">
        <v>15</v>
      </c>
      <c r="B2674" s="2">
        <v>43929</v>
      </c>
      <c r="C2674" s="7" t="s">
        <v>43</v>
      </c>
      <c r="D2674" s="7" t="s">
        <v>42</v>
      </c>
      <c r="E2674" s="7" t="s">
        <v>42</v>
      </c>
      <c r="F2674" s="7" t="s">
        <v>42</v>
      </c>
      <c r="G2674">
        <v>0</v>
      </c>
      <c r="H2674">
        <v>0</v>
      </c>
    </row>
    <row r="2675" spans="1:8" x14ac:dyDescent="0.2">
      <c r="A2675" t="s">
        <v>15</v>
      </c>
      <c r="B2675" s="2">
        <v>43930</v>
      </c>
      <c r="C2675" s="7" t="s">
        <v>42</v>
      </c>
      <c r="D2675" s="7" t="s">
        <v>42</v>
      </c>
      <c r="E2675" s="7" t="s">
        <v>42</v>
      </c>
      <c r="F2675" s="7" t="s">
        <v>42</v>
      </c>
      <c r="G2675">
        <v>0</v>
      </c>
      <c r="H2675">
        <v>2</v>
      </c>
    </row>
    <row r="2676" spans="1:8" x14ac:dyDescent="0.2">
      <c r="A2676" t="s">
        <v>15</v>
      </c>
      <c r="B2676" s="2">
        <v>43931</v>
      </c>
      <c r="C2676" s="7" t="s">
        <v>42</v>
      </c>
      <c r="D2676" s="7" t="s">
        <v>42</v>
      </c>
      <c r="E2676" s="7" t="s">
        <v>42</v>
      </c>
      <c r="F2676" s="7" t="s">
        <v>42</v>
      </c>
      <c r="G2676">
        <v>0</v>
      </c>
      <c r="H2676">
        <v>0</v>
      </c>
    </row>
    <row r="2677" spans="1:8" x14ac:dyDescent="0.2">
      <c r="A2677" t="s">
        <v>15</v>
      </c>
      <c r="B2677" s="2">
        <v>43932</v>
      </c>
      <c r="C2677" s="7" t="s">
        <v>43</v>
      </c>
      <c r="D2677" s="7" t="s">
        <v>42</v>
      </c>
      <c r="E2677" s="7" t="s">
        <v>42</v>
      </c>
      <c r="F2677" s="7" t="s">
        <v>42</v>
      </c>
      <c r="G2677">
        <v>0</v>
      </c>
      <c r="H2677">
        <v>0</v>
      </c>
    </row>
    <row r="2678" spans="1:8" x14ac:dyDescent="0.2">
      <c r="A2678" t="s">
        <v>15</v>
      </c>
      <c r="B2678" s="2">
        <v>43933</v>
      </c>
      <c r="C2678" s="7" t="s">
        <v>42</v>
      </c>
      <c r="D2678" s="7" t="s">
        <v>42</v>
      </c>
      <c r="E2678" s="7" t="s">
        <v>42</v>
      </c>
      <c r="F2678" s="7" t="s">
        <v>42</v>
      </c>
      <c r="G2678">
        <v>0</v>
      </c>
      <c r="H2678">
        <v>0</v>
      </c>
    </row>
    <row r="2679" spans="1:8" x14ac:dyDescent="0.2">
      <c r="A2679" t="s">
        <v>15</v>
      </c>
      <c r="B2679" s="2">
        <v>43934</v>
      </c>
      <c r="C2679" s="7" t="s">
        <v>42</v>
      </c>
      <c r="D2679" s="7" t="s">
        <v>42</v>
      </c>
      <c r="E2679" s="7" t="s">
        <v>42</v>
      </c>
      <c r="F2679" s="7" t="s">
        <v>42</v>
      </c>
      <c r="G2679">
        <v>0</v>
      </c>
      <c r="H2679">
        <v>0</v>
      </c>
    </row>
    <row r="2680" spans="1:8" x14ac:dyDescent="0.2">
      <c r="A2680" t="s">
        <v>15</v>
      </c>
      <c r="B2680" s="2">
        <v>43935</v>
      </c>
      <c r="C2680" s="7" t="s">
        <v>42</v>
      </c>
      <c r="D2680" s="7" t="s">
        <v>42</v>
      </c>
      <c r="E2680" s="7" t="s">
        <v>43</v>
      </c>
      <c r="F2680" s="7" t="s">
        <v>42</v>
      </c>
      <c r="G2680">
        <v>0</v>
      </c>
      <c r="H2680">
        <v>0</v>
      </c>
    </row>
    <row r="2681" spans="1:8" x14ac:dyDescent="0.2">
      <c r="A2681" t="s">
        <v>15</v>
      </c>
      <c r="B2681" s="2">
        <v>43936</v>
      </c>
      <c r="C2681" s="7" t="s">
        <v>43</v>
      </c>
      <c r="D2681" s="7" t="s">
        <v>42</v>
      </c>
      <c r="E2681" s="7" t="s">
        <v>42</v>
      </c>
      <c r="F2681" s="7" t="s">
        <v>42</v>
      </c>
      <c r="G2681">
        <v>0</v>
      </c>
      <c r="H2681">
        <v>0</v>
      </c>
    </row>
    <row r="2682" spans="1:8" x14ac:dyDescent="0.2">
      <c r="A2682" t="s">
        <v>15</v>
      </c>
      <c r="B2682" s="2">
        <v>43937</v>
      </c>
      <c r="C2682" s="7" t="s">
        <v>43</v>
      </c>
      <c r="D2682" s="7" t="s">
        <v>42</v>
      </c>
      <c r="E2682" s="7" t="s">
        <v>42</v>
      </c>
      <c r="F2682" s="7" t="s">
        <v>42</v>
      </c>
      <c r="G2682">
        <v>0</v>
      </c>
      <c r="H2682">
        <v>2</v>
      </c>
    </row>
    <row r="2683" spans="1:8" x14ac:dyDescent="0.2">
      <c r="A2683" t="s">
        <v>15</v>
      </c>
      <c r="B2683" s="2">
        <v>43938</v>
      </c>
      <c r="C2683" s="7" t="s">
        <v>43</v>
      </c>
      <c r="D2683" s="7" t="s">
        <v>42</v>
      </c>
      <c r="E2683" s="7" t="s">
        <v>42</v>
      </c>
      <c r="F2683" s="7" t="s">
        <v>42</v>
      </c>
      <c r="G2683">
        <v>0</v>
      </c>
      <c r="H2683">
        <v>0</v>
      </c>
    </row>
    <row r="2684" spans="1:8" x14ac:dyDescent="0.2">
      <c r="A2684" t="s">
        <v>15</v>
      </c>
      <c r="B2684" s="2">
        <v>43939</v>
      </c>
      <c r="C2684" s="7" t="s">
        <v>42</v>
      </c>
      <c r="D2684" s="7" t="s">
        <v>42</v>
      </c>
      <c r="E2684" s="7" t="s">
        <v>42</v>
      </c>
      <c r="F2684" s="7" t="s">
        <v>42</v>
      </c>
      <c r="G2684">
        <v>0</v>
      </c>
      <c r="H2684">
        <v>0</v>
      </c>
    </row>
    <row r="2685" spans="1:8" x14ac:dyDescent="0.2">
      <c r="A2685" t="s">
        <v>15</v>
      </c>
      <c r="B2685" s="2">
        <v>43940</v>
      </c>
      <c r="C2685" s="7" t="s">
        <v>42</v>
      </c>
      <c r="D2685" s="7" t="s">
        <v>42</v>
      </c>
      <c r="E2685" s="7" t="s">
        <v>42</v>
      </c>
      <c r="F2685" s="7" t="s">
        <v>42</v>
      </c>
      <c r="G2685">
        <v>0</v>
      </c>
      <c r="H2685">
        <v>0</v>
      </c>
    </row>
    <row r="2686" spans="1:8" x14ac:dyDescent="0.2">
      <c r="A2686" t="s">
        <v>15</v>
      </c>
      <c r="B2686" s="2">
        <v>43941</v>
      </c>
      <c r="C2686" s="7" t="s">
        <v>43</v>
      </c>
      <c r="D2686" s="7" t="s">
        <v>42</v>
      </c>
      <c r="E2686" s="7" t="s">
        <v>42</v>
      </c>
      <c r="F2686" s="7" t="s">
        <v>42</v>
      </c>
      <c r="G2686">
        <v>0</v>
      </c>
      <c r="H2686">
        <v>0</v>
      </c>
    </row>
    <row r="2687" spans="1:8" x14ac:dyDescent="0.2">
      <c r="A2687" t="s">
        <v>15</v>
      </c>
      <c r="B2687" s="2">
        <v>43942</v>
      </c>
      <c r="C2687" s="7" t="s">
        <v>43</v>
      </c>
      <c r="D2687" s="7" t="s">
        <v>42</v>
      </c>
      <c r="E2687" s="7" t="s">
        <v>42</v>
      </c>
      <c r="F2687" s="7" t="s">
        <v>42</v>
      </c>
      <c r="G2687">
        <v>0</v>
      </c>
      <c r="H2687">
        <v>0</v>
      </c>
    </row>
    <row r="2688" spans="1:8" x14ac:dyDescent="0.2">
      <c r="A2688" t="s">
        <v>15</v>
      </c>
      <c r="B2688" s="2">
        <v>43943</v>
      </c>
      <c r="C2688" s="7" t="s">
        <v>42</v>
      </c>
      <c r="D2688" s="7" t="s">
        <v>42</v>
      </c>
      <c r="E2688" s="7" t="s">
        <v>43</v>
      </c>
      <c r="F2688" s="7" t="s">
        <v>42</v>
      </c>
      <c r="G2688">
        <v>0</v>
      </c>
      <c r="H2688">
        <v>0</v>
      </c>
    </row>
    <row r="2689" spans="1:8" x14ac:dyDescent="0.2">
      <c r="A2689" t="s">
        <v>15</v>
      </c>
      <c r="B2689" s="2">
        <v>43944</v>
      </c>
      <c r="C2689" s="7" t="s">
        <v>42</v>
      </c>
      <c r="D2689" s="7" t="s">
        <v>42</v>
      </c>
      <c r="E2689" s="7" t="s">
        <v>43</v>
      </c>
      <c r="F2689" s="7" t="s">
        <v>42</v>
      </c>
      <c r="G2689">
        <v>0</v>
      </c>
      <c r="H2689">
        <v>0</v>
      </c>
    </row>
    <row r="2690" spans="1:8" x14ac:dyDescent="0.2">
      <c r="A2690" t="s">
        <v>15</v>
      </c>
      <c r="B2690" s="2">
        <v>43945</v>
      </c>
      <c r="C2690" s="7" t="s">
        <v>42</v>
      </c>
      <c r="D2690" s="7" t="s">
        <v>42</v>
      </c>
      <c r="E2690" s="7" t="s">
        <v>42</v>
      </c>
      <c r="F2690" s="7" t="s">
        <v>42</v>
      </c>
      <c r="G2690">
        <v>0</v>
      </c>
      <c r="H2690">
        <v>0</v>
      </c>
    </row>
    <row r="2691" spans="1:8" x14ac:dyDescent="0.2">
      <c r="A2691" t="s">
        <v>15</v>
      </c>
      <c r="B2691" s="2">
        <v>43946</v>
      </c>
      <c r="C2691" s="7" t="s">
        <v>42</v>
      </c>
      <c r="D2691" s="7" t="s">
        <v>42</v>
      </c>
      <c r="E2691" s="7" t="s">
        <v>42</v>
      </c>
      <c r="F2691" s="7" t="s">
        <v>42</v>
      </c>
      <c r="G2691">
        <v>0</v>
      </c>
      <c r="H2691">
        <v>0</v>
      </c>
    </row>
    <row r="2692" spans="1:8" x14ac:dyDescent="0.2">
      <c r="A2692" t="s">
        <v>15</v>
      </c>
      <c r="B2692" s="2">
        <v>43947</v>
      </c>
      <c r="C2692" s="7" t="s">
        <v>42</v>
      </c>
      <c r="D2692" s="7" t="s">
        <v>42</v>
      </c>
      <c r="E2692" s="7" t="s">
        <v>42</v>
      </c>
      <c r="F2692" s="7" t="s">
        <v>42</v>
      </c>
      <c r="G2692">
        <v>0</v>
      </c>
      <c r="H2692">
        <v>0</v>
      </c>
    </row>
    <row r="2693" spans="1:8" x14ac:dyDescent="0.2">
      <c r="A2693" t="s">
        <v>15</v>
      </c>
      <c r="B2693" s="2">
        <v>43948</v>
      </c>
      <c r="C2693" s="7" t="s">
        <v>42</v>
      </c>
      <c r="D2693" s="7" t="s">
        <v>42</v>
      </c>
      <c r="E2693" s="7" t="s">
        <v>42</v>
      </c>
      <c r="F2693" s="7" t="s">
        <v>42</v>
      </c>
      <c r="G2693">
        <v>0</v>
      </c>
      <c r="H2693">
        <v>0</v>
      </c>
    </row>
    <row r="2694" spans="1:8" x14ac:dyDescent="0.2">
      <c r="A2694" t="s">
        <v>15</v>
      </c>
      <c r="B2694" s="2">
        <v>43949</v>
      </c>
      <c r="C2694" s="7" t="s">
        <v>42</v>
      </c>
      <c r="D2694" s="7" t="s">
        <v>42</v>
      </c>
      <c r="E2694" s="7" t="s">
        <v>42</v>
      </c>
      <c r="F2694" s="7" t="s">
        <v>42</v>
      </c>
      <c r="G2694">
        <v>0</v>
      </c>
      <c r="H2694">
        <v>0</v>
      </c>
    </row>
    <row r="2695" spans="1:8" x14ac:dyDescent="0.2">
      <c r="A2695" t="s">
        <v>15</v>
      </c>
      <c r="B2695" s="2">
        <v>43950</v>
      </c>
      <c r="C2695" s="7" t="s">
        <v>42</v>
      </c>
      <c r="D2695" s="7" t="s">
        <v>42</v>
      </c>
      <c r="E2695" s="7" t="s">
        <v>42</v>
      </c>
      <c r="F2695" s="7" t="s">
        <v>42</v>
      </c>
      <c r="G2695">
        <v>0</v>
      </c>
      <c r="H2695">
        <v>0</v>
      </c>
    </row>
    <row r="2696" spans="1:8" x14ac:dyDescent="0.2">
      <c r="A2696" t="s">
        <v>15</v>
      </c>
      <c r="B2696" s="2">
        <v>43951</v>
      </c>
      <c r="C2696" s="7" t="s">
        <v>43</v>
      </c>
      <c r="D2696" s="7" t="s">
        <v>42</v>
      </c>
      <c r="E2696" s="7" t="s">
        <v>42</v>
      </c>
      <c r="F2696" s="7" t="s">
        <v>42</v>
      </c>
      <c r="G2696">
        <v>0</v>
      </c>
      <c r="H2696">
        <v>2</v>
      </c>
    </row>
    <row r="2697" spans="1:8" x14ac:dyDescent="0.2">
      <c r="A2697" t="s">
        <v>15</v>
      </c>
      <c r="B2697" s="2">
        <v>43952</v>
      </c>
      <c r="C2697" s="7" t="s">
        <v>42</v>
      </c>
      <c r="D2697" s="7" t="s">
        <v>42</v>
      </c>
      <c r="E2697" s="7" t="s">
        <v>42</v>
      </c>
      <c r="F2697" s="7" t="s">
        <v>42</v>
      </c>
      <c r="G2697">
        <v>0</v>
      </c>
      <c r="H2697">
        <v>0</v>
      </c>
    </row>
    <row r="2698" spans="1:8" x14ac:dyDescent="0.2">
      <c r="A2698" t="s">
        <v>15</v>
      </c>
      <c r="B2698" s="2">
        <v>43953</v>
      </c>
      <c r="C2698" s="7" t="s">
        <v>42</v>
      </c>
      <c r="D2698" s="7" t="s">
        <v>42</v>
      </c>
      <c r="E2698" s="7" t="s">
        <v>42</v>
      </c>
      <c r="F2698" s="7" t="s">
        <v>42</v>
      </c>
      <c r="G2698">
        <v>0</v>
      </c>
      <c r="H2698">
        <v>0</v>
      </c>
    </row>
    <row r="2699" spans="1:8" x14ac:dyDescent="0.2">
      <c r="A2699" t="s">
        <v>15</v>
      </c>
      <c r="B2699" s="2">
        <v>43954</v>
      </c>
      <c r="C2699" s="7" t="s">
        <v>42</v>
      </c>
      <c r="D2699" s="7" t="s">
        <v>42</v>
      </c>
      <c r="E2699" s="7" t="s">
        <v>42</v>
      </c>
      <c r="F2699" s="7" t="s">
        <v>42</v>
      </c>
      <c r="G2699">
        <v>0</v>
      </c>
      <c r="H2699">
        <v>0</v>
      </c>
    </row>
    <row r="2700" spans="1:8" x14ac:dyDescent="0.2">
      <c r="A2700" t="s">
        <v>15</v>
      </c>
      <c r="B2700" s="2">
        <v>43955</v>
      </c>
      <c r="C2700" s="7" t="s">
        <v>43</v>
      </c>
      <c r="D2700" s="7" t="s">
        <v>42</v>
      </c>
      <c r="E2700" s="7" t="s">
        <v>42</v>
      </c>
      <c r="F2700" s="7" t="s">
        <v>42</v>
      </c>
      <c r="G2700">
        <v>0</v>
      </c>
      <c r="H2700">
        <v>0</v>
      </c>
    </row>
    <row r="2701" spans="1:8" x14ac:dyDescent="0.2">
      <c r="A2701" t="s">
        <v>15</v>
      </c>
      <c r="B2701" s="2">
        <v>43956</v>
      </c>
      <c r="C2701" s="7" t="s">
        <v>42</v>
      </c>
      <c r="D2701" s="7" t="s">
        <v>42</v>
      </c>
      <c r="E2701" s="7" t="s">
        <v>42</v>
      </c>
      <c r="F2701" s="7" t="s">
        <v>42</v>
      </c>
      <c r="G2701">
        <v>0</v>
      </c>
      <c r="H2701">
        <v>0</v>
      </c>
    </row>
    <row r="2702" spans="1:8" x14ac:dyDescent="0.2">
      <c r="A2702" t="s">
        <v>15</v>
      </c>
      <c r="B2702" s="2">
        <v>43957</v>
      </c>
      <c r="C2702" s="7" t="s">
        <v>43</v>
      </c>
      <c r="D2702" s="7" t="s">
        <v>42</v>
      </c>
      <c r="E2702" s="7" t="s">
        <v>42</v>
      </c>
      <c r="F2702" s="7" t="s">
        <v>42</v>
      </c>
      <c r="G2702">
        <v>0</v>
      </c>
      <c r="H2702">
        <v>0</v>
      </c>
    </row>
    <row r="2703" spans="1:8" x14ac:dyDescent="0.2">
      <c r="A2703" t="s">
        <v>15</v>
      </c>
      <c r="B2703" s="2">
        <v>43958</v>
      </c>
      <c r="C2703" s="7" t="s">
        <v>42</v>
      </c>
      <c r="D2703" s="7" t="s">
        <v>42</v>
      </c>
      <c r="E2703" s="7" t="s">
        <v>42</v>
      </c>
      <c r="F2703" s="7" t="s">
        <v>42</v>
      </c>
      <c r="G2703">
        <v>0</v>
      </c>
      <c r="H2703">
        <v>0</v>
      </c>
    </row>
    <row r="2704" spans="1:8" x14ac:dyDescent="0.2">
      <c r="A2704" t="s">
        <v>15</v>
      </c>
      <c r="B2704" s="2">
        <v>43959</v>
      </c>
      <c r="C2704" s="13">
        <v>1</v>
      </c>
      <c r="D2704" s="7" t="s">
        <v>42</v>
      </c>
      <c r="E2704" s="7" t="s">
        <v>42</v>
      </c>
      <c r="F2704" s="7" t="s">
        <v>42</v>
      </c>
      <c r="G2704">
        <v>0</v>
      </c>
      <c r="H2704">
        <v>0</v>
      </c>
    </row>
    <row r="2705" spans="1:8" x14ac:dyDescent="0.2">
      <c r="A2705" t="s">
        <v>15</v>
      </c>
      <c r="B2705" s="2">
        <v>43960</v>
      </c>
      <c r="C2705" s="7" t="s">
        <v>42</v>
      </c>
      <c r="D2705" s="7" t="s">
        <v>42</v>
      </c>
      <c r="E2705" s="7" t="s">
        <v>42</v>
      </c>
      <c r="F2705" s="7" t="s">
        <v>42</v>
      </c>
      <c r="G2705">
        <v>0</v>
      </c>
      <c r="H2705">
        <v>0</v>
      </c>
    </row>
    <row r="2706" spans="1:8" x14ac:dyDescent="0.2">
      <c r="A2706" t="s">
        <v>15</v>
      </c>
      <c r="B2706" s="2">
        <v>43961</v>
      </c>
      <c r="C2706" s="7" t="s">
        <v>42</v>
      </c>
      <c r="D2706" s="7" t="s">
        <v>42</v>
      </c>
      <c r="E2706" s="7" t="s">
        <v>42</v>
      </c>
      <c r="F2706" s="7" t="s">
        <v>42</v>
      </c>
      <c r="G2706">
        <v>0</v>
      </c>
      <c r="H2706">
        <v>0</v>
      </c>
    </row>
    <row r="2707" spans="1:8" x14ac:dyDescent="0.2">
      <c r="A2707" t="s">
        <v>15</v>
      </c>
      <c r="B2707" s="2">
        <v>43962</v>
      </c>
      <c r="C2707" s="7" t="s">
        <v>42</v>
      </c>
      <c r="D2707" s="7" t="s">
        <v>42</v>
      </c>
      <c r="E2707" s="7" t="s">
        <v>42</v>
      </c>
      <c r="F2707" s="7" t="s">
        <v>42</v>
      </c>
      <c r="G2707">
        <v>0</v>
      </c>
      <c r="H2707">
        <v>0</v>
      </c>
    </row>
    <row r="2708" spans="1:8" x14ac:dyDescent="0.2">
      <c r="A2708" t="s">
        <v>15</v>
      </c>
      <c r="B2708" s="2">
        <v>43963</v>
      </c>
      <c r="C2708" s="7" t="s">
        <v>43</v>
      </c>
      <c r="D2708" s="7" t="s">
        <v>42</v>
      </c>
      <c r="E2708" s="7" t="s">
        <v>42</v>
      </c>
      <c r="F2708" s="7" t="s">
        <v>42</v>
      </c>
      <c r="G2708">
        <v>0</v>
      </c>
      <c r="H2708">
        <v>0</v>
      </c>
    </row>
    <row r="2709" spans="1:8" x14ac:dyDescent="0.2">
      <c r="A2709" t="s">
        <v>15</v>
      </c>
      <c r="B2709" s="2">
        <v>43964</v>
      </c>
      <c r="C2709" s="7" t="s">
        <v>42</v>
      </c>
      <c r="D2709" s="7" t="s">
        <v>42</v>
      </c>
      <c r="E2709" s="7" t="s">
        <v>42</v>
      </c>
      <c r="F2709" s="7" t="s">
        <v>42</v>
      </c>
      <c r="G2709">
        <v>0</v>
      </c>
      <c r="H2709">
        <v>0</v>
      </c>
    </row>
    <row r="2710" spans="1:8" x14ac:dyDescent="0.2">
      <c r="A2710" t="s">
        <v>15</v>
      </c>
      <c r="B2710" s="2">
        <v>43965</v>
      </c>
      <c r="C2710" s="7" t="s">
        <v>43</v>
      </c>
      <c r="D2710" s="7" t="s">
        <v>42</v>
      </c>
      <c r="E2710" s="7" t="s">
        <v>42</v>
      </c>
      <c r="F2710" s="7" t="s">
        <v>42</v>
      </c>
      <c r="G2710">
        <v>0</v>
      </c>
      <c r="H2710">
        <v>0</v>
      </c>
    </row>
    <row r="2711" spans="1:8" x14ac:dyDescent="0.2">
      <c r="A2711" t="s">
        <v>15</v>
      </c>
      <c r="B2711" s="2">
        <v>43966</v>
      </c>
      <c r="C2711" s="7" t="s">
        <v>42</v>
      </c>
      <c r="D2711" s="7" t="s">
        <v>42</v>
      </c>
      <c r="E2711" s="7" t="s">
        <v>42</v>
      </c>
      <c r="F2711" s="7" t="s">
        <v>42</v>
      </c>
      <c r="G2711">
        <v>0</v>
      </c>
      <c r="H2711">
        <v>2</v>
      </c>
    </row>
    <row r="2712" spans="1:8" x14ac:dyDescent="0.2">
      <c r="A2712" t="s">
        <v>15</v>
      </c>
      <c r="B2712" s="2">
        <v>43967</v>
      </c>
      <c r="C2712" s="7" t="s">
        <v>42</v>
      </c>
      <c r="D2712" s="7" t="s">
        <v>42</v>
      </c>
      <c r="E2712" s="7" t="s">
        <v>42</v>
      </c>
      <c r="F2712" s="7" t="s">
        <v>42</v>
      </c>
      <c r="G2712">
        <v>0</v>
      </c>
      <c r="H2712">
        <v>0</v>
      </c>
    </row>
    <row r="2713" spans="1:8" x14ac:dyDescent="0.2">
      <c r="A2713" t="s">
        <v>15</v>
      </c>
      <c r="B2713" s="2">
        <v>43968</v>
      </c>
      <c r="C2713" s="7" t="s">
        <v>42</v>
      </c>
      <c r="D2713" s="7" t="s">
        <v>42</v>
      </c>
      <c r="E2713" s="7" t="s">
        <v>42</v>
      </c>
      <c r="F2713" s="7" t="s">
        <v>42</v>
      </c>
      <c r="G2713">
        <v>0</v>
      </c>
      <c r="H2713">
        <v>0</v>
      </c>
    </row>
    <row r="2714" spans="1:8" x14ac:dyDescent="0.2">
      <c r="A2714" t="s">
        <v>15</v>
      </c>
      <c r="B2714" s="2">
        <v>43969</v>
      </c>
      <c r="C2714" s="7" t="s">
        <v>42</v>
      </c>
      <c r="D2714" s="7" t="s">
        <v>42</v>
      </c>
      <c r="E2714" s="7" t="s">
        <v>42</v>
      </c>
      <c r="F2714" s="7" t="s">
        <v>42</v>
      </c>
      <c r="G2714">
        <v>0</v>
      </c>
      <c r="H2714">
        <v>0</v>
      </c>
    </row>
    <row r="2715" spans="1:8" x14ac:dyDescent="0.2">
      <c r="A2715" t="s">
        <v>15</v>
      </c>
      <c r="B2715" s="2">
        <v>43970</v>
      </c>
      <c r="C2715" s="7" t="s">
        <v>43</v>
      </c>
      <c r="D2715" s="7" t="s">
        <v>42</v>
      </c>
      <c r="E2715" s="7" t="s">
        <v>42</v>
      </c>
      <c r="F2715" s="7" t="s">
        <v>42</v>
      </c>
      <c r="G2715">
        <v>0</v>
      </c>
      <c r="H2715">
        <v>0</v>
      </c>
    </row>
    <row r="2716" spans="1:8" x14ac:dyDescent="0.2">
      <c r="A2716" t="s">
        <v>15</v>
      </c>
      <c r="B2716" s="2">
        <v>43971</v>
      </c>
      <c r="C2716" s="7" t="s">
        <v>42</v>
      </c>
      <c r="D2716" s="7" t="s">
        <v>42</v>
      </c>
      <c r="E2716" s="7" t="s">
        <v>42</v>
      </c>
      <c r="F2716" s="7" t="s">
        <v>42</v>
      </c>
      <c r="G2716">
        <v>0</v>
      </c>
      <c r="H2716">
        <v>0</v>
      </c>
    </row>
    <row r="2717" spans="1:8" x14ac:dyDescent="0.2">
      <c r="A2717" t="s">
        <v>15</v>
      </c>
      <c r="B2717" s="2">
        <v>43972</v>
      </c>
      <c r="C2717" s="7" t="s">
        <v>42</v>
      </c>
      <c r="D2717" s="7" t="s">
        <v>42</v>
      </c>
      <c r="E2717" s="7" t="s">
        <v>42</v>
      </c>
      <c r="F2717" s="7" t="s">
        <v>42</v>
      </c>
      <c r="G2717">
        <v>0</v>
      </c>
      <c r="H2717">
        <v>0</v>
      </c>
    </row>
    <row r="2718" spans="1:8" x14ac:dyDescent="0.2">
      <c r="A2718" t="s">
        <v>15</v>
      </c>
      <c r="B2718" s="2">
        <v>43973</v>
      </c>
      <c r="C2718" s="7" t="s">
        <v>42</v>
      </c>
      <c r="D2718" s="7" t="s">
        <v>42</v>
      </c>
      <c r="E2718" s="7" t="s">
        <v>42</v>
      </c>
      <c r="F2718" s="7" t="s">
        <v>42</v>
      </c>
      <c r="G2718">
        <v>0</v>
      </c>
      <c r="H2718">
        <v>0</v>
      </c>
    </row>
    <row r="2719" spans="1:8" x14ac:dyDescent="0.2">
      <c r="A2719" t="s">
        <v>15</v>
      </c>
      <c r="B2719" s="2">
        <v>43974</v>
      </c>
      <c r="C2719" s="7" t="s">
        <v>42</v>
      </c>
      <c r="D2719" s="7" t="s">
        <v>42</v>
      </c>
      <c r="E2719" s="7" t="s">
        <v>42</v>
      </c>
      <c r="F2719" s="7" t="s">
        <v>42</v>
      </c>
      <c r="G2719">
        <v>0</v>
      </c>
      <c r="H2719">
        <v>0</v>
      </c>
    </row>
    <row r="2720" spans="1:8" x14ac:dyDescent="0.2">
      <c r="A2720" t="s">
        <v>15</v>
      </c>
      <c r="B2720" s="2">
        <v>43975</v>
      </c>
      <c r="C2720" s="7" t="s">
        <v>42</v>
      </c>
      <c r="D2720" s="7" t="s">
        <v>42</v>
      </c>
      <c r="E2720" s="7" t="s">
        <v>42</v>
      </c>
      <c r="F2720" s="7" t="s">
        <v>42</v>
      </c>
      <c r="G2720">
        <v>0</v>
      </c>
      <c r="H2720">
        <v>0</v>
      </c>
    </row>
    <row r="2721" spans="1:8" x14ac:dyDescent="0.2">
      <c r="A2721" t="s">
        <v>15</v>
      </c>
      <c r="B2721" s="2">
        <v>43976</v>
      </c>
      <c r="C2721" s="7" t="s">
        <v>42</v>
      </c>
      <c r="D2721" s="7" t="s">
        <v>42</v>
      </c>
      <c r="E2721" s="7" t="s">
        <v>42</v>
      </c>
      <c r="F2721" s="7" t="s">
        <v>42</v>
      </c>
      <c r="G2721">
        <v>0</v>
      </c>
      <c r="H2721">
        <v>0</v>
      </c>
    </row>
    <row r="2722" spans="1:8" x14ac:dyDescent="0.2">
      <c r="A2722" t="s">
        <v>15</v>
      </c>
      <c r="B2722" s="2">
        <v>43977</v>
      </c>
      <c r="C2722" s="7" t="s">
        <v>43</v>
      </c>
      <c r="D2722" s="7" t="s">
        <v>42</v>
      </c>
      <c r="E2722" s="7" t="s">
        <v>42</v>
      </c>
      <c r="F2722" s="7" t="s">
        <v>42</v>
      </c>
      <c r="G2722">
        <v>0</v>
      </c>
      <c r="H2722">
        <v>0</v>
      </c>
    </row>
    <row r="2723" spans="1:8" x14ac:dyDescent="0.2">
      <c r="A2723" t="s">
        <v>15</v>
      </c>
      <c r="B2723" s="2">
        <v>43978</v>
      </c>
      <c r="C2723" s="7" t="s">
        <v>43</v>
      </c>
      <c r="D2723" s="7" t="s">
        <v>42</v>
      </c>
      <c r="E2723" s="7" t="s">
        <v>43</v>
      </c>
      <c r="F2723" s="7" t="s">
        <v>42</v>
      </c>
      <c r="G2723">
        <v>0</v>
      </c>
      <c r="H2723">
        <v>0</v>
      </c>
    </row>
    <row r="2724" spans="1:8" x14ac:dyDescent="0.2">
      <c r="A2724" t="s">
        <v>15</v>
      </c>
      <c r="B2724" s="2">
        <v>43979</v>
      </c>
      <c r="C2724" s="7" t="s">
        <v>42</v>
      </c>
      <c r="D2724" s="7" t="s">
        <v>42</v>
      </c>
      <c r="E2724" s="7" t="s">
        <v>42</v>
      </c>
      <c r="F2724" s="7" t="s">
        <v>42</v>
      </c>
      <c r="G2724">
        <v>0</v>
      </c>
      <c r="H2724">
        <v>0</v>
      </c>
    </row>
    <row r="2725" spans="1:8" x14ac:dyDescent="0.2">
      <c r="A2725" t="s">
        <v>15</v>
      </c>
      <c r="B2725" s="2">
        <v>43980</v>
      </c>
      <c r="C2725" s="7" t="s">
        <v>43</v>
      </c>
      <c r="D2725" s="7" t="s">
        <v>42</v>
      </c>
      <c r="E2725" s="7" t="s">
        <v>42</v>
      </c>
      <c r="F2725" s="7" t="s">
        <v>42</v>
      </c>
      <c r="G2725">
        <v>0</v>
      </c>
      <c r="H2725">
        <v>0</v>
      </c>
    </row>
    <row r="2726" spans="1:8" x14ac:dyDescent="0.2">
      <c r="A2726" t="s">
        <v>15</v>
      </c>
      <c r="B2726" s="2">
        <v>43981</v>
      </c>
      <c r="C2726" s="7" t="s">
        <v>42</v>
      </c>
      <c r="D2726" s="7" t="s">
        <v>42</v>
      </c>
      <c r="E2726" s="7" t="s">
        <v>42</v>
      </c>
      <c r="F2726" s="7" t="s">
        <v>42</v>
      </c>
      <c r="G2726">
        <v>0</v>
      </c>
      <c r="H2726">
        <v>0</v>
      </c>
    </row>
    <row r="2727" spans="1:8" x14ac:dyDescent="0.2">
      <c r="A2727" t="s">
        <v>15</v>
      </c>
      <c r="B2727" s="2">
        <v>43982</v>
      </c>
      <c r="C2727" s="7" t="s">
        <v>42</v>
      </c>
      <c r="D2727" s="7" t="s">
        <v>42</v>
      </c>
      <c r="E2727" s="7" t="s">
        <v>42</v>
      </c>
      <c r="F2727" s="7" t="s">
        <v>42</v>
      </c>
      <c r="G2727">
        <v>0</v>
      </c>
      <c r="H2727">
        <v>0</v>
      </c>
    </row>
    <row r="2728" spans="1:8" x14ac:dyDescent="0.2">
      <c r="A2728" t="s">
        <v>15</v>
      </c>
      <c r="B2728" s="2">
        <v>43983</v>
      </c>
      <c r="C2728" s="7" t="s">
        <v>42</v>
      </c>
      <c r="D2728" s="7" t="s">
        <v>42</v>
      </c>
      <c r="E2728" s="7" t="s">
        <v>42</v>
      </c>
      <c r="F2728" s="7" t="s">
        <v>42</v>
      </c>
      <c r="G2728">
        <v>0</v>
      </c>
      <c r="H2728">
        <v>0</v>
      </c>
    </row>
    <row r="2729" spans="1:8" x14ac:dyDescent="0.2">
      <c r="A2729" t="s">
        <v>15</v>
      </c>
      <c r="B2729" s="2">
        <v>43984</v>
      </c>
      <c r="C2729" s="7" t="s">
        <v>42</v>
      </c>
      <c r="D2729" s="7" t="s">
        <v>42</v>
      </c>
      <c r="E2729" s="7" t="s">
        <v>42</v>
      </c>
      <c r="F2729" s="7" t="s">
        <v>42</v>
      </c>
      <c r="G2729">
        <v>0</v>
      </c>
      <c r="H2729">
        <v>0</v>
      </c>
    </row>
    <row r="2730" spans="1:8" x14ac:dyDescent="0.2">
      <c r="A2730" t="s">
        <v>15</v>
      </c>
      <c r="B2730" s="2">
        <v>43985</v>
      </c>
      <c r="C2730" s="7" t="s">
        <v>42</v>
      </c>
      <c r="D2730" s="7" t="s">
        <v>42</v>
      </c>
      <c r="E2730" s="7" t="s">
        <v>42</v>
      </c>
      <c r="F2730" s="7" t="s">
        <v>42</v>
      </c>
      <c r="G2730">
        <v>0</v>
      </c>
      <c r="H2730">
        <v>0</v>
      </c>
    </row>
    <row r="2731" spans="1:8" x14ac:dyDescent="0.2">
      <c r="A2731" t="s">
        <v>15</v>
      </c>
      <c r="B2731" s="2">
        <v>43986</v>
      </c>
      <c r="C2731" s="14">
        <v>2</v>
      </c>
      <c r="D2731" s="7" t="s">
        <v>42</v>
      </c>
      <c r="E2731" s="7" t="s">
        <v>42</v>
      </c>
      <c r="F2731" s="7" t="s">
        <v>42</v>
      </c>
      <c r="G2731">
        <v>2</v>
      </c>
      <c r="H2731">
        <v>0</v>
      </c>
    </row>
    <row r="2732" spans="1:8" x14ac:dyDescent="0.2">
      <c r="A2732" t="s">
        <v>15</v>
      </c>
      <c r="B2732" s="2">
        <v>43987</v>
      </c>
      <c r="C2732" s="7" t="s">
        <v>42</v>
      </c>
      <c r="D2732" s="7" t="s">
        <v>42</v>
      </c>
      <c r="E2732" s="7" t="s">
        <v>42</v>
      </c>
      <c r="F2732" s="7" t="s">
        <v>42</v>
      </c>
      <c r="G2732">
        <v>0</v>
      </c>
      <c r="H2732">
        <v>0</v>
      </c>
    </row>
    <row r="2733" spans="1:8" x14ac:dyDescent="0.2">
      <c r="A2733" t="s">
        <v>15</v>
      </c>
      <c r="B2733" s="2">
        <v>43988</v>
      </c>
      <c r="C2733" s="7" t="s">
        <v>42</v>
      </c>
      <c r="D2733" s="7" t="s">
        <v>42</v>
      </c>
      <c r="E2733" s="7" t="s">
        <v>42</v>
      </c>
      <c r="F2733" s="7" t="s">
        <v>42</v>
      </c>
      <c r="G2733">
        <v>0</v>
      </c>
      <c r="H2733">
        <v>0</v>
      </c>
    </row>
    <row r="2734" spans="1:8" x14ac:dyDescent="0.2">
      <c r="A2734" t="s">
        <v>15</v>
      </c>
      <c r="B2734" s="2">
        <v>43989</v>
      </c>
      <c r="C2734" s="7" t="s">
        <v>42</v>
      </c>
      <c r="D2734" s="7" t="s">
        <v>42</v>
      </c>
      <c r="E2734" s="7" t="s">
        <v>42</v>
      </c>
      <c r="F2734" s="7" t="s">
        <v>42</v>
      </c>
      <c r="G2734">
        <v>0</v>
      </c>
      <c r="H2734">
        <v>0</v>
      </c>
    </row>
    <row r="2735" spans="1:8" x14ac:dyDescent="0.2">
      <c r="A2735" t="s">
        <v>15</v>
      </c>
      <c r="B2735" s="2">
        <v>43990</v>
      </c>
      <c r="C2735" s="7" t="s">
        <v>42</v>
      </c>
      <c r="D2735" s="7" t="s">
        <v>42</v>
      </c>
      <c r="E2735" s="7" t="s">
        <v>42</v>
      </c>
      <c r="F2735" s="7" t="s">
        <v>42</v>
      </c>
      <c r="G2735">
        <v>0</v>
      </c>
      <c r="H2735">
        <v>0</v>
      </c>
    </row>
    <row r="2736" spans="1:8" x14ac:dyDescent="0.2">
      <c r="A2736" t="s">
        <v>15</v>
      </c>
      <c r="B2736" s="2">
        <v>43991</v>
      </c>
      <c r="C2736" s="7" t="s">
        <v>42</v>
      </c>
      <c r="D2736" s="7" t="s">
        <v>42</v>
      </c>
      <c r="E2736" s="7" t="s">
        <v>42</v>
      </c>
      <c r="F2736" s="7" t="s">
        <v>42</v>
      </c>
      <c r="G2736">
        <v>0</v>
      </c>
      <c r="H2736">
        <v>0</v>
      </c>
    </row>
    <row r="2737" spans="1:8" x14ac:dyDescent="0.2">
      <c r="A2737" t="s">
        <v>15</v>
      </c>
      <c r="B2737" s="2">
        <v>43992</v>
      </c>
      <c r="C2737" s="7" t="s">
        <v>42</v>
      </c>
      <c r="D2737" s="7" t="s">
        <v>42</v>
      </c>
      <c r="E2737" s="7" t="s">
        <v>42</v>
      </c>
      <c r="F2737" s="7" t="s">
        <v>42</v>
      </c>
      <c r="G2737">
        <v>0</v>
      </c>
      <c r="H2737">
        <v>0</v>
      </c>
    </row>
    <row r="2738" spans="1:8" x14ac:dyDescent="0.2">
      <c r="A2738" t="s">
        <v>15</v>
      </c>
      <c r="B2738" s="2">
        <v>43993</v>
      </c>
      <c r="C2738" s="7" t="s">
        <v>43</v>
      </c>
      <c r="D2738" s="7" t="s">
        <v>42</v>
      </c>
      <c r="E2738" s="7" t="s">
        <v>42</v>
      </c>
      <c r="F2738" s="7" t="s">
        <v>42</v>
      </c>
      <c r="G2738">
        <v>0</v>
      </c>
      <c r="H2738">
        <v>0</v>
      </c>
    </row>
    <row r="2739" spans="1:8" x14ac:dyDescent="0.2">
      <c r="A2739" t="s">
        <v>15</v>
      </c>
      <c r="B2739" s="2">
        <v>43994</v>
      </c>
      <c r="C2739" s="7" t="s">
        <v>42</v>
      </c>
      <c r="D2739" s="7" t="s">
        <v>42</v>
      </c>
      <c r="E2739" s="7" t="s">
        <v>43</v>
      </c>
      <c r="F2739" s="7" t="s">
        <v>42</v>
      </c>
      <c r="G2739">
        <v>0</v>
      </c>
      <c r="H2739">
        <v>0</v>
      </c>
    </row>
    <row r="2740" spans="1:8" x14ac:dyDescent="0.2">
      <c r="A2740" t="s">
        <v>15</v>
      </c>
      <c r="B2740" s="2">
        <v>43995</v>
      </c>
      <c r="C2740" s="7" t="s">
        <v>42</v>
      </c>
      <c r="D2740" s="7" t="s">
        <v>42</v>
      </c>
      <c r="E2740" s="7" t="s">
        <v>42</v>
      </c>
      <c r="F2740" s="7" t="s">
        <v>42</v>
      </c>
      <c r="G2740">
        <v>0</v>
      </c>
      <c r="H2740">
        <v>0</v>
      </c>
    </row>
    <row r="2741" spans="1:8" x14ac:dyDescent="0.2">
      <c r="A2741" t="s">
        <v>15</v>
      </c>
      <c r="B2741" s="2">
        <v>43996</v>
      </c>
      <c r="C2741" s="7" t="s">
        <v>42</v>
      </c>
      <c r="D2741" s="7" t="s">
        <v>42</v>
      </c>
      <c r="E2741" s="7" t="s">
        <v>42</v>
      </c>
      <c r="F2741" s="7" t="s">
        <v>42</v>
      </c>
      <c r="G2741">
        <v>0</v>
      </c>
      <c r="H2741">
        <v>0</v>
      </c>
    </row>
    <row r="2742" spans="1:8" x14ac:dyDescent="0.2">
      <c r="A2742" t="s">
        <v>15</v>
      </c>
      <c r="B2742" s="2">
        <v>43997</v>
      </c>
      <c r="C2742" s="7" t="s">
        <v>42</v>
      </c>
      <c r="D2742" s="7" t="s">
        <v>42</v>
      </c>
      <c r="E2742" s="7" t="s">
        <v>42</v>
      </c>
      <c r="F2742" s="7" t="s">
        <v>42</v>
      </c>
      <c r="G2742">
        <v>0</v>
      </c>
      <c r="H2742">
        <v>2</v>
      </c>
    </row>
    <row r="2743" spans="1:8" x14ac:dyDescent="0.2">
      <c r="A2743" t="s">
        <v>15</v>
      </c>
      <c r="B2743" s="2">
        <v>43998</v>
      </c>
      <c r="C2743" s="7" t="s">
        <v>42</v>
      </c>
      <c r="D2743" s="7" t="s">
        <v>42</v>
      </c>
      <c r="E2743" s="7" t="s">
        <v>42</v>
      </c>
      <c r="F2743" s="7" t="s">
        <v>42</v>
      </c>
      <c r="G2743">
        <v>0</v>
      </c>
      <c r="H2743">
        <v>0</v>
      </c>
    </row>
    <row r="2744" spans="1:8" x14ac:dyDescent="0.2">
      <c r="A2744" t="s">
        <v>15</v>
      </c>
      <c r="B2744" s="2">
        <v>43999</v>
      </c>
      <c r="C2744" s="7" t="s">
        <v>43</v>
      </c>
      <c r="D2744" s="7" t="s">
        <v>42</v>
      </c>
      <c r="E2744" s="7" t="s">
        <v>42</v>
      </c>
      <c r="F2744" s="7" t="s">
        <v>42</v>
      </c>
      <c r="G2744">
        <v>0</v>
      </c>
      <c r="H2744">
        <v>0</v>
      </c>
    </row>
    <row r="2745" spans="1:8" x14ac:dyDescent="0.2">
      <c r="A2745" t="s">
        <v>15</v>
      </c>
      <c r="B2745" s="2">
        <v>44000</v>
      </c>
      <c r="C2745" s="7" t="s">
        <v>43</v>
      </c>
      <c r="D2745" s="7" t="s">
        <v>43</v>
      </c>
      <c r="E2745" s="7" t="s">
        <v>42</v>
      </c>
      <c r="F2745" s="7" t="s">
        <v>42</v>
      </c>
      <c r="G2745">
        <v>0</v>
      </c>
      <c r="H2745">
        <v>0</v>
      </c>
    </row>
    <row r="2746" spans="1:8" x14ac:dyDescent="0.2">
      <c r="A2746" t="s">
        <v>15</v>
      </c>
      <c r="B2746" s="2">
        <v>44001</v>
      </c>
      <c r="C2746" s="7" t="s">
        <v>43</v>
      </c>
      <c r="D2746" s="7" t="s">
        <v>42</v>
      </c>
      <c r="E2746" s="7" t="s">
        <v>42</v>
      </c>
      <c r="F2746" s="7" t="s">
        <v>42</v>
      </c>
      <c r="G2746">
        <v>0</v>
      </c>
      <c r="H2746">
        <v>0</v>
      </c>
    </row>
    <row r="2747" spans="1:8" x14ac:dyDescent="0.2">
      <c r="A2747" t="s">
        <v>15</v>
      </c>
      <c r="B2747" s="2">
        <v>44002</v>
      </c>
      <c r="C2747" s="7" t="s">
        <v>42</v>
      </c>
      <c r="D2747" s="7" t="s">
        <v>42</v>
      </c>
      <c r="E2747" s="7" t="s">
        <v>42</v>
      </c>
      <c r="F2747" s="7" t="s">
        <v>42</v>
      </c>
      <c r="G2747">
        <v>0</v>
      </c>
      <c r="H2747">
        <v>0</v>
      </c>
    </row>
    <row r="2748" spans="1:8" x14ac:dyDescent="0.2">
      <c r="A2748" t="s">
        <v>15</v>
      </c>
      <c r="B2748" s="2">
        <v>44003</v>
      </c>
      <c r="C2748" s="7" t="s">
        <v>42</v>
      </c>
      <c r="D2748" s="7" t="s">
        <v>42</v>
      </c>
      <c r="E2748" s="7" t="s">
        <v>42</v>
      </c>
      <c r="F2748" s="7" t="s">
        <v>42</v>
      </c>
      <c r="G2748">
        <v>0</v>
      </c>
      <c r="H2748">
        <v>0</v>
      </c>
    </row>
    <row r="2749" spans="1:8" x14ac:dyDescent="0.2">
      <c r="A2749" t="s">
        <v>15</v>
      </c>
      <c r="B2749" s="2">
        <v>44004</v>
      </c>
      <c r="C2749" s="7" t="s">
        <v>42</v>
      </c>
      <c r="D2749" s="7" t="s">
        <v>42</v>
      </c>
      <c r="E2749" s="7" t="s">
        <v>42</v>
      </c>
      <c r="F2749" s="7" t="s">
        <v>42</v>
      </c>
      <c r="G2749">
        <v>0</v>
      </c>
      <c r="H2749">
        <v>0</v>
      </c>
    </row>
    <row r="2750" spans="1:8" x14ac:dyDescent="0.2">
      <c r="A2750" t="s">
        <v>15</v>
      </c>
      <c r="B2750" s="2">
        <v>44005</v>
      </c>
      <c r="C2750" s="7" t="s">
        <v>42</v>
      </c>
      <c r="D2750" s="7" t="s">
        <v>42</v>
      </c>
      <c r="E2750" s="7" t="s">
        <v>42</v>
      </c>
      <c r="F2750" s="7" t="s">
        <v>42</v>
      </c>
      <c r="G2750">
        <v>0</v>
      </c>
      <c r="H2750">
        <v>0</v>
      </c>
    </row>
    <row r="2751" spans="1:8" x14ac:dyDescent="0.2">
      <c r="A2751" t="s">
        <v>15</v>
      </c>
      <c r="B2751" s="2">
        <v>44006</v>
      </c>
      <c r="C2751" s="7" t="s">
        <v>43</v>
      </c>
      <c r="D2751" s="7" t="s">
        <v>42</v>
      </c>
      <c r="E2751" s="7" t="s">
        <v>42</v>
      </c>
      <c r="F2751" s="7" t="s">
        <v>42</v>
      </c>
      <c r="G2751">
        <v>0</v>
      </c>
      <c r="H2751">
        <v>0</v>
      </c>
    </row>
    <row r="2752" spans="1:8" x14ac:dyDescent="0.2">
      <c r="A2752" t="s">
        <v>15</v>
      </c>
      <c r="B2752" s="2">
        <v>44007</v>
      </c>
      <c r="C2752" s="7" t="s">
        <v>43</v>
      </c>
      <c r="D2752" s="7" t="s">
        <v>42</v>
      </c>
      <c r="E2752" s="7" t="s">
        <v>42</v>
      </c>
      <c r="F2752" s="7" t="s">
        <v>42</v>
      </c>
      <c r="G2752">
        <v>0</v>
      </c>
      <c r="H2752">
        <v>0</v>
      </c>
    </row>
    <row r="2753" spans="1:8" x14ac:dyDescent="0.2">
      <c r="A2753" t="s">
        <v>15</v>
      </c>
      <c r="B2753" s="2">
        <v>44008</v>
      </c>
      <c r="C2753" s="7" t="s">
        <v>42</v>
      </c>
      <c r="D2753" s="7" t="s">
        <v>42</v>
      </c>
      <c r="E2753" s="7" t="s">
        <v>42</v>
      </c>
      <c r="F2753" s="7" t="s">
        <v>42</v>
      </c>
      <c r="G2753">
        <v>0</v>
      </c>
      <c r="H2753">
        <v>0</v>
      </c>
    </row>
    <row r="2754" spans="1:8" x14ac:dyDescent="0.2">
      <c r="A2754" t="s">
        <v>15</v>
      </c>
      <c r="B2754" s="2">
        <v>44009</v>
      </c>
      <c r="C2754" s="7" t="s">
        <v>42</v>
      </c>
      <c r="D2754" s="7" t="s">
        <v>42</v>
      </c>
      <c r="E2754" s="7" t="s">
        <v>42</v>
      </c>
      <c r="F2754" s="7" t="s">
        <v>42</v>
      </c>
      <c r="G2754">
        <v>0</v>
      </c>
      <c r="H2754">
        <v>0</v>
      </c>
    </row>
    <row r="2755" spans="1:8" x14ac:dyDescent="0.2">
      <c r="A2755" t="s">
        <v>15</v>
      </c>
      <c r="B2755" s="2">
        <v>44010</v>
      </c>
      <c r="C2755" s="7" t="s">
        <v>42</v>
      </c>
      <c r="D2755" s="7" t="s">
        <v>42</v>
      </c>
      <c r="E2755" s="7" t="s">
        <v>42</v>
      </c>
      <c r="F2755" s="7" t="s">
        <v>42</v>
      </c>
      <c r="G2755">
        <v>0</v>
      </c>
      <c r="H2755">
        <v>0</v>
      </c>
    </row>
    <row r="2756" spans="1:8" x14ac:dyDescent="0.2">
      <c r="A2756" t="s">
        <v>15</v>
      </c>
      <c r="B2756" s="2">
        <v>44011</v>
      </c>
      <c r="C2756" s="7" t="s">
        <v>43</v>
      </c>
      <c r="D2756" s="7" t="s">
        <v>42</v>
      </c>
      <c r="E2756" s="7" t="s">
        <v>42</v>
      </c>
      <c r="F2756" s="7" t="s">
        <v>42</v>
      </c>
      <c r="G2756">
        <v>0</v>
      </c>
      <c r="H2756">
        <v>0</v>
      </c>
    </row>
    <row r="2757" spans="1:8" x14ac:dyDescent="0.2">
      <c r="A2757" t="s">
        <v>15</v>
      </c>
      <c r="B2757" s="2">
        <v>44012</v>
      </c>
      <c r="C2757" s="7" t="s">
        <v>42</v>
      </c>
      <c r="D2757" s="7" t="s">
        <v>42</v>
      </c>
      <c r="E2757" s="7" t="s">
        <v>42</v>
      </c>
      <c r="F2757" s="7" t="s">
        <v>42</v>
      </c>
      <c r="G2757">
        <v>0</v>
      </c>
      <c r="H2757">
        <v>0</v>
      </c>
    </row>
    <row r="2758" spans="1:8" x14ac:dyDescent="0.2">
      <c r="A2758" t="s">
        <v>15</v>
      </c>
      <c r="B2758" s="2">
        <v>44013</v>
      </c>
      <c r="C2758" s="7" t="s">
        <v>43</v>
      </c>
      <c r="D2758" s="7" t="s">
        <v>42</v>
      </c>
      <c r="E2758" s="7" t="s">
        <v>42</v>
      </c>
      <c r="F2758" s="7" t="s">
        <v>42</v>
      </c>
      <c r="G2758">
        <v>0</v>
      </c>
      <c r="H2758">
        <v>0</v>
      </c>
    </row>
    <row r="2759" spans="1:8" x14ac:dyDescent="0.2">
      <c r="A2759" t="s">
        <v>15</v>
      </c>
      <c r="B2759" s="2">
        <v>44014</v>
      </c>
      <c r="C2759" s="7" t="s">
        <v>42</v>
      </c>
      <c r="D2759" s="7" t="s">
        <v>42</v>
      </c>
      <c r="E2759" s="7" t="s">
        <v>42</v>
      </c>
      <c r="F2759" s="7" t="s">
        <v>42</v>
      </c>
      <c r="G2759">
        <v>0</v>
      </c>
      <c r="H2759">
        <v>0</v>
      </c>
    </row>
    <row r="2760" spans="1:8" x14ac:dyDescent="0.2">
      <c r="A2760" t="s">
        <v>15</v>
      </c>
      <c r="B2760" s="2">
        <v>44015</v>
      </c>
      <c r="C2760" s="7" t="s">
        <v>42</v>
      </c>
      <c r="D2760" s="7" t="s">
        <v>42</v>
      </c>
      <c r="E2760" s="7" t="s">
        <v>42</v>
      </c>
      <c r="F2760" s="7" t="s">
        <v>42</v>
      </c>
      <c r="G2760">
        <v>0</v>
      </c>
      <c r="H2760">
        <v>0</v>
      </c>
    </row>
    <row r="2761" spans="1:8" x14ac:dyDescent="0.2">
      <c r="A2761" t="s">
        <v>15</v>
      </c>
      <c r="B2761" s="2">
        <v>44016</v>
      </c>
      <c r="C2761" s="7" t="s">
        <v>42</v>
      </c>
      <c r="D2761" s="7" t="s">
        <v>42</v>
      </c>
      <c r="E2761" s="7" t="s">
        <v>42</v>
      </c>
      <c r="F2761" s="7" t="s">
        <v>42</v>
      </c>
      <c r="G2761">
        <v>0</v>
      </c>
      <c r="H2761">
        <v>0</v>
      </c>
    </row>
    <row r="2762" spans="1:8" x14ac:dyDescent="0.2">
      <c r="A2762" t="s">
        <v>15</v>
      </c>
      <c r="B2762" s="2">
        <v>44017</v>
      </c>
      <c r="C2762" s="7" t="s">
        <v>42</v>
      </c>
      <c r="D2762" s="7" t="s">
        <v>42</v>
      </c>
      <c r="E2762" s="7" t="s">
        <v>42</v>
      </c>
      <c r="F2762" s="7" t="s">
        <v>42</v>
      </c>
      <c r="G2762">
        <v>0</v>
      </c>
      <c r="H2762">
        <v>0</v>
      </c>
    </row>
    <row r="2763" spans="1:8" x14ac:dyDescent="0.2">
      <c r="A2763" t="s">
        <v>15</v>
      </c>
      <c r="B2763" s="2">
        <v>44018</v>
      </c>
      <c r="C2763" s="7" t="s">
        <v>42</v>
      </c>
      <c r="D2763" s="7" t="s">
        <v>42</v>
      </c>
      <c r="E2763" s="7" t="s">
        <v>42</v>
      </c>
      <c r="F2763" s="7" t="s">
        <v>42</v>
      </c>
      <c r="G2763">
        <v>0</v>
      </c>
      <c r="H2763">
        <v>0</v>
      </c>
    </row>
    <row r="2764" spans="1:8" x14ac:dyDescent="0.2">
      <c r="A2764" t="s">
        <v>15</v>
      </c>
      <c r="B2764" s="2">
        <v>44019</v>
      </c>
      <c r="C2764" s="7" t="s">
        <v>42</v>
      </c>
      <c r="D2764" s="7" t="s">
        <v>42</v>
      </c>
      <c r="E2764" s="7" t="s">
        <v>42</v>
      </c>
      <c r="F2764" s="7" t="s">
        <v>43</v>
      </c>
      <c r="G2764">
        <v>0</v>
      </c>
      <c r="H2764">
        <v>0</v>
      </c>
    </row>
    <row r="2765" spans="1:8" x14ac:dyDescent="0.2">
      <c r="A2765" t="s">
        <v>15</v>
      </c>
      <c r="B2765" s="2">
        <v>44020</v>
      </c>
      <c r="C2765" s="7" t="s">
        <v>42</v>
      </c>
      <c r="D2765" s="7" t="s">
        <v>42</v>
      </c>
      <c r="E2765" s="7" t="s">
        <v>42</v>
      </c>
      <c r="F2765" s="7" t="s">
        <v>42</v>
      </c>
      <c r="G2765">
        <v>0</v>
      </c>
      <c r="H2765">
        <v>0</v>
      </c>
    </row>
    <row r="2766" spans="1:8" x14ac:dyDescent="0.2">
      <c r="A2766" t="s">
        <v>15</v>
      </c>
      <c r="B2766" s="2">
        <v>44021</v>
      </c>
      <c r="C2766" s="7" t="s">
        <v>42</v>
      </c>
      <c r="D2766" s="7" t="s">
        <v>42</v>
      </c>
      <c r="E2766" s="7" t="s">
        <v>42</v>
      </c>
      <c r="F2766" s="7" t="s">
        <v>42</v>
      </c>
      <c r="G2766">
        <v>0</v>
      </c>
      <c r="H2766">
        <v>0</v>
      </c>
    </row>
    <row r="2767" spans="1:8" x14ac:dyDescent="0.2">
      <c r="A2767" t="s">
        <v>15</v>
      </c>
      <c r="B2767" s="2">
        <v>44022</v>
      </c>
      <c r="C2767" s="7" t="s">
        <v>42</v>
      </c>
      <c r="D2767" s="7" t="s">
        <v>42</v>
      </c>
      <c r="E2767" s="7" t="s">
        <v>42</v>
      </c>
      <c r="F2767" s="7" t="s">
        <v>42</v>
      </c>
      <c r="G2767">
        <v>0</v>
      </c>
      <c r="H2767">
        <v>0</v>
      </c>
    </row>
    <row r="2768" spans="1:8" x14ac:dyDescent="0.2">
      <c r="A2768" t="s">
        <v>15</v>
      </c>
      <c r="B2768" s="2">
        <v>44023</v>
      </c>
      <c r="C2768" s="7" t="s">
        <v>42</v>
      </c>
      <c r="D2768" s="7" t="s">
        <v>42</v>
      </c>
      <c r="E2768" s="7" t="s">
        <v>42</v>
      </c>
      <c r="F2768" s="7" t="s">
        <v>42</v>
      </c>
      <c r="G2768">
        <v>0</v>
      </c>
      <c r="H2768">
        <v>0</v>
      </c>
    </row>
    <row r="2769" spans="1:8" x14ac:dyDescent="0.2">
      <c r="A2769" t="s">
        <v>15</v>
      </c>
      <c r="B2769" s="2">
        <v>44024</v>
      </c>
      <c r="C2769" s="7" t="s">
        <v>42</v>
      </c>
      <c r="D2769" s="7" t="s">
        <v>42</v>
      </c>
      <c r="E2769" s="7" t="s">
        <v>42</v>
      </c>
      <c r="F2769" s="7" t="s">
        <v>42</v>
      </c>
      <c r="G2769">
        <v>0</v>
      </c>
      <c r="H2769">
        <v>0</v>
      </c>
    </row>
    <row r="2770" spans="1:8" x14ac:dyDescent="0.2">
      <c r="A2770" t="s">
        <v>15</v>
      </c>
      <c r="B2770" s="2">
        <v>44025</v>
      </c>
      <c r="C2770" s="7" t="s">
        <v>42</v>
      </c>
      <c r="D2770" s="7" t="s">
        <v>42</v>
      </c>
      <c r="E2770" s="7" t="s">
        <v>42</v>
      </c>
      <c r="F2770" s="7" t="s">
        <v>42</v>
      </c>
      <c r="G2770">
        <v>0</v>
      </c>
      <c r="H2770">
        <v>0</v>
      </c>
    </row>
    <row r="2771" spans="1:8" x14ac:dyDescent="0.2">
      <c r="A2771" t="s">
        <v>15</v>
      </c>
      <c r="B2771" s="2">
        <v>44026</v>
      </c>
      <c r="C2771" s="7" t="s">
        <v>43</v>
      </c>
      <c r="D2771" s="7" t="s">
        <v>42</v>
      </c>
      <c r="E2771" s="7" t="s">
        <v>42</v>
      </c>
      <c r="F2771" s="7" t="s">
        <v>42</v>
      </c>
      <c r="G2771">
        <v>0</v>
      </c>
      <c r="H2771">
        <v>0</v>
      </c>
    </row>
    <row r="2772" spans="1:8" x14ac:dyDescent="0.2">
      <c r="A2772" t="s">
        <v>15</v>
      </c>
      <c r="B2772" s="2">
        <v>44027</v>
      </c>
      <c r="C2772" s="7" t="s">
        <v>42</v>
      </c>
      <c r="D2772" s="7" t="s">
        <v>42</v>
      </c>
      <c r="E2772" s="7" t="s">
        <v>42</v>
      </c>
      <c r="F2772" s="7" t="s">
        <v>42</v>
      </c>
      <c r="G2772">
        <v>0</v>
      </c>
      <c r="H2772">
        <v>0</v>
      </c>
    </row>
    <row r="2773" spans="1:8" x14ac:dyDescent="0.2">
      <c r="A2773" t="s">
        <v>15</v>
      </c>
      <c r="B2773" s="2">
        <v>44028</v>
      </c>
      <c r="C2773" s="7" t="s">
        <v>42</v>
      </c>
      <c r="D2773" s="7" t="s">
        <v>42</v>
      </c>
      <c r="E2773" s="7" t="s">
        <v>42</v>
      </c>
      <c r="F2773" s="7" t="s">
        <v>42</v>
      </c>
      <c r="G2773">
        <v>0</v>
      </c>
      <c r="H2773">
        <v>0</v>
      </c>
    </row>
    <row r="2774" spans="1:8" x14ac:dyDescent="0.2">
      <c r="A2774" t="s">
        <v>16</v>
      </c>
      <c r="B2774" s="2">
        <v>43831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 x14ac:dyDescent="0.2">
      <c r="A2775" t="s">
        <v>16</v>
      </c>
      <c r="B2775" s="2">
        <v>43832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</row>
    <row r="2776" spans="1:8" x14ac:dyDescent="0.2">
      <c r="A2776" t="s">
        <v>16</v>
      </c>
      <c r="B2776" s="2">
        <v>43833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</row>
    <row r="2777" spans="1:8" x14ac:dyDescent="0.2">
      <c r="A2777" t="s">
        <v>16</v>
      </c>
      <c r="B2777" s="2">
        <v>43834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</row>
    <row r="2778" spans="1:8" x14ac:dyDescent="0.2">
      <c r="A2778" t="s">
        <v>16</v>
      </c>
      <c r="B2778" s="2">
        <v>43835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</row>
    <row r="2779" spans="1:8" x14ac:dyDescent="0.2">
      <c r="A2779" t="s">
        <v>16</v>
      </c>
      <c r="B2779" s="2">
        <v>43836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</row>
    <row r="2780" spans="1:8" x14ac:dyDescent="0.2">
      <c r="A2780" t="s">
        <v>16</v>
      </c>
      <c r="B2780" s="2">
        <v>43837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</row>
    <row r="2781" spans="1:8" x14ac:dyDescent="0.2">
      <c r="A2781" t="s">
        <v>16</v>
      </c>
      <c r="B2781" s="2">
        <v>43838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 x14ac:dyDescent="0.2">
      <c r="A2782" t="s">
        <v>16</v>
      </c>
      <c r="B2782" s="2">
        <v>43839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 x14ac:dyDescent="0.2">
      <c r="A2783" t="s">
        <v>16</v>
      </c>
      <c r="B2783" s="2">
        <v>43840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 x14ac:dyDescent="0.2">
      <c r="A2784" t="s">
        <v>16</v>
      </c>
      <c r="B2784" s="2">
        <v>43841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 x14ac:dyDescent="0.2">
      <c r="A2785" t="s">
        <v>16</v>
      </c>
      <c r="B2785" s="2">
        <v>43842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</row>
    <row r="2786" spans="1:8" x14ac:dyDescent="0.2">
      <c r="A2786" t="s">
        <v>16</v>
      </c>
      <c r="B2786" s="2">
        <v>43843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</row>
    <row r="2787" spans="1:8" x14ac:dyDescent="0.2">
      <c r="A2787" t="s">
        <v>16</v>
      </c>
      <c r="B2787" s="2">
        <v>43844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</row>
    <row r="2788" spans="1:8" x14ac:dyDescent="0.2">
      <c r="A2788" t="s">
        <v>16</v>
      </c>
      <c r="B2788" s="2">
        <v>43845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</row>
    <row r="2789" spans="1:8" x14ac:dyDescent="0.2">
      <c r="A2789" t="s">
        <v>16</v>
      </c>
      <c r="B2789" s="2">
        <v>43846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</row>
    <row r="2790" spans="1:8" x14ac:dyDescent="0.2">
      <c r="A2790" t="s">
        <v>16</v>
      </c>
      <c r="B2790" s="2">
        <v>43847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</row>
    <row r="2791" spans="1:8" x14ac:dyDescent="0.2">
      <c r="A2791" t="s">
        <v>16</v>
      </c>
      <c r="B2791" s="2">
        <v>43848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</row>
    <row r="2792" spans="1:8" x14ac:dyDescent="0.2">
      <c r="A2792" t="s">
        <v>16</v>
      </c>
      <c r="B2792" s="2">
        <v>43849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</row>
    <row r="2793" spans="1:8" x14ac:dyDescent="0.2">
      <c r="A2793" t="s">
        <v>16</v>
      </c>
      <c r="B2793" s="2">
        <v>43850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</row>
    <row r="2794" spans="1:8" x14ac:dyDescent="0.2">
      <c r="A2794" t="s">
        <v>16</v>
      </c>
      <c r="B2794" s="2">
        <v>43851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</row>
    <row r="2795" spans="1:8" x14ac:dyDescent="0.2">
      <c r="A2795" t="s">
        <v>16</v>
      </c>
      <c r="B2795" s="2">
        <v>43852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</row>
    <row r="2796" spans="1:8" x14ac:dyDescent="0.2">
      <c r="A2796" t="s">
        <v>16</v>
      </c>
      <c r="B2796" s="2">
        <v>43853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</row>
    <row r="2797" spans="1:8" x14ac:dyDescent="0.2">
      <c r="A2797" t="s">
        <v>16</v>
      </c>
      <c r="B2797" s="2">
        <v>43854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</row>
    <row r="2798" spans="1:8" x14ac:dyDescent="0.2">
      <c r="A2798" t="s">
        <v>16</v>
      </c>
      <c r="B2798" s="2">
        <v>43855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</row>
    <row r="2799" spans="1:8" x14ac:dyDescent="0.2">
      <c r="A2799" t="s">
        <v>16</v>
      </c>
      <c r="B2799" s="2">
        <v>43856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</row>
    <row r="2800" spans="1:8" x14ac:dyDescent="0.2">
      <c r="A2800" t="s">
        <v>16</v>
      </c>
      <c r="B2800" s="2">
        <v>43857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</row>
    <row r="2801" spans="1:8" x14ac:dyDescent="0.2">
      <c r="A2801" t="s">
        <v>16</v>
      </c>
      <c r="B2801" s="2">
        <v>43858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</row>
    <row r="2802" spans="1:8" x14ac:dyDescent="0.2">
      <c r="A2802" t="s">
        <v>16</v>
      </c>
      <c r="B2802" s="2">
        <v>43859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</row>
    <row r="2803" spans="1:8" x14ac:dyDescent="0.2">
      <c r="A2803" t="s">
        <v>16</v>
      </c>
      <c r="B2803" s="2">
        <v>43860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</row>
    <row r="2804" spans="1:8" x14ac:dyDescent="0.2">
      <c r="A2804" t="s">
        <v>16</v>
      </c>
      <c r="B2804" s="2">
        <v>43861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 x14ac:dyDescent="0.2">
      <c r="A2805" t="s">
        <v>16</v>
      </c>
      <c r="B2805" s="2">
        <v>43862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 x14ac:dyDescent="0.2">
      <c r="A2806" t="s">
        <v>16</v>
      </c>
      <c r="B2806" s="2">
        <v>43863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</row>
    <row r="2807" spans="1:8" x14ac:dyDescent="0.2">
      <c r="A2807" t="s">
        <v>16</v>
      </c>
      <c r="B2807" s="2">
        <v>43864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</row>
    <row r="2808" spans="1:8" x14ac:dyDescent="0.2">
      <c r="A2808" t="s">
        <v>16</v>
      </c>
      <c r="B2808" s="2">
        <v>43865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</row>
    <row r="2809" spans="1:8" x14ac:dyDescent="0.2">
      <c r="A2809" t="s">
        <v>16</v>
      </c>
      <c r="B2809" s="2">
        <v>43866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 x14ac:dyDescent="0.2">
      <c r="A2810" t="s">
        <v>16</v>
      </c>
      <c r="B2810" s="2">
        <v>43867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</row>
    <row r="2811" spans="1:8" x14ac:dyDescent="0.2">
      <c r="A2811" t="s">
        <v>16</v>
      </c>
      <c r="B2811" s="2">
        <v>43868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 x14ac:dyDescent="0.2">
      <c r="A2812" t="s">
        <v>16</v>
      </c>
      <c r="B2812" s="2">
        <v>43869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 x14ac:dyDescent="0.2">
      <c r="A2813" t="s">
        <v>16</v>
      </c>
      <c r="B2813" s="2">
        <v>43870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 x14ac:dyDescent="0.2">
      <c r="A2814" t="s">
        <v>16</v>
      </c>
      <c r="B2814" s="2">
        <v>43871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</row>
    <row r="2815" spans="1:8" x14ac:dyDescent="0.2">
      <c r="A2815" t="s">
        <v>16</v>
      </c>
      <c r="B2815" s="2">
        <v>43872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</row>
    <row r="2816" spans="1:8" x14ac:dyDescent="0.2">
      <c r="A2816" t="s">
        <v>16</v>
      </c>
      <c r="B2816" s="2">
        <v>43873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</row>
    <row r="2817" spans="1:8" x14ac:dyDescent="0.2">
      <c r="A2817" t="s">
        <v>16</v>
      </c>
      <c r="B2817" s="2">
        <v>43874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</row>
    <row r="2818" spans="1:8" x14ac:dyDescent="0.2">
      <c r="A2818" t="s">
        <v>16</v>
      </c>
      <c r="B2818" s="2">
        <v>43875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</row>
    <row r="2819" spans="1:8" x14ac:dyDescent="0.2">
      <c r="A2819" t="s">
        <v>16</v>
      </c>
      <c r="B2819" s="2">
        <v>43876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 x14ac:dyDescent="0.2">
      <c r="A2820" t="s">
        <v>16</v>
      </c>
      <c r="B2820" s="2">
        <v>43877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 x14ac:dyDescent="0.2">
      <c r="A2821" t="s">
        <v>16</v>
      </c>
      <c r="B2821" s="2">
        <v>43878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</row>
    <row r="2822" spans="1:8" x14ac:dyDescent="0.2">
      <c r="A2822" t="s">
        <v>16</v>
      </c>
      <c r="B2822" s="2">
        <v>43879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</row>
    <row r="2823" spans="1:8" x14ac:dyDescent="0.2">
      <c r="A2823" t="s">
        <v>16</v>
      </c>
      <c r="B2823" s="2">
        <v>43880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</row>
    <row r="2824" spans="1:8" x14ac:dyDescent="0.2">
      <c r="A2824" t="s">
        <v>16</v>
      </c>
      <c r="B2824" s="2">
        <v>43881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</row>
    <row r="2825" spans="1:8" x14ac:dyDescent="0.2">
      <c r="A2825" t="s">
        <v>16</v>
      </c>
      <c r="B2825" s="2">
        <v>43882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</row>
    <row r="2826" spans="1:8" x14ac:dyDescent="0.2">
      <c r="A2826" t="s">
        <v>16</v>
      </c>
      <c r="B2826" s="2">
        <v>43883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</row>
    <row r="2827" spans="1:8" x14ac:dyDescent="0.2">
      <c r="A2827" t="s">
        <v>16</v>
      </c>
      <c r="B2827" s="2">
        <v>43884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</row>
    <row r="2828" spans="1:8" x14ac:dyDescent="0.2">
      <c r="A2828" t="s">
        <v>16</v>
      </c>
      <c r="B2828" s="2">
        <v>43885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</row>
    <row r="2829" spans="1:8" x14ac:dyDescent="0.2">
      <c r="A2829" t="s">
        <v>16</v>
      </c>
      <c r="B2829" s="2">
        <v>43886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 x14ac:dyDescent="0.2">
      <c r="A2830" t="s">
        <v>16</v>
      </c>
      <c r="B2830" s="2">
        <v>43887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</row>
    <row r="2831" spans="1:8" x14ac:dyDescent="0.2">
      <c r="A2831" t="s">
        <v>16</v>
      </c>
      <c r="B2831" s="2">
        <v>43888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</row>
    <row r="2832" spans="1:8" x14ac:dyDescent="0.2">
      <c r="A2832" t="s">
        <v>16</v>
      </c>
      <c r="B2832" s="2">
        <v>43889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</row>
    <row r="2833" spans="1:8" x14ac:dyDescent="0.2">
      <c r="A2833" t="s">
        <v>16</v>
      </c>
      <c r="B2833" s="2">
        <v>43890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</row>
    <row r="2834" spans="1:8" x14ac:dyDescent="0.2">
      <c r="A2834" t="s">
        <v>16</v>
      </c>
      <c r="B2834" s="2">
        <v>43891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</row>
    <row r="2835" spans="1:8" x14ac:dyDescent="0.2">
      <c r="A2835" t="s">
        <v>16</v>
      </c>
      <c r="B2835" s="2">
        <v>43892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 x14ac:dyDescent="0.2">
      <c r="A2836" t="s">
        <v>16</v>
      </c>
      <c r="B2836" s="2">
        <v>43893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2</v>
      </c>
    </row>
    <row r="2837" spans="1:8" x14ac:dyDescent="0.2">
      <c r="A2837" t="s">
        <v>16</v>
      </c>
      <c r="B2837" s="2">
        <v>43894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</row>
    <row r="2838" spans="1:8" x14ac:dyDescent="0.2">
      <c r="A2838" t="s">
        <v>16</v>
      </c>
      <c r="B2838" s="2">
        <v>43895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</row>
    <row r="2839" spans="1:8" x14ac:dyDescent="0.2">
      <c r="A2839" t="s">
        <v>16</v>
      </c>
      <c r="B2839" s="2">
        <v>43896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</row>
    <row r="2840" spans="1:8" x14ac:dyDescent="0.2">
      <c r="A2840" t="s">
        <v>16</v>
      </c>
      <c r="B2840" s="2">
        <v>43897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 x14ac:dyDescent="0.2">
      <c r="A2841" t="s">
        <v>16</v>
      </c>
      <c r="B2841" s="2">
        <v>43898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</row>
    <row r="2842" spans="1:8" x14ac:dyDescent="0.2">
      <c r="A2842" t="s">
        <v>16</v>
      </c>
      <c r="B2842" s="2">
        <v>43899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</row>
    <row r="2843" spans="1:8" x14ac:dyDescent="0.2">
      <c r="A2843" t="s">
        <v>16</v>
      </c>
      <c r="B2843" s="2">
        <v>43900</v>
      </c>
      <c r="C2843" s="12">
        <v>2</v>
      </c>
      <c r="D2843" s="12">
        <v>2</v>
      </c>
      <c r="E2843">
        <v>0</v>
      </c>
      <c r="F2843">
        <v>0</v>
      </c>
      <c r="G2843">
        <v>0</v>
      </c>
      <c r="H2843">
        <v>0</v>
      </c>
    </row>
    <row r="2844" spans="1:8" x14ac:dyDescent="0.2">
      <c r="A2844" t="s">
        <v>16</v>
      </c>
      <c r="B2844" s="2">
        <v>43901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</row>
    <row r="2845" spans="1:8" x14ac:dyDescent="0.2">
      <c r="A2845" t="s">
        <v>16</v>
      </c>
      <c r="B2845" s="2">
        <v>43902</v>
      </c>
      <c r="C2845">
        <v>0</v>
      </c>
      <c r="D2845">
        <v>0</v>
      </c>
      <c r="E2845">
        <v>0</v>
      </c>
      <c r="F2845">
        <v>0</v>
      </c>
      <c r="G2845">
        <v>2</v>
      </c>
      <c r="H2845">
        <v>0</v>
      </c>
    </row>
    <row r="2846" spans="1:8" x14ac:dyDescent="0.2">
      <c r="A2846" t="s">
        <v>16</v>
      </c>
      <c r="B2846" s="2">
        <v>43903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</row>
    <row r="2847" spans="1:8" x14ac:dyDescent="0.2">
      <c r="A2847" t="s">
        <v>16</v>
      </c>
      <c r="B2847" s="2">
        <v>43904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</row>
    <row r="2848" spans="1:8" x14ac:dyDescent="0.2">
      <c r="A2848" t="s">
        <v>16</v>
      </c>
      <c r="B2848" s="2">
        <v>43905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2</v>
      </c>
    </row>
    <row r="2849" spans="1:8" x14ac:dyDescent="0.2">
      <c r="A2849" t="s">
        <v>16</v>
      </c>
      <c r="B2849" s="2">
        <v>43906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2</v>
      </c>
    </row>
    <row r="2850" spans="1:8" x14ac:dyDescent="0.2">
      <c r="A2850" t="s">
        <v>16</v>
      </c>
      <c r="B2850" s="2">
        <v>43907</v>
      </c>
      <c r="C2850" s="12">
        <v>2</v>
      </c>
      <c r="D2850">
        <v>0</v>
      </c>
      <c r="E2850">
        <v>0</v>
      </c>
      <c r="F2850">
        <v>0</v>
      </c>
      <c r="G2850">
        <v>0</v>
      </c>
      <c r="H2850">
        <v>2</v>
      </c>
    </row>
    <row r="2851" spans="1:8" x14ac:dyDescent="0.2">
      <c r="A2851" t="s">
        <v>16</v>
      </c>
      <c r="B2851" s="2">
        <v>43908</v>
      </c>
      <c r="C2851">
        <v>0</v>
      </c>
      <c r="D2851">
        <v>0</v>
      </c>
      <c r="E2851">
        <v>0</v>
      </c>
      <c r="F2851">
        <v>0</v>
      </c>
      <c r="G2851">
        <v>2</v>
      </c>
      <c r="H2851">
        <v>0</v>
      </c>
    </row>
    <row r="2852" spans="1:8" x14ac:dyDescent="0.2">
      <c r="A2852" t="s">
        <v>16</v>
      </c>
      <c r="B2852" s="2">
        <v>43909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</row>
    <row r="2853" spans="1:8" x14ac:dyDescent="0.2">
      <c r="A2853" t="s">
        <v>16</v>
      </c>
      <c r="B2853" s="2">
        <v>43910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2</v>
      </c>
    </row>
    <row r="2854" spans="1:8" x14ac:dyDescent="0.2">
      <c r="A2854" t="s">
        <v>16</v>
      </c>
      <c r="B2854" s="2">
        <v>43911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</row>
    <row r="2855" spans="1:8" x14ac:dyDescent="0.2">
      <c r="A2855" t="s">
        <v>16</v>
      </c>
      <c r="B2855" s="2">
        <v>43912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</row>
    <row r="2856" spans="1:8" x14ac:dyDescent="0.2">
      <c r="A2856" t="s">
        <v>16</v>
      </c>
      <c r="B2856" s="2">
        <v>43913</v>
      </c>
      <c r="C2856">
        <v>0</v>
      </c>
      <c r="D2856" s="12">
        <v>2</v>
      </c>
      <c r="E2856">
        <v>0</v>
      </c>
      <c r="F2856">
        <v>0</v>
      </c>
      <c r="G2856">
        <v>0</v>
      </c>
      <c r="H2856">
        <v>2</v>
      </c>
    </row>
    <row r="2857" spans="1:8" x14ac:dyDescent="0.2">
      <c r="A2857" t="s">
        <v>16</v>
      </c>
      <c r="B2857" s="2">
        <v>43914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</row>
    <row r="2858" spans="1:8" x14ac:dyDescent="0.2">
      <c r="A2858" t="s">
        <v>16</v>
      </c>
      <c r="B2858" s="2">
        <v>43915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</row>
    <row r="2859" spans="1:8" x14ac:dyDescent="0.2">
      <c r="A2859" t="s">
        <v>16</v>
      </c>
      <c r="B2859" s="2">
        <v>43916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</row>
    <row r="2860" spans="1:8" x14ac:dyDescent="0.2">
      <c r="A2860" t="s">
        <v>16</v>
      </c>
      <c r="B2860" s="2">
        <v>43917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</row>
    <row r="2861" spans="1:8" x14ac:dyDescent="0.2">
      <c r="A2861" t="s">
        <v>16</v>
      </c>
      <c r="B2861" s="2">
        <v>43918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</row>
    <row r="2862" spans="1:8" x14ac:dyDescent="0.2">
      <c r="A2862" t="s">
        <v>16</v>
      </c>
      <c r="B2862" s="2">
        <v>43919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</row>
    <row r="2863" spans="1:8" x14ac:dyDescent="0.2">
      <c r="A2863" t="s">
        <v>16</v>
      </c>
      <c r="B2863" s="2">
        <v>43920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</row>
    <row r="2864" spans="1:8" x14ac:dyDescent="0.2">
      <c r="A2864" t="s">
        <v>16</v>
      </c>
      <c r="B2864" s="2">
        <v>43921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</row>
    <row r="2865" spans="1:8" x14ac:dyDescent="0.2">
      <c r="A2865" t="s">
        <v>16</v>
      </c>
      <c r="B2865" s="2">
        <v>43922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</row>
    <row r="2866" spans="1:8" x14ac:dyDescent="0.2">
      <c r="A2866" t="s">
        <v>16</v>
      </c>
      <c r="B2866" s="2">
        <v>43923</v>
      </c>
      <c r="C2866" s="12">
        <v>2</v>
      </c>
      <c r="D2866">
        <v>0</v>
      </c>
      <c r="E2866">
        <v>0</v>
      </c>
      <c r="F2866">
        <v>0</v>
      </c>
      <c r="G2866">
        <v>0</v>
      </c>
      <c r="H2866">
        <v>0</v>
      </c>
    </row>
    <row r="2867" spans="1:8" x14ac:dyDescent="0.2">
      <c r="A2867" t="s">
        <v>16</v>
      </c>
      <c r="B2867" s="2">
        <v>43924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</row>
    <row r="2868" spans="1:8" x14ac:dyDescent="0.2">
      <c r="A2868" t="s">
        <v>16</v>
      </c>
      <c r="B2868" s="2">
        <v>43925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 x14ac:dyDescent="0.2">
      <c r="A2869" t="s">
        <v>16</v>
      </c>
      <c r="B2869" s="2">
        <v>43926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</row>
    <row r="2870" spans="1:8" x14ac:dyDescent="0.2">
      <c r="A2870" t="s">
        <v>16</v>
      </c>
      <c r="B2870" s="2">
        <v>43927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 x14ac:dyDescent="0.2">
      <c r="A2871" t="s">
        <v>16</v>
      </c>
      <c r="B2871" s="2">
        <v>43928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 x14ac:dyDescent="0.2">
      <c r="A2872" t="s">
        <v>16</v>
      </c>
      <c r="B2872" s="2">
        <v>43929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</row>
    <row r="2873" spans="1:8" x14ac:dyDescent="0.2">
      <c r="A2873" t="s">
        <v>16</v>
      </c>
      <c r="B2873" s="2">
        <v>43930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2</v>
      </c>
    </row>
    <row r="2874" spans="1:8" x14ac:dyDescent="0.2">
      <c r="A2874" t="s">
        <v>16</v>
      </c>
      <c r="B2874" s="2">
        <v>43931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</row>
    <row r="2875" spans="1:8" x14ac:dyDescent="0.2">
      <c r="A2875" t="s">
        <v>16</v>
      </c>
      <c r="B2875" s="2">
        <v>43932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</row>
    <row r="2876" spans="1:8" x14ac:dyDescent="0.2">
      <c r="A2876" t="s">
        <v>16</v>
      </c>
      <c r="B2876" s="2">
        <v>43933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</row>
    <row r="2877" spans="1:8" x14ac:dyDescent="0.2">
      <c r="A2877" t="s">
        <v>16</v>
      </c>
      <c r="B2877" s="2">
        <v>43934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</row>
    <row r="2878" spans="1:8" x14ac:dyDescent="0.2">
      <c r="A2878" t="s">
        <v>16</v>
      </c>
      <c r="B2878" s="2">
        <v>43935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</row>
    <row r="2879" spans="1:8" x14ac:dyDescent="0.2">
      <c r="A2879" t="s">
        <v>16</v>
      </c>
      <c r="B2879" s="2">
        <v>43936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</row>
    <row r="2880" spans="1:8" x14ac:dyDescent="0.2">
      <c r="A2880" t="s">
        <v>16</v>
      </c>
      <c r="B2880" s="2">
        <v>43937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2</v>
      </c>
    </row>
    <row r="2881" spans="1:8" x14ac:dyDescent="0.2">
      <c r="A2881" t="s">
        <v>16</v>
      </c>
      <c r="B2881" s="2">
        <v>43938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</row>
    <row r="2882" spans="1:8" x14ac:dyDescent="0.2">
      <c r="A2882" t="s">
        <v>16</v>
      </c>
      <c r="B2882" s="2">
        <v>43939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</row>
    <row r="2883" spans="1:8" x14ac:dyDescent="0.2">
      <c r="A2883" t="s">
        <v>16</v>
      </c>
      <c r="B2883" s="2">
        <v>43940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</row>
    <row r="2884" spans="1:8" x14ac:dyDescent="0.2">
      <c r="A2884" t="s">
        <v>16</v>
      </c>
      <c r="B2884" s="2">
        <v>43941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</row>
    <row r="2885" spans="1:8" x14ac:dyDescent="0.2">
      <c r="A2885" t="s">
        <v>16</v>
      </c>
      <c r="B2885" s="2">
        <v>43942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 x14ac:dyDescent="0.2">
      <c r="A2886" t="s">
        <v>16</v>
      </c>
      <c r="B2886" s="2">
        <v>43943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 x14ac:dyDescent="0.2">
      <c r="A2887" t="s">
        <v>16</v>
      </c>
      <c r="B2887" s="2">
        <v>43944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</row>
    <row r="2888" spans="1:8" x14ac:dyDescent="0.2">
      <c r="A2888" t="s">
        <v>16</v>
      </c>
      <c r="B2888" s="2">
        <v>43945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</row>
    <row r="2889" spans="1:8" x14ac:dyDescent="0.2">
      <c r="A2889" t="s">
        <v>16</v>
      </c>
      <c r="B2889" s="2">
        <v>43946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 x14ac:dyDescent="0.2">
      <c r="A2890" t="s">
        <v>16</v>
      </c>
      <c r="B2890" s="2">
        <v>43947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</row>
    <row r="2891" spans="1:8" x14ac:dyDescent="0.2">
      <c r="A2891" t="s">
        <v>16</v>
      </c>
      <c r="B2891" s="2">
        <v>43948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 x14ac:dyDescent="0.2">
      <c r="A2892" t="s">
        <v>16</v>
      </c>
      <c r="B2892" s="2">
        <v>43949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</row>
    <row r="2893" spans="1:8" x14ac:dyDescent="0.2">
      <c r="A2893" t="s">
        <v>16</v>
      </c>
      <c r="B2893" s="2">
        <v>43950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</row>
    <row r="2894" spans="1:8" x14ac:dyDescent="0.2">
      <c r="A2894" t="s">
        <v>16</v>
      </c>
      <c r="B2894" s="2">
        <v>43951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2</v>
      </c>
    </row>
    <row r="2895" spans="1:8" x14ac:dyDescent="0.2">
      <c r="A2895" t="s">
        <v>16</v>
      </c>
      <c r="B2895" s="2">
        <v>43952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</row>
    <row r="2896" spans="1:8" x14ac:dyDescent="0.2">
      <c r="A2896" t="s">
        <v>16</v>
      </c>
      <c r="B2896" s="2">
        <v>43953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</row>
    <row r="2897" spans="1:8" x14ac:dyDescent="0.2">
      <c r="A2897" t="s">
        <v>16</v>
      </c>
      <c r="B2897" s="2">
        <v>43954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</row>
    <row r="2898" spans="1:8" x14ac:dyDescent="0.2">
      <c r="A2898" t="s">
        <v>16</v>
      </c>
      <c r="B2898" s="2">
        <v>43955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</row>
    <row r="2899" spans="1:8" x14ac:dyDescent="0.2">
      <c r="A2899" t="s">
        <v>16</v>
      </c>
      <c r="B2899" s="2">
        <v>43956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</row>
    <row r="2900" spans="1:8" x14ac:dyDescent="0.2">
      <c r="A2900" t="s">
        <v>16</v>
      </c>
      <c r="B2900" s="2">
        <v>43957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</row>
    <row r="2901" spans="1:8" x14ac:dyDescent="0.2">
      <c r="A2901" t="s">
        <v>16</v>
      </c>
      <c r="B2901" s="2">
        <v>43958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 x14ac:dyDescent="0.2">
      <c r="A2902" t="s">
        <v>16</v>
      </c>
      <c r="B2902" s="2">
        <v>43959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 x14ac:dyDescent="0.2">
      <c r="A2903" t="s">
        <v>16</v>
      </c>
      <c r="B2903" s="2">
        <v>43960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</row>
    <row r="2904" spans="1:8" x14ac:dyDescent="0.2">
      <c r="A2904" t="s">
        <v>16</v>
      </c>
      <c r="B2904" s="2">
        <v>43961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</row>
    <row r="2905" spans="1:8" x14ac:dyDescent="0.2">
      <c r="A2905" t="s">
        <v>16</v>
      </c>
      <c r="B2905" s="2">
        <v>43962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</row>
    <row r="2906" spans="1:8" x14ac:dyDescent="0.2">
      <c r="A2906" t="s">
        <v>16</v>
      </c>
      <c r="B2906" s="2">
        <v>43963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</row>
    <row r="2907" spans="1:8" x14ac:dyDescent="0.2">
      <c r="A2907" t="s">
        <v>16</v>
      </c>
      <c r="B2907" s="2">
        <v>43964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</row>
    <row r="2908" spans="1:8" x14ac:dyDescent="0.2">
      <c r="A2908" t="s">
        <v>16</v>
      </c>
      <c r="B2908" s="2">
        <v>43965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</row>
    <row r="2909" spans="1:8" x14ac:dyDescent="0.2">
      <c r="A2909" t="s">
        <v>16</v>
      </c>
      <c r="B2909" s="2">
        <v>43966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2</v>
      </c>
    </row>
    <row r="2910" spans="1:8" x14ac:dyDescent="0.2">
      <c r="A2910" t="s">
        <v>16</v>
      </c>
      <c r="B2910" s="2">
        <v>43967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 x14ac:dyDescent="0.2">
      <c r="A2911" t="s">
        <v>16</v>
      </c>
      <c r="B2911" s="2">
        <v>43968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</row>
    <row r="2912" spans="1:8" x14ac:dyDescent="0.2">
      <c r="A2912" t="s">
        <v>16</v>
      </c>
      <c r="B2912" s="2">
        <v>43969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 x14ac:dyDescent="0.2">
      <c r="A2913" t="s">
        <v>16</v>
      </c>
      <c r="B2913" s="2">
        <v>43970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 x14ac:dyDescent="0.2">
      <c r="A2914" t="s">
        <v>16</v>
      </c>
      <c r="B2914" s="2">
        <v>43971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 x14ac:dyDescent="0.2">
      <c r="A2915" t="s">
        <v>16</v>
      </c>
      <c r="B2915" s="2">
        <v>43972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</row>
    <row r="2916" spans="1:8" x14ac:dyDescent="0.2">
      <c r="A2916" t="s">
        <v>16</v>
      </c>
      <c r="B2916" s="2">
        <v>43973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</row>
    <row r="2917" spans="1:8" x14ac:dyDescent="0.2">
      <c r="A2917" t="s">
        <v>16</v>
      </c>
      <c r="B2917" s="2">
        <v>43974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</row>
    <row r="2918" spans="1:8" x14ac:dyDescent="0.2">
      <c r="A2918" t="s">
        <v>16</v>
      </c>
      <c r="B2918" s="2">
        <v>43975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</row>
    <row r="2919" spans="1:8" x14ac:dyDescent="0.2">
      <c r="A2919" t="s">
        <v>16</v>
      </c>
      <c r="B2919" s="2">
        <v>43976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 x14ac:dyDescent="0.2">
      <c r="A2920" t="s">
        <v>16</v>
      </c>
      <c r="B2920" s="2">
        <v>43977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</row>
    <row r="2921" spans="1:8" x14ac:dyDescent="0.2">
      <c r="A2921" t="s">
        <v>16</v>
      </c>
      <c r="B2921" s="2">
        <v>43978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 x14ac:dyDescent="0.2">
      <c r="A2922" t="s">
        <v>16</v>
      </c>
      <c r="B2922" s="2">
        <v>43979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</row>
    <row r="2923" spans="1:8" x14ac:dyDescent="0.2">
      <c r="A2923" t="s">
        <v>16</v>
      </c>
      <c r="B2923" s="2">
        <v>43980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</row>
    <row r="2924" spans="1:8" x14ac:dyDescent="0.2">
      <c r="A2924" t="s">
        <v>16</v>
      </c>
      <c r="B2924" s="2">
        <v>43981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 x14ac:dyDescent="0.2">
      <c r="A2925" t="s">
        <v>16</v>
      </c>
      <c r="B2925" s="2">
        <v>43982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</row>
    <row r="2926" spans="1:8" x14ac:dyDescent="0.2">
      <c r="A2926" t="s">
        <v>16</v>
      </c>
      <c r="B2926" s="2">
        <v>43983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</row>
    <row r="2927" spans="1:8" x14ac:dyDescent="0.2">
      <c r="A2927" t="s">
        <v>16</v>
      </c>
      <c r="B2927" s="2">
        <v>43984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</row>
    <row r="2928" spans="1:8" x14ac:dyDescent="0.2">
      <c r="A2928" t="s">
        <v>16</v>
      </c>
      <c r="B2928" s="2">
        <v>43985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</row>
    <row r="2929" spans="1:8" x14ac:dyDescent="0.2">
      <c r="A2929" t="s">
        <v>16</v>
      </c>
      <c r="B2929" s="2">
        <v>43986</v>
      </c>
      <c r="C2929">
        <v>0</v>
      </c>
      <c r="D2929">
        <v>0</v>
      </c>
      <c r="E2929">
        <v>0</v>
      </c>
      <c r="F2929">
        <v>0</v>
      </c>
      <c r="G2929">
        <v>2</v>
      </c>
      <c r="H2929">
        <v>0</v>
      </c>
    </row>
    <row r="2930" spans="1:8" x14ac:dyDescent="0.2">
      <c r="A2930" t="s">
        <v>16</v>
      </c>
      <c r="B2930" s="2">
        <v>43987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</row>
    <row r="2931" spans="1:8" x14ac:dyDescent="0.2">
      <c r="A2931" t="s">
        <v>16</v>
      </c>
      <c r="B2931" s="2">
        <v>43988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</row>
    <row r="2932" spans="1:8" x14ac:dyDescent="0.2">
      <c r="A2932" t="s">
        <v>16</v>
      </c>
      <c r="B2932" s="2">
        <v>43989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</row>
    <row r="2933" spans="1:8" x14ac:dyDescent="0.2">
      <c r="A2933" t="s">
        <v>16</v>
      </c>
      <c r="B2933" s="2">
        <v>43990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</row>
    <row r="2934" spans="1:8" x14ac:dyDescent="0.2">
      <c r="A2934" t="s">
        <v>16</v>
      </c>
      <c r="B2934" s="2">
        <v>43991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 x14ac:dyDescent="0.2">
      <c r="A2935" t="s">
        <v>16</v>
      </c>
      <c r="B2935" s="2">
        <v>43992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</row>
    <row r="2936" spans="1:8" x14ac:dyDescent="0.2">
      <c r="A2936" t="s">
        <v>16</v>
      </c>
      <c r="B2936" s="2">
        <v>43993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 x14ac:dyDescent="0.2">
      <c r="A2937" t="s">
        <v>16</v>
      </c>
      <c r="B2937" s="2">
        <v>43994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</row>
    <row r="2938" spans="1:8" x14ac:dyDescent="0.2">
      <c r="A2938" t="s">
        <v>16</v>
      </c>
      <c r="B2938" s="2">
        <v>43995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 x14ac:dyDescent="0.2">
      <c r="A2939" t="s">
        <v>16</v>
      </c>
      <c r="B2939" s="2">
        <v>43996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</row>
    <row r="2940" spans="1:8" x14ac:dyDescent="0.2">
      <c r="A2940" t="s">
        <v>16</v>
      </c>
      <c r="B2940" s="2">
        <v>43997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2</v>
      </c>
    </row>
    <row r="2941" spans="1:8" x14ac:dyDescent="0.2">
      <c r="A2941" t="s">
        <v>16</v>
      </c>
      <c r="B2941" s="2">
        <v>43998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</row>
    <row r="2942" spans="1:8" x14ac:dyDescent="0.2">
      <c r="A2942" t="s">
        <v>16</v>
      </c>
      <c r="B2942" s="2">
        <v>43999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</row>
    <row r="2943" spans="1:8" x14ac:dyDescent="0.2">
      <c r="A2943" t="s">
        <v>16</v>
      </c>
      <c r="B2943" s="2">
        <v>44000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</row>
    <row r="2944" spans="1:8" x14ac:dyDescent="0.2">
      <c r="A2944" t="s">
        <v>16</v>
      </c>
      <c r="B2944" s="2">
        <v>44001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</row>
    <row r="2945" spans="1:8" x14ac:dyDescent="0.2">
      <c r="A2945" t="s">
        <v>16</v>
      </c>
      <c r="B2945" s="2">
        <v>44002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</row>
    <row r="2946" spans="1:8" x14ac:dyDescent="0.2">
      <c r="A2946" t="s">
        <v>16</v>
      </c>
      <c r="B2946" s="2">
        <v>44003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 x14ac:dyDescent="0.2">
      <c r="A2947" t="s">
        <v>16</v>
      </c>
      <c r="B2947" s="2">
        <v>44004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</row>
    <row r="2948" spans="1:8" x14ac:dyDescent="0.2">
      <c r="A2948" t="s">
        <v>16</v>
      </c>
      <c r="B2948" s="2">
        <v>44005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</row>
    <row r="2949" spans="1:8" x14ac:dyDescent="0.2">
      <c r="A2949" t="s">
        <v>16</v>
      </c>
      <c r="B2949" s="2">
        <v>44006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</row>
    <row r="2950" spans="1:8" x14ac:dyDescent="0.2">
      <c r="A2950" t="s">
        <v>16</v>
      </c>
      <c r="B2950" s="2">
        <v>44007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</row>
    <row r="2951" spans="1:8" x14ac:dyDescent="0.2">
      <c r="A2951" t="s">
        <v>16</v>
      </c>
      <c r="B2951" s="2">
        <v>44008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</row>
    <row r="2952" spans="1:8" x14ac:dyDescent="0.2">
      <c r="A2952" t="s">
        <v>16</v>
      </c>
      <c r="B2952" s="2">
        <v>44009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</row>
    <row r="2953" spans="1:8" x14ac:dyDescent="0.2">
      <c r="A2953" t="s">
        <v>16</v>
      </c>
      <c r="B2953" s="2">
        <v>44010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</row>
    <row r="2954" spans="1:8" x14ac:dyDescent="0.2">
      <c r="A2954" t="s">
        <v>16</v>
      </c>
      <c r="B2954" s="2">
        <v>44011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</row>
    <row r="2955" spans="1:8" x14ac:dyDescent="0.2">
      <c r="A2955" t="s">
        <v>16</v>
      </c>
      <c r="B2955" s="2">
        <v>44012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</row>
    <row r="2956" spans="1:8" x14ac:dyDescent="0.2">
      <c r="A2956" t="s">
        <v>16</v>
      </c>
      <c r="B2956" s="2">
        <v>44013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 x14ac:dyDescent="0.2">
      <c r="A2957" t="s">
        <v>16</v>
      </c>
      <c r="B2957" s="2">
        <v>44014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 x14ac:dyDescent="0.2">
      <c r="A2958" t="s">
        <v>16</v>
      </c>
      <c r="B2958" s="2">
        <v>44015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 x14ac:dyDescent="0.2">
      <c r="A2959" t="s">
        <v>16</v>
      </c>
      <c r="B2959" s="2">
        <v>44016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</row>
    <row r="2960" spans="1:8" x14ac:dyDescent="0.2">
      <c r="A2960" t="s">
        <v>16</v>
      </c>
      <c r="B2960" s="2">
        <v>44017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</row>
    <row r="2961" spans="1:8" x14ac:dyDescent="0.2">
      <c r="A2961" t="s">
        <v>16</v>
      </c>
      <c r="B2961" s="2">
        <v>44018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</row>
    <row r="2962" spans="1:8" x14ac:dyDescent="0.2">
      <c r="A2962" t="s">
        <v>16</v>
      </c>
      <c r="B2962" s="2">
        <v>44019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 x14ac:dyDescent="0.2">
      <c r="A2963" t="s">
        <v>16</v>
      </c>
      <c r="B2963" s="2">
        <v>44020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 x14ac:dyDescent="0.2">
      <c r="A2964" t="s">
        <v>16</v>
      </c>
      <c r="B2964" s="2">
        <v>44021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 x14ac:dyDescent="0.2">
      <c r="A2965" t="s">
        <v>16</v>
      </c>
      <c r="B2965" s="2">
        <v>44022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</row>
    <row r="2966" spans="1:8" x14ac:dyDescent="0.2">
      <c r="A2966" t="s">
        <v>16</v>
      </c>
      <c r="B2966" s="2">
        <v>44023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</row>
    <row r="2967" spans="1:8" x14ac:dyDescent="0.2">
      <c r="A2967" t="s">
        <v>16</v>
      </c>
      <c r="B2967" s="2">
        <v>44024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</row>
    <row r="2968" spans="1:8" x14ac:dyDescent="0.2">
      <c r="A2968" t="s">
        <v>16</v>
      </c>
      <c r="B2968" s="2">
        <v>44025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</row>
    <row r="2969" spans="1:8" x14ac:dyDescent="0.2">
      <c r="A2969" t="s">
        <v>16</v>
      </c>
      <c r="B2969" s="2">
        <v>44026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</row>
    <row r="2970" spans="1:8" x14ac:dyDescent="0.2">
      <c r="A2970" t="s">
        <v>16</v>
      </c>
      <c r="B2970" s="2">
        <v>44027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</row>
    <row r="2971" spans="1:8" x14ac:dyDescent="0.2">
      <c r="A2971" t="s">
        <v>16</v>
      </c>
      <c r="B2971" s="2">
        <v>44028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</row>
    <row r="2972" spans="1:8" x14ac:dyDescent="0.2">
      <c r="A2972" t="s">
        <v>17</v>
      </c>
      <c r="B2972" s="2">
        <v>43831</v>
      </c>
      <c r="C2972" s="7" t="s">
        <v>42</v>
      </c>
      <c r="D2972" s="7" t="s">
        <v>42</v>
      </c>
      <c r="E2972" s="7" t="s">
        <v>42</v>
      </c>
      <c r="F2972" s="7" t="s">
        <v>42</v>
      </c>
      <c r="G2972">
        <v>0</v>
      </c>
      <c r="H2972">
        <v>0</v>
      </c>
    </row>
    <row r="2973" spans="1:8" x14ac:dyDescent="0.2">
      <c r="A2973" t="s">
        <v>17</v>
      </c>
      <c r="B2973" s="2">
        <v>43832</v>
      </c>
      <c r="C2973" s="7" t="s">
        <v>42</v>
      </c>
      <c r="D2973" s="7" t="s">
        <v>42</v>
      </c>
      <c r="E2973" s="7" t="s">
        <v>42</v>
      </c>
      <c r="F2973" s="7" t="s">
        <v>42</v>
      </c>
      <c r="G2973">
        <v>0</v>
      </c>
      <c r="H2973">
        <v>0</v>
      </c>
    </row>
    <row r="2974" spans="1:8" x14ac:dyDescent="0.2">
      <c r="A2974" t="s">
        <v>17</v>
      </c>
      <c r="B2974" s="2">
        <v>43833</v>
      </c>
      <c r="C2974" s="7" t="s">
        <v>42</v>
      </c>
      <c r="D2974" s="7" t="s">
        <v>42</v>
      </c>
      <c r="E2974" s="7" t="s">
        <v>42</v>
      </c>
      <c r="F2974" s="7" t="s">
        <v>42</v>
      </c>
      <c r="G2974">
        <v>0</v>
      </c>
      <c r="H2974">
        <v>0</v>
      </c>
    </row>
    <row r="2975" spans="1:8" x14ac:dyDescent="0.2">
      <c r="A2975" t="s">
        <v>17</v>
      </c>
      <c r="B2975" s="2">
        <v>43834</v>
      </c>
      <c r="C2975" s="7" t="s">
        <v>42</v>
      </c>
      <c r="D2975" s="7" t="s">
        <v>42</v>
      </c>
      <c r="E2975" s="7" t="s">
        <v>42</v>
      </c>
      <c r="F2975" s="7" t="s">
        <v>42</v>
      </c>
      <c r="G2975">
        <v>0</v>
      </c>
      <c r="H2975">
        <v>0</v>
      </c>
    </row>
    <row r="2976" spans="1:8" x14ac:dyDescent="0.2">
      <c r="A2976" t="s">
        <v>17</v>
      </c>
      <c r="B2976" s="2">
        <v>43835</v>
      </c>
      <c r="C2976" s="7" t="s">
        <v>42</v>
      </c>
      <c r="D2976" s="7" t="s">
        <v>42</v>
      </c>
      <c r="E2976" s="7" t="s">
        <v>42</v>
      </c>
      <c r="F2976" s="7" t="s">
        <v>42</v>
      </c>
      <c r="G2976">
        <v>0</v>
      </c>
      <c r="H2976">
        <v>0</v>
      </c>
    </row>
    <row r="2977" spans="1:8" x14ac:dyDescent="0.2">
      <c r="A2977" t="s">
        <v>17</v>
      </c>
      <c r="B2977" s="2">
        <v>43836</v>
      </c>
      <c r="C2977" s="7" t="s">
        <v>42</v>
      </c>
      <c r="D2977" s="7" t="s">
        <v>42</v>
      </c>
      <c r="E2977" s="7" t="s">
        <v>42</v>
      </c>
      <c r="F2977" s="7" t="s">
        <v>42</v>
      </c>
      <c r="G2977">
        <v>0</v>
      </c>
      <c r="H2977">
        <v>0</v>
      </c>
    </row>
    <row r="2978" spans="1:8" x14ac:dyDescent="0.2">
      <c r="A2978" t="s">
        <v>17</v>
      </c>
      <c r="B2978" s="2">
        <v>43837</v>
      </c>
      <c r="C2978" s="7" t="s">
        <v>42</v>
      </c>
      <c r="D2978" s="7" t="s">
        <v>42</v>
      </c>
      <c r="E2978" s="7" t="s">
        <v>42</v>
      </c>
      <c r="F2978" s="7" t="s">
        <v>42</v>
      </c>
      <c r="G2978">
        <v>0</v>
      </c>
      <c r="H2978">
        <v>0</v>
      </c>
    </row>
    <row r="2979" spans="1:8" x14ac:dyDescent="0.2">
      <c r="A2979" t="s">
        <v>17</v>
      </c>
      <c r="B2979" s="2">
        <v>43838</v>
      </c>
      <c r="C2979" s="7" t="s">
        <v>42</v>
      </c>
      <c r="D2979" s="7" t="s">
        <v>42</v>
      </c>
      <c r="E2979" s="7" t="s">
        <v>42</v>
      </c>
      <c r="F2979" s="7" t="s">
        <v>42</v>
      </c>
      <c r="G2979">
        <v>0</v>
      </c>
      <c r="H2979">
        <v>0</v>
      </c>
    </row>
    <row r="2980" spans="1:8" x14ac:dyDescent="0.2">
      <c r="A2980" t="s">
        <v>17</v>
      </c>
      <c r="B2980" s="2">
        <v>43839</v>
      </c>
      <c r="C2980" s="7" t="s">
        <v>42</v>
      </c>
      <c r="D2980" s="7" t="s">
        <v>42</v>
      </c>
      <c r="E2980" s="7" t="s">
        <v>42</v>
      </c>
      <c r="F2980" s="7" t="s">
        <v>42</v>
      </c>
      <c r="G2980">
        <v>0</v>
      </c>
      <c r="H2980">
        <v>0</v>
      </c>
    </row>
    <row r="2981" spans="1:8" x14ac:dyDescent="0.2">
      <c r="A2981" t="s">
        <v>17</v>
      </c>
      <c r="B2981" s="2">
        <v>43840</v>
      </c>
      <c r="C2981" s="7" t="s">
        <v>42</v>
      </c>
      <c r="D2981" s="7" t="s">
        <v>42</v>
      </c>
      <c r="E2981" s="7" t="s">
        <v>42</v>
      </c>
      <c r="F2981" s="7" t="s">
        <v>42</v>
      </c>
      <c r="G2981">
        <v>0</v>
      </c>
      <c r="H2981">
        <v>0</v>
      </c>
    </row>
    <row r="2982" spans="1:8" x14ac:dyDescent="0.2">
      <c r="A2982" t="s">
        <v>17</v>
      </c>
      <c r="B2982" s="2">
        <v>43841</v>
      </c>
      <c r="C2982" s="7" t="s">
        <v>42</v>
      </c>
      <c r="D2982" s="7" t="s">
        <v>42</v>
      </c>
      <c r="E2982" s="7" t="s">
        <v>42</v>
      </c>
      <c r="F2982" s="7" t="s">
        <v>42</v>
      </c>
      <c r="G2982">
        <v>0</v>
      </c>
      <c r="H2982">
        <v>0</v>
      </c>
    </row>
    <row r="2983" spans="1:8" x14ac:dyDescent="0.2">
      <c r="A2983" t="s">
        <v>17</v>
      </c>
      <c r="B2983" s="2">
        <v>43842</v>
      </c>
      <c r="C2983" s="7" t="s">
        <v>42</v>
      </c>
      <c r="D2983" s="7" t="s">
        <v>42</v>
      </c>
      <c r="E2983" s="7" t="s">
        <v>42</v>
      </c>
      <c r="F2983" s="7" t="s">
        <v>42</v>
      </c>
      <c r="G2983">
        <v>0</v>
      </c>
      <c r="H2983">
        <v>0</v>
      </c>
    </row>
    <row r="2984" spans="1:8" x14ac:dyDescent="0.2">
      <c r="A2984" t="s">
        <v>17</v>
      </c>
      <c r="B2984" s="2">
        <v>43843</v>
      </c>
      <c r="C2984" s="7" t="s">
        <v>42</v>
      </c>
      <c r="D2984" s="7" t="s">
        <v>42</v>
      </c>
      <c r="E2984" s="7" t="s">
        <v>42</v>
      </c>
      <c r="F2984" s="7" t="s">
        <v>42</v>
      </c>
      <c r="G2984">
        <v>0</v>
      </c>
      <c r="H2984">
        <v>0</v>
      </c>
    </row>
    <row r="2985" spans="1:8" x14ac:dyDescent="0.2">
      <c r="A2985" t="s">
        <v>17</v>
      </c>
      <c r="B2985" s="2">
        <v>43844</v>
      </c>
      <c r="C2985" s="7" t="s">
        <v>42</v>
      </c>
      <c r="D2985" s="7" t="s">
        <v>42</v>
      </c>
      <c r="E2985" s="7" t="s">
        <v>42</v>
      </c>
      <c r="F2985" s="7" t="s">
        <v>42</v>
      </c>
      <c r="G2985">
        <v>0</v>
      </c>
      <c r="H2985">
        <v>0</v>
      </c>
    </row>
    <row r="2986" spans="1:8" x14ac:dyDescent="0.2">
      <c r="A2986" t="s">
        <v>17</v>
      </c>
      <c r="B2986" s="2">
        <v>43845</v>
      </c>
      <c r="C2986" s="7" t="s">
        <v>42</v>
      </c>
      <c r="D2986" s="7" t="s">
        <v>42</v>
      </c>
      <c r="E2986" s="7" t="s">
        <v>42</v>
      </c>
      <c r="F2986" s="7" t="s">
        <v>42</v>
      </c>
      <c r="G2986">
        <v>0</v>
      </c>
      <c r="H2986">
        <v>0</v>
      </c>
    </row>
    <row r="2987" spans="1:8" x14ac:dyDescent="0.2">
      <c r="A2987" t="s">
        <v>17</v>
      </c>
      <c r="B2987" s="2">
        <v>43846</v>
      </c>
      <c r="C2987" s="7" t="s">
        <v>42</v>
      </c>
      <c r="D2987" s="7" t="s">
        <v>42</v>
      </c>
      <c r="E2987" s="7" t="s">
        <v>42</v>
      </c>
      <c r="F2987" s="7" t="s">
        <v>42</v>
      </c>
      <c r="G2987">
        <v>0</v>
      </c>
      <c r="H2987">
        <v>0</v>
      </c>
    </row>
    <row r="2988" spans="1:8" x14ac:dyDescent="0.2">
      <c r="A2988" t="s">
        <v>17</v>
      </c>
      <c r="B2988" s="2">
        <v>43847</v>
      </c>
      <c r="C2988" s="7" t="s">
        <v>42</v>
      </c>
      <c r="D2988" s="7" t="s">
        <v>42</v>
      </c>
      <c r="E2988" s="7" t="s">
        <v>42</v>
      </c>
      <c r="F2988" s="7" t="s">
        <v>42</v>
      </c>
      <c r="G2988">
        <v>0</v>
      </c>
      <c r="H2988">
        <v>0</v>
      </c>
    </row>
    <row r="2989" spans="1:8" x14ac:dyDescent="0.2">
      <c r="A2989" t="s">
        <v>17</v>
      </c>
      <c r="B2989" s="2">
        <v>43848</v>
      </c>
      <c r="C2989" s="7" t="s">
        <v>42</v>
      </c>
      <c r="D2989" s="7" t="s">
        <v>42</v>
      </c>
      <c r="E2989" s="7" t="s">
        <v>42</v>
      </c>
      <c r="F2989" s="7" t="s">
        <v>42</v>
      </c>
      <c r="G2989">
        <v>0</v>
      </c>
      <c r="H2989">
        <v>0</v>
      </c>
    </row>
    <row r="2990" spans="1:8" x14ac:dyDescent="0.2">
      <c r="A2990" t="s">
        <v>17</v>
      </c>
      <c r="B2990" s="2">
        <v>43849</v>
      </c>
      <c r="C2990" s="7" t="s">
        <v>42</v>
      </c>
      <c r="D2990" s="7" t="s">
        <v>42</v>
      </c>
      <c r="E2990" s="7" t="s">
        <v>42</v>
      </c>
      <c r="F2990" s="7" t="s">
        <v>42</v>
      </c>
      <c r="G2990">
        <v>0</v>
      </c>
      <c r="H2990">
        <v>0</v>
      </c>
    </row>
    <row r="2991" spans="1:8" x14ac:dyDescent="0.2">
      <c r="A2991" t="s">
        <v>17</v>
      </c>
      <c r="B2991" s="2">
        <v>43850</v>
      </c>
      <c r="C2991" s="7" t="s">
        <v>42</v>
      </c>
      <c r="D2991" s="7" t="s">
        <v>42</v>
      </c>
      <c r="E2991" s="7" t="s">
        <v>42</v>
      </c>
      <c r="F2991" s="7" t="s">
        <v>42</v>
      </c>
      <c r="G2991">
        <v>0</v>
      </c>
      <c r="H2991">
        <v>0</v>
      </c>
    </row>
    <row r="2992" spans="1:8" x14ac:dyDescent="0.2">
      <c r="A2992" t="s">
        <v>17</v>
      </c>
      <c r="B2992" s="2">
        <v>43851</v>
      </c>
      <c r="C2992" s="7" t="s">
        <v>42</v>
      </c>
      <c r="D2992" s="7" t="s">
        <v>42</v>
      </c>
      <c r="E2992" s="7" t="s">
        <v>42</v>
      </c>
      <c r="F2992" s="7" t="s">
        <v>42</v>
      </c>
      <c r="G2992">
        <v>0</v>
      </c>
      <c r="H2992">
        <v>0</v>
      </c>
    </row>
    <row r="2993" spans="1:8" x14ac:dyDescent="0.2">
      <c r="A2993" t="s">
        <v>17</v>
      </c>
      <c r="B2993" s="2">
        <v>43852</v>
      </c>
      <c r="C2993" s="7" t="s">
        <v>42</v>
      </c>
      <c r="D2993" s="7" t="s">
        <v>42</v>
      </c>
      <c r="E2993" s="7" t="s">
        <v>42</v>
      </c>
      <c r="F2993" s="7" t="s">
        <v>42</v>
      </c>
      <c r="G2993">
        <v>0</v>
      </c>
      <c r="H2993">
        <v>0</v>
      </c>
    </row>
    <row r="2994" spans="1:8" x14ac:dyDescent="0.2">
      <c r="A2994" t="s">
        <v>17</v>
      </c>
      <c r="B2994" s="2">
        <v>43853</v>
      </c>
      <c r="C2994" s="7" t="s">
        <v>42</v>
      </c>
      <c r="D2994" s="7" t="s">
        <v>42</v>
      </c>
      <c r="E2994" s="7" t="s">
        <v>42</v>
      </c>
      <c r="F2994" s="7" t="s">
        <v>42</v>
      </c>
      <c r="G2994">
        <v>0</v>
      </c>
      <c r="H2994">
        <v>0</v>
      </c>
    </row>
    <row r="2995" spans="1:8" x14ac:dyDescent="0.2">
      <c r="A2995" t="s">
        <v>17</v>
      </c>
      <c r="B2995" s="2">
        <v>43854</v>
      </c>
      <c r="C2995" s="7" t="s">
        <v>42</v>
      </c>
      <c r="D2995" s="7" t="s">
        <v>42</v>
      </c>
      <c r="E2995" s="7" t="s">
        <v>42</v>
      </c>
      <c r="F2995" s="7" t="s">
        <v>42</v>
      </c>
      <c r="G2995">
        <v>0</v>
      </c>
      <c r="H2995">
        <v>0</v>
      </c>
    </row>
    <row r="2996" spans="1:8" x14ac:dyDescent="0.2">
      <c r="A2996" t="s">
        <v>17</v>
      </c>
      <c r="B2996" s="2">
        <v>43855</v>
      </c>
      <c r="C2996" s="7" t="s">
        <v>42</v>
      </c>
      <c r="D2996" s="7" t="s">
        <v>42</v>
      </c>
      <c r="E2996" s="7" t="s">
        <v>42</v>
      </c>
      <c r="F2996" s="7" t="s">
        <v>42</v>
      </c>
      <c r="G2996">
        <v>0</v>
      </c>
      <c r="H2996">
        <v>0</v>
      </c>
    </row>
    <row r="2997" spans="1:8" x14ac:dyDescent="0.2">
      <c r="A2997" t="s">
        <v>17</v>
      </c>
      <c r="B2997" s="2">
        <v>43856</v>
      </c>
      <c r="C2997" s="7" t="s">
        <v>42</v>
      </c>
      <c r="D2997" s="7" t="s">
        <v>42</v>
      </c>
      <c r="E2997" s="7" t="s">
        <v>42</v>
      </c>
      <c r="F2997" s="7" t="s">
        <v>42</v>
      </c>
      <c r="G2997">
        <v>0</v>
      </c>
      <c r="H2997">
        <v>0</v>
      </c>
    </row>
    <row r="2998" spans="1:8" x14ac:dyDescent="0.2">
      <c r="A2998" t="s">
        <v>17</v>
      </c>
      <c r="B2998" s="2">
        <v>43857</v>
      </c>
      <c r="C2998" s="7" t="s">
        <v>42</v>
      </c>
      <c r="D2998" s="7" t="s">
        <v>42</v>
      </c>
      <c r="E2998" s="7" t="s">
        <v>42</v>
      </c>
      <c r="F2998" s="7" t="s">
        <v>42</v>
      </c>
      <c r="G2998">
        <v>0</v>
      </c>
      <c r="H2998">
        <v>0</v>
      </c>
    </row>
    <row r="2999" spans="1:8" x14ac:dyDescent="0.2">
      <c r="A2999" t="s">
        <v>17</v>
      </c>
      <c r="B2999" s="2">
        <v>43858</v>
      </c>
      <c r="C2999" s="7" t="s">
        <v>42</v>
      </c>
      <c r="D2999" s="7" t="s">
        <v>42</v>
      </c>
      <c r="E2999" s="7" t="s">
        <v>42</v>
      </c>
      <c r="F2999" s="7" t="s">
        <v>42</v>
      </c>
      <c r="G2999">
        <v>0</v>
      </c>
      <c r="H2999">
        <v>0</v>
      </c>
    </row>
    <row r="3000" spans="1:8" x14ac:dyDescent="0.2">
      <c r="A3000" t="s">
        <v>17</v>
      </c>
      <c r="B3000" s="2">
        <v>43859</v>
      </c>
      <c r="C3000" s="7" t="s">
        <v>42</v>
      </c>
      <c r="D3000" s="7" t="s">
        <v>42</v>
      </c>
      <c r="E3000" s="7" t="s">
        <v>42</v>
      </c>
      <c r="F3000" s="7" t="s">
        <v>42</v>
      </c>
      <c r="G3000">
        <v>0</v>
      </c>
      <c r="H3000">
        <v>0</v>
      </c>
    </row>
    <row r="3001" spans="1:8" x14ac:dyDescent="0.2">
      <c r="A3001" t="s">
        <v>17</v>
      </c>
      <c r="B3001" s="2">
        <v>43860</v>
      </c>
      <c r="C3001" s="7" t="s">
        <v>42</v>
      </c>
      <c r="D3001" s="7" t="s">
        <v>42</v>
      </c>
      <c r="E3001" s="7" t="s">
        <v>42</v>
      </c>
      <c r="F3001" s="7" t="s">
        <v>42</v>
      </c>
      <c r="G3001">
        <v>0</v>
      </c>
      <c r="H3001">
        <v>0</v>
      </c>
    </row>
    <row r="3002" spans="1:8" x14ac:dyDescent="0.2">
      <c r="A3002" t="s">
        <v>17</v>
      </c>
      <c r="B3002" s="2">
        <v>43861</v>
      </c>
      <c r="C3002" s="7" t="s">
        <v>42</v>
      </c>
      <c r="D3002" s="7" t="s">
        <v>42</v>
      </c>
      <c r="E3002" s="7" t="s">
        <v>42</v>
      </c>
      <c r="F3002" s="7" t="s">
        <v>42</v>
      </c>
      <c r="G3002">
        <v>0</v>
      </c>
      <c r="H3002">
        <v>0</v>
      </c>
    </row>
    <row r="3003" spans="1:8" x14ac:dyDescent="0.2">
      <c r="A3003" t="s">
        <v>17</v>
      </c>
      <c r="B3003" s="2">
        <v>43862</v>
      </c>
      <c r="C3003" s="7" t="s">
        <v>42</v>
      </c>
      <c r="D3003" s="7" t="s">
        <v>42</v>
      </c>
      <c r="E3003" s="7" t="s">
        <v>42</v>
      </c>
      <c r="F3003" s="7" t="s">
        <v>42</v>
      </c>
      <c r="G3003">
        <v>0</v>
      </c>
      <c r="H3003">
        <v>0</v>
      </c>
    </row>
    <row r="3004" spans="1:8" x14ac:dyDescent="0.2">
      <c r="A3004" t="s">
        <v>17</v>
      </c>
      <c r="B3004" s="2">
        <v>43863</v>
      </c>
      <c r="C3004" s="7" t="s">
        <v>42</v>
      </c>
      <c r="D3004" s="7" t="s">
        <v>42</v>
      </c>
      <c r="E3004" s="7" t="s">
        <v>42</v>
      </c>
      <c r="F3004" s="7" t="s">
        <v>42</v>
      </c>
      <c r="G3004">
        <v>0</v>
      </c>
      <c r="H3004">
        <v>0</v>
      </c>
    </row>
    <row r="3005" spans="1:8" x14ac:dyDescent="0.2">
      <c r="A3005" t="s">
        <v>17</v>
      </c>
      <c r="B3005" s="2">
        <v>43864</v>
      </c>
      <c r="C3005" s="7" t="s">
        <v>42</v>
      </c>
      <c r="D3005" s="7" t="s">
        <v>42</v>
      </c>
      <c r="E3005" s="7" t="s">
        <v>42</v>
      </c>
      <c r="F3005" s="7" t="s">
        <v>42</v>
      </c>
      <c r="G3005">
        <v>0</v>
      </c>
      <c r="H3005">
        <v>0</v>
      </c>
    </row>
    <row r="3006" spans="1:8" x14ac:dyDescent="0.2">
      <c r="A3006" t="s">
        <v>17</v>
      </c>
      <c r="B3006" s="2">
        <v>43865</v>
      </c>
      <c r="C3006" s="7" t="s">
        <v>42</v>
      </c>
      <c r="D3006" s="7" t="s">
        <v>42</v>
      </c>
      <c r="E3006" s="7" t="s">
        <v>42</v>
      </c>
      <c r="F3006" s="7" t="s">
        <v>42</v>
      </c>
      <c r="G3006">
        <v>0</v>
      </c>
      <c r="H3006">
        <v>0</v>
      </c>
    </row>
    <row r="3007" spans="1:8" x14ac:dyDescent="0.2">
      <c r="A3007" t="s">
        <v>17</v>
      </c>
      <c r="B3007" s="2">
        <v>43866</v>
      </c>
      <c r="C3007" s="7" t="s">
        <v>42</v>
      </c>
      <c r="D3007" s="7" t="s">
        <v>42</v>
      </c>
      <c r="E3007" s="7" t="s">
        <v>42</v>
      </c>
      <c r="F3007" s="7" t="s">
        <v>42</v>
      </c>
      <c r="G3007">
        <v>0</v>
      </c>
      <c r="H3007">
        <v>0</v>
      </c>
    </row>
    <row r="3008" spans="1:8" x14ac:dyDescent="0.2">
      <c r="A3008" t="s">
        <v>17</v>
      </c>
      <c r="B3008" s="2">
        <v>43867</v>
      </c>
      <c r="C3008" s="7" t="s">
        <v>42</v>
      </c>
      <c r="D3008" s="7" t="s">
        <v>42</v>
      </c>
      <c r="E3008" s="7" t="s">
        <v>42</v>
      </c>
      <c r="F3008" s="7" t="s">
        <v>42</v>
      </c>
      <c r="G3008">
        <v>0</v>
      </c>
      <c r="H3008">
        <v>0</v>
      </c>
    </row>
    <row r="3009" spans="1:8" x14ac:dyDescent="0.2">
      <c r="A3009" t="s">
        <v>17</v>
      </c>
      <c r="B3009" s="2">
        <v>43868</v>
      </c>
      <c r="C3009" s="7" t="s">
        <v>42</v>
      </c>
      <c r="D3009" s="7" t="s">
        <v>42</v>
      </c>
      <c r="E3009" s="7" t="s">
        <v>42</v>
      </c>
      <c r="F3009" s="7" t="s">
        <v>42</v>
      </c>
      <c r="G3009">
        <v>0</v>
      </c>
      <c r="H3009">
        <v>0</v>
      </c>
    </row>
    <row r="3010" spans="1:8" x14ac:dyDescent="0.2">
      <c r="A3010" t="s">
        <v>17</v>
      </c>
      <c r="B3010" s="2">
        <v>43869</v>
      </c>
      <c r="C3010" s="7" t="s">
        <v>42</v>
      </c>
      <c r="D3010" s="7" t="s">
        <v>42</v>
      </c>
      <c r="E3010" s="7" t="s">
        <v>42</v>
      </c>
      <c r="F3010" s="7" t="s">
        <v>42</v>
      </c>
      <c r="G3010">
        <v>0</v>
      </c>
      <c r="H3010">
        <v>0</v>
      </c>
    </row>
    <row r="3011" spans="1:8" x14ac:dyDescent="0.2">
      <c r="A3011" t="s">
        <v>17</v>
      </c>
      <c r="B3011" s="2">
        <v>43870</v>
      </c>
      <c r="C3011" s="7" t="s">
        <v>42</v>
      </c>
      <c r="D3011" s="7" t="s">
        <v>42</v>
      </c>
      <c r="E3011" s="7" t="s">
        <v>42</v>
      </c>
      <c r="F3011" s="7" t="s">
        <v>42</v>
      </c>
      <c r="G3011">
        <v>0</v>
      </c>
      <c r="H3011">
        <v>0</v>
      </c>
    </row>
    <row r="3012" spans="1:8" x14ac:dyDescent="0.2">
      <c r="A3012" t="s">
        <v>17</v>
      </c>
      <c r="B3012" s="2">
        <v>43871</v>
      </c>
      <c r="C3012" s="7" t="s">
        <v>42</v>
      </c>
      <c r="D3012" s="7" t="s">
        <v>42</v>
      </c>
      <c r="E3012" s="7" t="s">
        <v>42</v>
      </c>
      <c r="F3012" s="7" t="s">
        <v>42</v>
      </c>
      <c r="G3012">
        <v>0</v>
      </c>
      <c r="H3012">
        <v>0</v>
      </c>
    </row>
    <row r="3013" spans="1:8" x14ac:dyDescent="0.2">
      <c r="A3013" t="s">
        <v>17</v>
      </c>
      <c r="B3013" s="2">
        <v>43872</v>
      </c>
      <c r="C3013" s="7" t="s">
        <v>42</v>
      </c>
      <c r="D3013" s="7" t="s">
        <v>42</v>
      </c>
      <c r="E3013" s="7" t="s">
        <v>42</v>
      </c>
      <c r="F3013" s="7" t="s">
        <v>42</v>
      </c>
      <c r="G3013">
        <v>0</v>
      </c>
      <c r="H3013">
        <v>0</v>
      </c>
    </row>
    <row r="3014" spans="1:8" x14ac:dyDescent="0.2">
      <c r="A3014" t="s">
        <v>17</v>
      </c>
      <c r="B3014" s="2">
        <v>43873</v>
      </c>
      <c r="C3014" s="7" t="s">
        <v>42</v>
      </c>
      <c r="D3014" s="7" t="s">
        <v>42</v>
      </c>
      <c r="E3014" s="7" t="s">
        <v>42</v>
      </c>
      <c r="F3014" s="7" t="s">
        <v>42</v>
      </c>
      <c r="G3014">
        <v>0</v>
      </c>
      <c r="H3014">
        <v>0</v>
      </c>
    </row>
    <row r="3015" spans="1:8" x14ac:dyDescent="0.2">
      <c r="A3015" t="s">
        <v>17</v>
      </c>
      <c r="B3015" s="2">
        <v>43874</v>
      </c>
      <c r="C3015" s="7" t="s">
        <v>42</v>
      </c>
      <c r="D3015" s="7" t="s">
        <v>42</v>
      </c>
      <c r="E3015" s="7" t="s">
        <v>42</v>
      </c>
      <c r="F3015" s="7" t="s">
        <v>42</v>
      </c>
      <c r="G3015">
        <v>0</v>
      </c>
      <c r="H3015">
        <v>0</v>
      </c>
    </row>
    <row r="3016" spans="1:8" x14ac:dyDescent="0.2">
      <c r="A3016" t="s">
        <v>17</v>
      </c>
      <c r="B3016" s="2">
        <v>43875</v>
      </c>
      <c r="C3016" s="7" t="s">
        <v>42</v>
      </c>
      <c r="D3016" s="7" t="s">
        <v>42</v>
      </c>
      <c r="E3016" s="7" t="s">
        <v>42</v>
      </c>
      <c r="F3016" s="7" t="s">
        <v>42</v>
      </c>
      <c r="G3016">
        <v>0</v>
      </c>
      <c r="H3016">
        <v>0</v>
      </c>
    </row>
    <row r="3017" spans="1:8" x14ac:dyDescent="0.2">
      <c r="A3017" t="s">
        <v>17</v>
      </c>
      <c r="B3017" s="2">
        <v>43876</v>
      </c>
      <c r="C3017" s="7" t="s">
        <v>42</v>
      </c>
      <c r="D3017" s="7" t="s">
        <v>42</v>
      </c>
      <c r="E3017" s="7" t="s">
        <v>42</v>
      </c>
      <c r="F3017" s="7" t="s">
        <v>42</v>
      </c>
      <c r="G3017">
        <v>0</v>
      </c>
      <c r="H3017">
        <v>0</v>
      </c>
    </row>
    <row r="3018" spans="1:8" x14ac:dyDescent="0.2">
      <c r="A3018" t="s">
        <v>17</v>
      </c>
      <c r="B3018" s="2">
        <v>43877</v>
      </c>
      <c r="C3018" s="7" t="s">
        <v>42</v>
      </c>
      <c r="D3018" s="7" t="s">
        <v>42</v>
      </c>
      <c r="E3018" s="7" t="s">
        <v>42</v>
      </c>
      <c r="F3018" s="7" t="s">
        <v>42</v>
      </c>
      <c r="G3018">
        <v>0</v>
      </c>
      <c r="H3018">
        <v>0</v>
      </c>
    </row>
    <row r="3019" spans="1:8" x14ac:dyDescent="0.2">
      <c r="A3019" t="s">
        <v>17</v>
      </c>
      <c r="B3019" s="2">
        <v>43878</v>
      </c>
      <c r="C3019" s="7" t="s">
        <v>42</v>
      </c>
      <c r="D3019" s="7" t="s">
        <v>42</v>
      </c>
      <c r="E3019" s="7" t="s">
        <v>42</v>
      </c>
      <c r="F3019" s="7" t="s">
        <v>42</v>
      </c>
      <c r="G3019">
        <v>0</v>
      </c>
      <c r="H3019">
        <v>0</v>
      </c>
    </row>
    <row r="3020" spans="1:8" x14ac:dyDescent="0.2">
      <c r="A3020" t="s">
        <v>17</v>
      </c>
      <c r="B3020" s="2">
        <v>43879</v>
      </c>
      <c r="C3020" s="7" t="s">
        <v>42</v>
      </c>
      <c r="D3020" s="7" t="s">
        <v>42</v>
      </c>
      <c r="E3020" s="7" t="s">
        <v>42</v>
      </c>
      <c r="F3020" s="7" t="s">
        <v>42</v>
      </c>
      <c r="G3020">
        <v>0</v>
      </c>
      <c r="H3020">
        <v>0</v>
      </c>
    </row>
    <row r="3021" spans="1:8" x14ac:dyDescent="0.2">
      <c r="A3021" t="s">
        <v>17</v>
      </c>
      <c r="B3021" s="2">
        <v>43880</v>
      </c>
      <c r="C3021" s="7" t="s">
        <v>42</v>
      </c>
      <c r="D3021" s="7" t="s">
        <v>42</v>
      </c>
      <c r="E3021" s="7" t="s">
        <v>42</v>
      </c>
      <c r="F3021" s="7" t="s">
        <v>42</v>
      </c>
      <c r="G3021">
        <v>0</v>
      </c>
      <c r="H3021">
        <v>0</v>
      </c>
    </row>
    <row r="3022" spans="1:8" x14ac:dyDescent="0.2">
      <c r="A3022" t="s">
        <v>17</v>
      </c>
      <c r="B3022" s="2">
        <v>43881</v>
      </c>
      <c r="C3022" s="7" t="s">
        <v>42</v>
      </c>
      <c r="D3022" s="7" t="s">
        <v>42</v>
      </c>
      <c r="E3022" s="7" t="s">
        <v>42</v>
      </c>
      <c r="F3022" s="7" t="s">
        <v>42</v>
      </c>
      <c r="G3022">
        <v>0</v>
      </c>
      <c r="H3022">
        <v>0</v>
      </c>
    </row>
    <row r="3023" spans="1:8" x14ac:dyDescent="0.2">
      <c r="A3023" t="s">
        <v>17</v>
      </c>
      <c r="B3023" s="2">
        <v>43882</v>
      </c>
      <c r="C3023" s="7" t="s">
        <v>42</v>
      </c>
      <c r="D3023" s="7" t="s">
        <v>42</v>
      </c>
      <c r="E3023" s="7" t="s">
        <v>42</v>
      </c>
      <c r="F3023" s="7" t="s">
        <v>42</v>
      </c>
      <c r="G3023">
        <v>0</v>
      </c>
      <c r="H3023">
        <v>0</v>
      </c>
    </row>
    <row r="3024" spans="1:8" x14ac:dyDescent="0.2">
      <c r="A3024" t="s">
        <v>17</v>
      </c>
      <c r="B3024" s="2">
        <v>43883</v>
      </c>
      <c r="C3024" s="7" t="s">
        <v>42</v>
      </c>
      <c r="D3024" s="7" t="s">
        <v>42</v>
      </c>
      <c r="E3024" s="7" t="s">
        <v>42</v>
      </c>
      <c r="F3024" s="7" t="s">
        <v>42</v>
      </c>
      <c r="G3024">
        <v>0</v>
      </c>
      <c r="H3024">
        <v>0</v>
      </c>
    </row>
    <row r="3025" spans="1:8" x14ac:dyDescent="0.2">
      <c r="A3025" t="s">
        <v>17</v>
      </c>
      <c r="B3025" s="2">
        <v>43884</v>
      </c>
      <c r="C3025" s="7" t="s">
        <v>42</v>
      </c>
      <c r="D3025" s="7" t="s">
        <v>42</v>
      </c>
      <c r="E3025" s="7" t="s">
        <v>42</v>
      </c>
      <c r="F3025" s="7" t="s">
        <v>42</v>
      </c>
      <c r="G3025">
        <v>0</v>
      </c>
      <c r="H3025">
        <v>0</v>
      </c>
    </row>
    <row r="3026" spans="1:8" x14ac:dyDescent="0.2">
      <c r="A3026" t="s">
        <v>17</v>
      </c>
      <c r="B3026" s="2">
        <v>43885</v>
      </c>
      <c r="C3026" s="7" t="s">
        <v>42</v>
      </c>
      <c r="D3026" s="7" t="s">
        <v>42</v>
      </c>
      <c r="E3026" s="7" t="s">
        <v>42</v>
      </c>
      <c r="F3026" s="7" t="s">
        <v>42</v>
      </c>
      <c r="G3026">
        <v>0</v>
      </c>
      <c r="H3026">
        <v>0</v>
      </c>
    </row>
    <row r="3027" spans="1:8" x14ac:dyDescent="0.2">
      <c r="A3027" t="s">
        <v>17</v>
      </c>
      <c r="B3027" s="2">
        <v>43886</v>
      </c>
      <c r="C3027" s="7" t="s">
        <v>42</v>
      </c>
      <c r="D3027" s="7" t="s">
        <v>42</v>
      </c>
      <c r="E3027" s="7" t="s">
        <v>42</v>
      </c>
      <c r="F3027" s="7" t="s">
        <v>42</v>
      </c>
      <c r="G3027">
        <v>0</v>
      </c>
      <c r="H3027">
        <v>0</v>
      </c>
    </row>
    <row r="3028" spans="1:8" x14ac:dyDescent="0.2">
      <c r="A3028" t="s">
        <v>17</v>
      </c>
      <c r="B3028" s="2">
        <v>43887</v>
      </c>
      <c r="C3028" s="7" t="s">
        <v>42</v>
      </c>
      <c r="D3028" s="7" t="s">
        <v>42</v>
      </c>
      <c r="E3028" s="7" t="s">
        <v>42</v>
      </c>
      <c r="F3028" s="7" t="s">
        <v>42</v>
      </c>
      <c r="G3028">
        <v>0</v>
      </c>
      <c r="H3028">
        <v>0</v>
      </c>
    </row>
    <row r="3029" spans="1:8" x14ac:dyDescent="0.2">
      <c r="A3029" t="s">
        <v>17</v>
      </c>
      <c r="B3029" s="2">
        <v>43888</v>
      </c>
      <c r="C3029" s="7" t="s">
        <v>43</v>
      </c>
      <c r="D3029" s="7" t="s">
        <v>42</v>
      </c>
      <c r="E3029" s="7" t="s">
        <v>42</v>
      </c>
      <c r="F3029" s="7" t="s">
        <v>43</v>
      </c>
      <c r="G3029">
        <v>0</v>
      </c>
      <c r="H3029">
        <v>0</v>
      </c>
    </row>
    <row r="3030" spans="1:8" x14ac:dyDescent="0.2">
      <c r="A3030" t="s">
        <v>17</v>
      </c>
      <c r="B3030" s="2">
        <v>43889</v>
      </c>
      <c r="C3030" s="7" t="s">
        <v>42</v>
      </c>
      <c r="D3030" s="7" t="s">
        <v>42</v>
      </c>
      <c r="E3030" s="7" t="s">
        <v>42</v>
      </c>
      <c r="F3030" s="7" t="s">
        <v>42</v>
      </c>
      <c r="G3030">
        <v>0</v>
      </c>
      <c r="H3030">
        <v>0</v>
      </c>
    </row>
    <row r="3031" spans="1:8" x14ac:dyDescent="0.2">
      <c r="A3031" t="s">
        <v>17</v>
      </c>
      <c r="B3031" s="2">
        <v>43890</v>
      </c>
      <c r="C3031" s="7" t="s">
        <v>42</v>
      </c>
      <c r="D3031" s="7" t="s">
        <v>42</v>
      </c>
      <c r="E3031" s="7" t="s">
        <v>42</v>
      </c>
      <c r="F3031" s="7" t="s">
        <v>42</v>
      </c>
      <c r="G3031">
        <v>0</v>
      </c>
      <c r="H3031">
        <v>0</v>
      </c>
    </row>
    <row r="3032" spans="1:8" x14ac:dyDescent="0.2">
      <c r="A3032" t="s">
        <v>17</v>
      </c>
      <c r="B3032" s="2">
        <v>43891</v>
      </c>
      <c r="C3032" s="7" t="s">
        <v>42</v>
      </c>
      <c r="D3032" s="7" t="s">
        <v>42</v>
      </c>
      <c r="E3032" s="7" t="s">
        <v>42</v>
      </c>
      <c r="F3032" s="7" t="s">
        <v>42</v>
      </c>
      <c r="G3032">
        <v>0</v>
      </c>
      <c r="H3032">
        <v>0</v>
      </c>
    </row>
    <row r="3033" spans="1:8" x14ac:dyDescent="0.2">
      <c r="A3033" t="s">
        <v>17</v>
      </c>
      <c r="B3033" s="2">
        <v>43892</v>
      </c>
      <c r="C3033" s="7" t="s">
        <v>42</v>
      </c>
      <c r="D3033" s="7" t="s">
        <v>42</v>
      </c>
      <c r="E3033" s="7" t="s">
        <v>42</v>
      </c>
      <c r="F3033" s="7" t="s">
        <v>42</v>
      </c>
      <c r="G3033">
        <v>0</v>
      </c>
      <c r="H3033">
        <v>0</v>
      </c>
    </row>
    <row r="3034" spans="1:8" x14ac:dyDescent="0.2">
      <c r="A3034" t="s">
        <v>17</v>
      </c>
      <c r="B3034" s="2">
        <v>43893</v>
      </c>
      <c r="C3034" s="7" t="s">
        <v>42</v>
      </c>
      <c r="D3034" s="7" t="s">
        <v>43</v>
      </c>
      <c r="E3034" s="7" t="s">
        <v>42</v>
      </c>
      <c r="F3034" s="7" t="s">
        <v>42</v>
      </c>
      <c r="G3034">
        <v>0</v>
      </c>
      <c r="H3034">
        <v>2</v>
      </c>
    </row>
    <row r="3035" spans="1:8" x14ac:dyDescent="0.2">
      <c r="A3035" t="s">
        <v>17</v>
      </c>
      <c r="B3035" s="2">
        <v>43894</v>
      </c>
      <c r="C3035" s="7" t="s">
        <v>42</v>
      </c>
      <c r="D3035" s="7" t="s">
        <v>42</v>
      </c>
      <c r="E3035" s="7" t="s">
        <v>42</v>
      </c>
      <c r="F3035" s="7" t="s">
        <v>42</v>
      </c>
      <c r="G3035">
        <v>0</v>
      </c>
      <c r="H3035">
        <v>0</v>
      </c>
    </row>
    <row r="3036" spans="1:8" x14ac:dyDescent="0.2">
      <c r="A3036" t="s">
        <v>17</v>
      </c>
      <c r="B3036" s="2">
        <v>43895</v>
      </c>
      <c r="C3036" s="7" t="s">
        <v>42</v>
      </c>
      <c r="D3036" s="7" t="s">
        <v>42</v>
      </c>
      <c r="E3036" s="7" t="s">
        <v>42</v>
      </c>
      <c r="F3036" s="7" t="s">
        <v>42</v>
      </c>
      <c r="G3036">
        <v>0</v>
      </c>
      <c r="H3036">
        <v>0</v>
      </c>
    </row>
    <row r="3037" spans="1:8" x14ac:dyDescent="0.2">
      <c r="A3037" t="s">
        <v>17</v>
      </c>
      <c r="B3037" s="2">
        <v>43896</v>
      </c>
      <c r="C3037" s="7" t="s">
        <v>42</v>
      </c>
      <c r="D3037" s="7" t="s">
        <v>42</v>
      </c>
      <c r="E3037" s="7" t="s">
        <v>42</v>
      </c>
      <c r="F3037" s="7" t="s">
        <v>42</v>
      </c>
      <c r="G3037">
        <v>0</v>
      </c>
      <c r="H3037">
        <v>0</v>
      </c>
    </row>
    <row r="3038" spans="1:8" x14ac:dyDescent="0.2">
      <c r="A3038" t="s">
        <v>17</v>
      </c>
      <c r="B3038" s="2">
        <v>43897</v>
      </c>
      <c r="C3038" s="7" t="s">
        <v>42</v>
      </c>
      <c r="D3038" s="7" t="s">
        <v>42</v>
      </c>
      <c r="E3038" s="7" t="s">
        <v>42</v>
      </c>
      <c r="F3038" s="7" t="s">
        <v>42</v>
      </c>
      <c r="G3038">
        <v>0</v>
      </c>
      <c r="H3038">
        <v>0</v>
      </c>
    </row>
    <row r="3039" spans="1:8" x14ac:dyDescent="0.2">
      <c r="A3039" t="s">
        <v>17</v>
      </c>
      <c r="B3039" s="2">
        <v>43898</v>
      </c>
      <c r="C3039" s="7" t="s">
        <v>42</v>
      </c>
      <c r="D3039" s="7" t="s">
        <v>42</v>
      </c>
      <c r="E3039" s="7" t="s">
        <v>42</v>
      </c>
      <c r="F3039" s="7" t="s">
        <v>42</v>
      </c>
      <c r="G3039">
        <v>0</v>
      </c>
      <c r="H3039">
        <v>0</v>
      </c>
    </row>
    <row r="3040" spans="1:8" x14ac:dyDescent="0.2">
      <c r="A3040" t="s">
        <v>17</v>
      </c>
      <c r="B3040" s="2">
        <v>43899</v>
      </c>
      <c r="C3040" s="7" t="s">
        <v>42</v>
      </c>
      <c r="D3040" s="7" t="s">
        <v>42</v>
      </c>
      <c r="E3040" s="7" t="s">
        <v>42</v>
      </c>
      <c r="F3040" s="7" t="s">
        <v>42</v>
      </c>
      <c r="G3040">
        <v>0</v>
      </c>
      <c r="H3040">
        <v>0</v>
      </c>
    </row>
    <row r="3041" spans="1:8" x14ac:dyDescent="0.2">
      <c r="A3041" t="s">
        <v>17</v>
      </c>
      <c r="B3041" s="2">
        <v>43900</v>
      </c>
      <c r="C3041" s="7" t="s">
        <v>42</v>
      </c>
      <c r="D3041" s="7" t="s">
        <v>42</v>
      </c>
      <c r="E3041" s="7" t="s">
        <v>42</v>
      </c>
      <c r="F3041" s="7" t="s">
        <v>42</v>
      </c>
      <c r="G3041">
        <v>0</v>
      </c>
      <c r="H3041">
        <v>0</v>
      </c>
    </row>
    <row r="3042" spans="1:8" x14ac:dyDescent="0.2">
      <c r="A3042" t="s">
        <v>17</v>
      </c>
      <c r="B3042" s="2">
        <v>43901</v>
      </c>
      <c r="C3042" s="7" t="s">
        <v>42</v>
      </c>
      <c r="D3042" s="7" t="s">
        <v>42</v>
      </c>
      <c r="E3042" s="7" t="s">
        <v>42</v>
      </c>
      <c r="F3042" s="7" t="s">
        <v>42</v>
      </c>
      <c r="G3042">
        <v>0</v>
      </c>
      <c r="H3042">
        <v>0</v>
      </c>
    </row>
    <row r="3043" spans="1:8" x14ac:dyDescent="0.2">
      <c r="A3043" t="s">
        <v>17</v>
      </c>
      <c r="B3043" s="2">
        <v>43902</v>
      </c>
      <c r="C3043" s="7" t="s">
        <v>42</v>
      </c>
      <c r="D3043" s="7" t="s">
        <v>42</v>
      </c>
      <c r="E3043" s="7" t="s">
        <v>42</v>
      </c>
      <c r="F3043" s="7" t="s">
        <v>42</v>
      </c>
      <c r="G3043">
        <v>2</v>
      </c>
      <c r="H3043">
        <v>0</v>
      </c>
    </row>
    <row r="3044" spans="1:8" x14ac:dyDescent="0.2">
      <c r="A3044" t="s">
        <v>17</v>
      </c>
      <c r="B3044" s="2">
        <v>43903</v>
      </c>
      <c r="C3044" s="7" t="s">
        <v>42</v>
      </c>
      <c r="D3044" s="7" t="s">
        <v>42</v>
      </c>
      <c r="E3044" s="7" t="s">
        <v>42</v>
      </c>
      <c r="F3044" s="7" t="s">
        <v>42</v>
      </c>
      <c r="G3044">
        <v>0</v>
      </c>
      <c r="H3044">
        <v>0</v>
      </c>
    </row>
    <row r="3045" spans="1:8" x14ac:dyDescent="0.2">
      <c r="A3045" t="s">
        <v>17</v>
      </c>
      <c r="B3045" s="2">
        <v>43904</v>
      </c>
      <c r="C3045" s="7" t="s">
        <v>42</v>
      </c>
      <c r="D3045" s="7" t="s">
        <v>42</v>
      </c>
      <c r="E3045" s="7" t="s">
        <v>42</v>
      </c>
      <c r="F3045" s="7" t="s">
        <v>42</v>
      </c>
      <c r="G3045">
        <v>0</v>
      </c>
      <c r="H3045">
        <v>0</v>
      </c>
    </row>
    <row r="3046" spans="1:8" x14ac:dyDescent="0.2">
      <c r="A3046" t="s">
        <v>17</v>
      </c>
      <c r="B3046" s="2">
        <v>43905</v>
      </c>
      <c r="C3046" s="7" t="s">
        <v>42</v>
      </c>
      <c r="D3046" s="7" t="s">
        <v>42</v>
      </c>
      <c r="E3046" s="7" t="s">
        <v>42</v>
      </c>
      <c r="F3046" s="7" t="s">
        <v>42</v>
      </c>
      <c r="G3046">
        <v>0</v>
      </c>
      <c r="H3046">
        <v>2</v>
      </c>
    </row>
    <row r="3047" spans="1:8" x14ac:dyDescent="0.2">
      <c r="A3047" t="s">
        <v>17</v>
      </c>
      <c r="B3047" s="2">
        <v>43906</v>
      </c>
      <c r="C3047" s="14">
        <v>2</v>
      </c>
      <c r="D3047" s="7" t="s">
        <v>42</v>
      </c>
      <c r="E3047" s="7" t="s">
        <v>42</v>
      </c>
      <c r="F3047" s="7" t="s">
        <v>42</v>
      </c>
      <c r="G3047">
        <v>0</v>
      </c>
      <c r="H3047">
        <v>2</v>
      </c>
    </row>
    <row r="3048" spans="1:8" x14ac:dyDescent="0.2">
      <c r="A3048" t="s">
        <v>17</v>
      </c>
      <c r="B3048" s="2">
        <v>43907</v>
      </c>
      <c r="C3048" s="7" t="s">
        <v>42</v>
      </c>
      <c r="D3048" s="7" t="s">
        <v>42</v>
      </c>
      <c r="E3048" s="7" t="s">
        <v>42</v>
      </c>
      <c r="F3048" s="7" t="s">
        <v>42</v>
      </c>
      <c r="G3048">
        <v>0</v>
      </c>
      <c r="H3048">
        <v>2</v>
      </c>
    </row>
    <row r="3049" spans="1:8" x14ac:dyDescent="0.2">
      <c r="A3049" t="s">
        <v>17</v>
      </c>
      <c r="B3049" s="2">
        <v>43908</v>
      </c>
      <c r="C3049" s="7" t="s">
        <v>42</v>
      </c>
      <c r="D3049" s="7" t="s">
        <v>42</v>
      </c>
      <c r="E3049" s="7" t="s">
        <v>42</v>
      </c>
      <c r="F3049" s="7" t="s">
        <v>42</v>
      </c>
      <c r="G3049">
        <v>2</v>
      </c>
      <c r="H3049">
        <v>0</v>
      </c>
    </row>
    <row r="3050" spans="1:8" x14ac:dyDescent="0.2">
      <c r="A3050" t="s">
        <v>17</v>
      </c>
      <c r="B3050" s="2">
        <v>43909</v>
      </c>
      <c r="C3050" s="7" t="s">
        <v>42</v>
      </c>
      <c r="D3050" s="7" t="s">
        <v>42</v>
      </c>
      <c r="E3050" s="7" t="s">
        <v>43</v>
      </c>
      <c r="F3050" s="7" t="s">
        <v>42</v>
      </c>
      <c r="G3050">
        <v>0</v>
      </c>
      <c r="H3050">
        <v>0</v>
      </c>
    </row>
    <row r="3051" spans="1:8" x14ac:dyDescent="0.2">
      <c r="A3051" t="s">
        <v>17</v>
      </c>
      <c r="B3051" s="2">
        <v>43910</v>
      </c>
      <c r="C3051" s="7" t="s">
        <v>42</v>
      </c>
      <c r="D3051" s="7" t="s">
        <v>42</v>
      </c>
      <c r="E3051" s="7" t="s">
        <v>42</v>
      </c>
      <c r="F3051" s="7" t="s">
        <v>42</v>
      </c>
      <c r="G3051">
        <v>0</v>
      </c>
      <c r="H3051">
        <v>2</v>
      </c>
    </row>
    <row r="3052" spans="1:8" x14ac:dyDescent="0.2">
      <c r="A3052" t="s">
        <v>17</v>
      </c>
      <c r="B3052" s="2">
        <v>43911</v>
      </c>
      <c r="C3052" s="7" t="s">
        <v>42</v>
      </c>
      <c r="D3052" s="7" t="s">
        <v>42</v>
      </c>
      <c r="E3052" s="7" t="s">
        <v>42</v>
      </c>
      <c r="F3052" s="7" t="s">
        <v>42</v>
      </c>
      <c r="G3052">
        <v>0</v>
      </c>
      <c r="H3052">
        <v>0</v>
      </c>
    </row>
    <row r="3053" spans="1:8" x14ac:dyDescent="0.2">
      <c r="A3053" t="s">
        <v>17</v>
      </c>
      <c r="B3053" s="2">
        <v>43912</v>
      </c>
      <c r="C3053" s="7" t="s">
        <v>42</v>
      </c>
      <c r="D3053" s="7" t="s">
        <v>42</v>
      </c>
      <c r="E3053" s="7" t="s">
        <v>42</v>
      </c>
      <c r="F3053" s="7" t="s">
        <v>42</v>
      </c>
      <c r="G3053">
        <v>0</v>
      </c>
      <c r="H3053">
        <v>0</v>
      </c>
    </row>
    <row r="3054" spans="1:8" x14ac:dyDescent="0.2">
      <c r="A3054" t="s">
        <v>17</v>
      </c>
      <c r="B3054" s="2">
        <v>43913</v>
      </c>
      <c r="C3054" s="7" t="s">
        <v>42</v>
      </c>
      <c r="D3054" s="7" t="s">
        <v>42</v>
      </c>
      <c r="E3054" s="7" t="s">
        <v>42</v>
      </c>
      <c r="F3054" s="7" t="s">
        <v>42</v>
      </c>
      <c r="G3054">
        <v>0</v>
      </c>
      <c r="H3054">
        <v>2</v>
      </c>
    </row>
    <row r="3055" spans="1:8" x14ac:dyDescent="0.2">
      <c r="A3055" t="s">
        <v>17</v>
      </c>
      <c r="B3055" s="2">
        <v>43914</v>
      </c>
      <c r="C3055" s="7" t="s">
        <v>42</v>
      </c>
      <c r="D3055" s="7" t="s">
        <v>42</v>
      </c>
      <c r="E3055" s="7" t="s">
        <v>42</v>
      </c>
      <c r="F3055" s="7" t="s">
        <v>42</v>
      </c>
      <c r="G3055">
        <v>0</v>
      </c>
      <c r="H3055">
        <v>0</v>
      </c>
    </row>
    <row r="3056" spans="1:8" x14ac:dyDescent="0.2">
      <c r="A3056" t="s">
        <v>17</v>
      </c>
      <c r="B3056" s="2">
        <v>43915</v>
      </c>
      <c r="C3056" s="7" t="s">
        <v>42</v>
      </c>
      <c r="D3056" s="7" t="s">
        <v>42</v>
      </c>
      <c r="E3056" s="7" t="s">
        <v>43</v>
      </c>
      <c r="F3056" s="7" t="s">
        <v>42</v>
      </c>
      <c r="G3056">
        <v>0</v>
      </c>
      <c r="H3056">
        <v>0</v>
      </c>
    </row>
    <row r="3057" spans="1:8" x14ac:dyDescent="0.2">
      <c r="A3057" t="s">
        <v>17</v>
      </c>
      <c r="B3057" s="2">
        <v>43916</v>
      </c>
      <c r="C3057" s="7" t="s">
        <v>42</v>
      </c>
      <c r="D3057" s="7" t="s">
        <v>42</v>
      </c>
      <c r="E3057" s="7" t="s">
        <v>42</v>
      </c>
      <c r="F3057" s="7" t="s">
        <v>42</v>
      </c>
      <c r="G3057">
        <v>0</v>
      </c>
      <c r="H3057">
        <v>0</v>
      </c>
    </row>
    <row r="3058" spans="1:8" x14ac:dyDescent="0.2">
      <c r="A3058" t="s">
        <v>17</v>
      </c>
      <c r="B3058" s="2">
        <v>43917</v>
      </c>
      <c r="C3058" s="7" t="s">
        <v>43</v>
      </c>
      <c r="D3058" s="7" t="s">
        <v>42</v>
      </c>
      <c r="E3058" s="7" t="s">
        <v>43</v>
      </c>
      <c r="F3058" s="7" t="s">
        <v>43</v>
      </c>
      <c r="G3058">
        <v>0</v>
      </c>
      <c r="H3058">
        <v>0</v>
      </c>
    </row>
    <row r="3059" spans="1:8" x14ac:dyDescent="0.2">
      <c r="A3059" t="s">
        <v>17</v>
      </c>
      <c r="B3059" s="2">
        <v>43918</v>
      </c>
      <c r="C3059" s="7" t="s">
        <v>42</v>
      </c>
      <c r="D3059" s="7" t="s">
        <v>42</v>
      </c>
      <c r="E3059" s="7" t="s">
        <v>42</v>
      </c>
      <c r="F3059" s="7" t="s">
        <v>42</v>
      </c>
      <c r="G3059">
        <v>0</v>
      </c>
      <c r="H3059">
        <v>0</v>
      </c>
    </row>
    <row r="3060" spans="1:8" x14ac:dyDescent="0.2">
      <c r="A3060" t="s">
        <v>17</v>
      </c>
      <c r="B3060" s="2">
        <v>43919</v>
      </c>
      <c r="C3060" s="7" t="s">
        <v>42</v>
      </c>
      <c r="D3060" s="7" t="s">
        <v>42</v>
      </c>
      <c r="E3060" s="7" t="s">
        <v>42</v>
      </c>
      <c r="F3060" s="7" t="s">
        <v>42</v>
      </c>
      <c r="G3060">
        <v>0</v>
      </c>
      <c r="H3060">
        <v>0</v>
      </c>
    </row>
    <row r="3061" spans="1:8" x14ac:dyDescent="0.2">
      <c r="A3061" t="s">
        <v>17</v>
      </c>
      <c r="B3061" s="2">
        <v>43920</v>
      </c>
      <c r="C3061" s="7" t="s">
        <v>42</v>
      </c>
      <c r="D3061" s="7" t="s">
        <v>42</v>
      </c>
      <c r="E3061" s="7" t="s">
        <v>42</v>
      </c>
      <c r="F3061" s="7" t="s">
        <v>42</v>
      </c>
      <c r="G3061">
        <v>0</v>
      </c>
      <c r="H3061">
        <v>0</v>
      </c>
    </row>
    <row r="3062" spans="1:8" x14ac:dyDescent="0.2">
      <c r="A3062" t="s">
        <v>17</v>
      </c>
      <c r="B3062" s="2">
        <v>43921</v>
      </c>
      <c r="C3062" s="7" t="s">
        <v>42</v>
      </c>
      <c r="D3062" s="7" t="s">
        <v>42</v>
      </c>
      <c r="E3062" s="7" t="s">
        <v>42</v>
      </c>
      <c r="F3062" s="7" t="s">
        <v>42</v>
      </c>
      <c r="G3062">
        <v>0</v>
      </c>
      <c r="H3062">
        <v>0</v>
      </c>
    </row>
    <row r="3063" spans="1:8" x14ac:dyDescent="0.2">
      <c r="A3063" t="s">
        <v>17</v>
      </c>
      <c r="B3063" s="2">
        <v>43922</v>
      </c>
      <c r="C3063" s="7" t="s">
        <v>42</v>
      </c>
      <c r="D3063" s="7" t="s">
        <v>42</v>
      </c>
      <c r="E3063" s="7" t="s">
        <v>42</v>
      </c>
      <c r="F3063" s="7" t="s">
        <v>42</v>
      </c>
      <c r="G3063">
        <v>0</v>
      </c>
      <c r="H3063">
        <v>0</v>
      </c>
    </row>
    <row r="3064" spans="1:8" x14ac:dyDescent="0.2">
      <c r="A3064" t="s">
        <v>17</v>
      </c>
      <c r="B3064" s="2">
        <v>43923</v>
      </c>
      <c r="C3064" s="7" t="s">
        <v>43</v>
      </c>
      <c r="D3064" s="7" t="s">
        <v>42</v>
      </c>
      <c r="E3064" s="7" t="s">
        <v>42</v>
      </c>
      <c r="F3064" s="7" t="s">
        <v>42</v>
      </c>
      <c r="G3064">
        <v>0</v>
      </c>
      <c r="H3064">
        <v>0</v>
      </c>
    </row>
    <row r="3065" spans="1:8" x14ac:dyDescent="0.2">
      <c r="A3065" t="s">
        <v>17</v>
      </c>
      <c r="B3065" s="2">
        <v>43924</v>
      </c>
      <c r="C3065" s="7" t="s">
        <v>42</v>
      </c>
      <c r="D3065" s="7" t="s">
        <v>42</v>
      </c>
      <c r="E3065" s="7" t="s">
        <v>42</v>
      </c>
      <c r="F3065" s="7" t="s">
        <v>42</v>
      </c>
      <c r="G3065">
        <v>0</v>
      </c>
      <c r="H3065">
        <v>0</v>
      </c>
    </row>
    <row r="3066" spans="1:8" x14ac:dyDescent="0.2">
      <c r="A3066" t="s">
        <v>17</v>
      </c>
      <c r="B3066" s="2">
        <v>43925</v>
      </c>
      <c r="C3066" s="7" t="s">
        <v>42</v>
      </c>
      <c r="D3066" s="7" t="s">
        <v>42</v>
      </c>
      <c r="E3066" s="7" t="s">
        <v>42</v>
      </c>
      <c r="F3066" s="7" t="s">
        <v>42</v>
      </c>
      <c r="G3066">
        <v>0</v>
      </c>
      <c r="H3066">
        <v>0</v>
      </c>
    </row>
    <row r="3067" spans="1:8" x14ac:dyDescent="0.2">
      <c r="A3067" t="s">
        <v>17</v>
      </c>
      <c r="B3067" s="2">
        <v>43926</v>
      </c>
      <c r="C3067" s="7" t="s">
        <v>42</v>
      </c>
      <c r="D3067" s="7" t="s">
        <v>42</v>
      </c>
      <c r="E3067" s="7" t="s">
        <v>42</v>
      </c>
      <c r="F3067" s="7" t="s">
        <v>42</v>
      </c>
      <c r="G3067">
        <v>0</v>
      </c>
      <c r="H3067">
        <v>0</v>
      </c>
    </row>
    <row r="3068" spans="1:8" x14ac:dyDescent="0.2">
      <c r="A3068" t="s">
        <v>17</v>
      </c>
      <c r="B3068" s="2">
        <v>43927</v>
      </c>
      <c r="C3068" s="7" t="s">
        <v>43</v>
      </c>
      <c r="D3068" s="7" t="s">
        <v>42</v>
      </c>
      <c r="E3068" s="7" t="s">
        <v>43</v>
      </c>
      <c r="F3068" s="7" t="s">
        <v>43</v>
      </c>
      <c r="G3068">
        <v>0</v>
      </c>
      <c r="H3068">
        <v>0</v>
      </c>
    </row>
    <row r="3069" spans="1:8" x14ac:dyDescent="0.2">
      <c r="A3069" t="s">
        <v>17</v>
      </c>
      <c r="B3069" s="2">
        <v>43928</v>
      </c>
      <c r="C3069" s="7" t="s">
        <v>42</v>
      </c>
      <c r="D3069" s="7" t="s">
        <v>42</v>
      </c>
      <c r="E3069" s="7" t="s">
        <v>42</v>
      </c>
      <c r="F3069" s="7" t="s">
        <v>42</v>
      </c>
      <c r="G3069">
        <v>0</v>
      </c>
      <c r="H3069">
        <v>0</v>
      </c>
    </row>
    <row r="3070" spans="1:8" x14ac:dyDescent="0.2">
      <c r="A3070" t="s">
        <v>17</v>
      </c>
      <c r="B3070" s="2">
        <v>43929</v>
      </c>
      <c r="C3070" s="7" t="s">
        <v>42</v>
      </c>
      <c r="D3070" s="7" t="s">
        <v>42</v>
      </c>
      <c r="E3070" s="7" t="s">
        <v>42</v>
      </c>
      <c r="F3070" s="7" t="s">
        <v>42</v>
      </c>
      <c r="G3070">
        <v>0</v>
      </c>
      <c r="H3070">
        <v>0</v>
      </c>
    </row>
    <row r="3071" spans="1:8" x14ac:dyDescent="0.2">
      <c r="A3071" t="s">
        <v>17</v>
      </c>
      <c r="B3071" s="2">
        <v>43930</v>
      </c>
      <c r="C3071" s="7" t="s">
        <v>42</v>
      </c>
      <c r="D3071" s="7" t="s">
        <v>42</v>
      </c>
      <c r="E3071" s="7" t="s">
        <v>42</v>
      </c>
      <c r="F3071" s="7" t="s">
        <v>42</v>
      </c>
      <c r="G3071">
        <v>0</v>
      </c>
      <c r="H3071">
        <v>2</v>
      </c>
    </row>
    <row r="3072" spans="1:8" x14ac:dyDescent="0.2">
      <c r="A3072" t="s">
        <v>17</v>
      </c>
      <c r="B3072" s="2">
        <v>43931</v>
      </c>
      <c r="C3072" s="7" t="s">
        <v>42</v>
      </c>
      <c r="D3072" s="7" t="s">
        <v>42</v>
      </c>
      <c r="E3072" s="7" t="s">
        <v>42</v>
      </c>
      <c r="F3072" s="7" t="s">
        <v>42</v>
      </c>
      <c r="G3072">
        <v>0</v>
      </c>
      <c r="H3072">
        <v>0</v>
      </c>
    </row>
    <row r="3073" spans="1:8" x14ac:dyDescent="0.2">
      <c r="A3073" t="s">
        <v>17</v>
      </c>
      <c r="B3073" s="2">
        <v>43932</v>
      </c>
      <c r="C3073" s="7" t="s">
        <v>42</v>
      </c>
      <c r="D3073" s="7" t="s">
        <v>42</v>
      </c>
      <c r="E3073" s="7" t="s">
        <v>42</v>
      </c>
      <c r="F3073" s="7" t="s">
        <v>42</v>
      </c>
      <c r="G3073">
        <v>0</v>
      </c>
      <c r="H3073">
        <v>0</v>
      </c>
    </row>
    <row r="3074" spans="1:8" x14ac:dyDescent="0.2">
      <c r="A3074" t="s">
        <v>17</v>
      </c>
      <c r="B3074" s="2">
        <v>43933</v>
      </c>
      <c r="C3074" s="7" t="s">
        <v>42</v>
      </c>
      <c r="D3074" s="7" t="s">
        <v>42</v>
      </c>
      <c r="E3074" s="7" t="s">
        <v>42</v>
      </c>
      <c r="F3074" s="7" t="s">
        <v>42</v>
      </c>
      <c r="G3074">
        <v>0</v>
      </c>
      <c r="H3074">
        <v>0</v>
      </c>
    </row>
    <row r="3075" spans="1:8" x14ac:dyDescent="0.2">
      <c r="A3075" t="s">
        <v>17</v>
      </c>
      <c r="B3075" s="2">
        <v>43934</v>
      </c>
      <c r="C3075" s="7" t="s">
        <v>42</v>
      </c>
      <c r="D3075" s="7" t="s">
        <v>42</v>
      </c>
      <c r="E3075" s="7" t="s">
        <v>42</v>
      </c>
      <c r="F3075" s="7" t="s">
        <v>42</v>
      </c>
      <c r="G3075">
        <v>0</v>
      </c>
      <c r="H3075">
        <v>0</v>
      </c>
    </row>
    <row r="3076" spans="1:8" x14ac:dyDescent="0.2">
      <c r="A3076" t="s">
        <v>17</v>
      </c>
      <c r="B3076" s="2">
        <v>43935</v>
      </c>
      <c r="C3076" s="7" t="s">
        <v>42</v>
      </c>
      <c r="D3076" s="7" t="s">
        <v>42</v>
      </c>
      <c r="E3076" s="7" t="s">
        <v>42</v>
      </c>
      <c r="F3076" s="7" t="s">
        <v>42</v>
      </c>
      <c r="G3076">
        <v>0</v>
      </c>
      <c r="H3076">
        <v>0</v>
      </c>
    </row>
    <row r="3077" spans="1:8" x14ac:dyDescent="0.2">
      <c r="A3077" t="s">
        <v>17</v>
      </c>
      <c r="B3077" s="2">
        <v>43936</v>
      </c>
      <c r="C3077" s="7" t="s">
        <v>42</v>
      </c>
      <c r="D3077" s="7" t="s">
        <v>42</v>
      </c>
      <c r="E3077" s="7" t="s">
        <v>42</v>
      </c>
      <c r="F3077" s="7" t="s">
        <v>42</v>
      </c>
      <c r="G3077">
        <v>0</v>
      </c>
      <c r="H3077">
        <v>0</v>
      </c>
    </row>
    <row r="3078" spans="1:8" x14ac:dyDescent="0.2">
      <c r="A3078" t="s">
        <v>17</v>
      </c>
      <c r="B3078" s="2">
        <v>43937</v>
      </c>
      <c r="C3078" s="7" t="s">
        <v>42</v>
      </c>
      <c r="D3078" s="7" t="s">
        <v>42</v>
      </c>
      <c r="E3078" s="7" t="s">
        <v>42</v>
      </c>
      <c r="F3078" s="7" t="s">
        <v>42</v>
      </c>
      <c r="G3078">
        <v>0</v>
      </c>
      <c r="H3078">
        <v>2</v>
      </c>
    </row>
    <row r="3079" spans="1:8" x14ac:dyDescent="0.2">
      <c r="A3079" t="s">
        <v>17</v>
      </c>
      <c r="B3079" s="2">
        <v>43938</v>
      </c>
      <c r="C3079" s="7" t="s">
        <v>42</v>
      </c>
      <c r="D3079" s="7" t="s">
        <v>42</v>
      </c>
      <c r="E3079" s="7" t="s">
        <v>42</v>
      </c>
      <c r="F3079" s="7" t="s">
        <v>42</v>
      </c>
      <c r="G3079">
        <v>0</v>
      </c>
      <c r="H3079">
        <v>0</v>
      </c>
    </row>
    <row r="3080" spans="1:8" x14ac:dyDescent="0.2">
      <c r="A3080" t="s">
        <v>17</v>
      </c>
      <c r="B3080" s="2">
        <v>43939</v>
      </c>
      <c r="C3080" s="7" t="s">
        <v>42</v>
      </c>
      <c r="D3080" s="7" t="s">
        <v>42</v>
      </c>
      <c r="E3080" s="7" t="s">
        <v>42</v>
      </c>
      <c r="F3080" s="7" t="s">
        <v>42</v>
      </c>
      <c r="G3080">
        <v>0</v>
      </c>
      <c r="H3080">
        <v>0</v>
      </c>
    </row>
    <row r="3081" spans="1:8" x14ac:dyDescent="0.2">
      <c r="A3081" t="s">
        <v>17</v>
      </c>
      <c r="B3081" s="2">
        <v>43940</v>
      </c>
      <c r="C3081" s="7" t="s">
        <v>42</v>
      </c>
      <c r="D3081" s="7" t="s">
        <v>42</v>
      </c>
      <c r="E3081" s="7" t="s">
        <v>42</v>
      </c>
      <c r="F3081" s="7" t="s">
        <v>42</v>
      </c>
      <c r="G3081">
        <v>0</v>
      </c>
      <c r="H3081">
        <v>0</v>
      </c>
    </row>
    <row r="3082" spans="1:8" x14ac:dyDescent="0.2">
      <c r="A3082" t="s">
        <v>17</v>
      </c>
      <c r="B3082" s="2">
        <v>43941</v>
      </c>
      <c r="C3082" s="7" t="s">
        <v>42</v>
      </c>
      <c r="D3082" s="7" t="s">
        <v>42</v>
      </c>
      <c r="E3082" s="7" t="s">
        <v>42</v>
      </c>
      <c r="F3082" s="7" t="s">
        <v>42</v>
      </c>
      <c r="G3082">
        <v>0</v>
      </c>
      <c r="H3082">
        <v>0</v>
      </c>
    </row>
    <row r="3083" spans="1:8" x14ac:dyDescent="0.2">
      <c r="A3083" t="s">
        <v>17</v>
      </c>
      <c r="B3083" s="2">
        <v>43942</v>
      </c>
      <c r="C3083" s="7" t="s">
        <v>42</v>
      </c>
      <c r="D3083" s="7" t="s">
        <v>42</v>
      </c>
      <c r="E3083" s="7" t="s">
        <v>42</v>
      </c>
      <c r="F3083" s="7" t="s">
        <v>42</v>
      </c>
      <c r="G3083">
        <v>0</v>
      </c>
      <c r="H3083">
        <v>0</v>
      </c>
    </row>
    <row r="3084" spans="1:8" x14ac:dyDescent="0.2">
      <c r="A3084" t="s">
        <v>17</v>
      </c>
      <c r="B3084" s="2">
        <v>43943</v>
      </c>
      <c r="C3084" s="7" t="s">
        <v>42</v>
      </c>
      <c r="D3084" s="7" t="s">
        <v>42</v>
      </c>
      <c r="E3084" s="7" t="s">
        <v>42</v>
      </c>
      <c r="F3084" s="7" t="s">
        <v>42</v>
      </c>
      <c r="G3084">
        <v>0</v>
      </c>
      <c r="H3084">
        <v>0</v>
      </c>
    </row>
    <row r="3085" spans="1:8" x14ac:dyDescent="0.2">
      <c r="A3085" t="s">
        <v>17</v>
      </c>
      <c r="B3085" s="2">
        <v>43944</v>
      </c>
      <c r="C3085" s="7" t="s">
        <v>42</v>
      </c>
      <c r="D3085" s="7" t="s">
        <v>42</v>
      </c>
      <c r="E3085" s="7" t="s">
        <v>42</v>
      </c>
      <c r="F3085" s="7" t="s">
        <v>42</v>
      </c>
      <c r="G3085">
        <v>0</v>
      </c>
      <c r="H3085">
        <v>0</v>
      </c>
    </row>
    <row r="3086" spans="1:8" x14ac:dyDescent="0.2">
      <c r="A3086" t="s">
        <v>17</v>
      </c>
      <c r="B3086" s="2">
        <v>43945</v>
      </c>
      <c r="C3086" s="7" t="s">
        <v>42</v>
      </c>
      <c r="D3086" s="7" t="s">
        <v>42</v>
      </c>
      <c r="E3086" s="7" t="s">
        <v>42</v>
      </c>
      <c r="F3086" s="7" t="s">
        <v>42</v>
      </c>
      <c r="G3086">
        <v>0</v>
      </c>
      <c r="H3086">
        <v>0</v>
      </c>
    </row>
    <row r="3087" spans="1:8" x14ac:dyDescent="0.2">
      <c r="A3087" t="s">
        <v>17</v>
      </c>
      <c r="B3087" s="2">
        <v>43946</v>
      </c>
      <c r="C3087" s="7" t="s">
        <v>42</v>
      </c>
      <c r="D3087" s="7" t="s">
        <v>42</v>
      </c>
      <c r="E3087" s="7" t="s">
        <v>42</v>
      </c>
      <c r="F3087" s="7" t="s">
        <v>42</v>
      </c>
      <c r="G3087">
        <v>0</v>
      </c>
      <c r="H3087">
        <v>0</v>
      </c>
    </row>
    <row r="3088" spans="1:8" x14ac:dyDescent="0.2">
      <c r="A3088" t="s">
        <v>17</v>
      </c>
      <c r="B3088" s="2">
        <v>43947</v>
      </c>
      <c r="C3088" s="7" t="s">
        <v>42</v>
      </c>
      <c r="D3088" s="7" t="s">
        <v>42</v>
      </c>
      <c r="E3088" s="7" t="s">
        <v>42</v>
      </c>
      <c r="F3088" s="7" t="s">
        <v>42</v>
      </c>
      <c r="G3088">
        <v>0</v>
      </c>
      <c r="H3088">
        <v>0</v>
      </c>
    </row>
    <row r="3089" spans="1:8" x14ac:dyDescent="0.2">
      <c r="A3089" t="s">
        <v>17</v>
      </c>
      <c r="B3089" s="2">
        <v>43948</v>
      </c>
      <c r="C3089" s="7" t="s">
        <v>42</v>
      </c>
      <c r="D3089" s="7" t="s">
        <v>42</v>
      </c>
      <c r="E3089" s="7" t="s">
        <v>42</v>
      </c>
      <c r="F3089" s="7" t="s">
        <v>42</v>
      </c>
      <c r="G3089">
        <v>0</v>
      </c>
      <c r="H3089">
        <v>0</v>
      </c>
    </row>
    <row r="3090" spans="1:8" x14ac:dyDescent="0.2">
      <c r="A3090" t="s">
        <v>17</v>
      </c>
      <c r="B3090" s="2">
        <v>43949</v>
      </c>
      <c r="C3090" s="7" t="s">
        <v>42</v>
      </c>
      <c r="D3090" s="7" t="s">
        <v>42</v>
      </c>
      <c r="E3090" s="7" t="s">
        <v>42</v>
      </c>
      <c r="F3090" s="7" t="s">
        <v>42</v>
      </c>
      <c r="G3090">
        <v>0</v>
      </c>
      <c r="H3090">
        <v>0</v>
      </c>
    </row>
    <row r="3091" spans="1:8" x14ac:dyDescent="0.2">
      <c r="A3091" t="s">
        <v>17</v>
      </c>
      <c r="B3091" s="2">
        <v>43950</v>
      </c>
      <c r="C3091" s="7" t="s">
        <v>42</v>
      </c>
      <c r="D3091" s="7" t="s">
        <v>42</v>
      </c>
      <c r="E3091" s="7" t="s">
        <v>42</v>
      </c>
      <c r="F3091" s="7" t="s">
        <v>42</v>
      </c>
      <c r="G3091">
        <v>0</v>
      </c>
      <c r="H3091">
        <v>0</v>
      </c>
    </row>
    <row r="3092" spans="1:8" x14ac:dyDescent="0.2">
      <c r="A3092" t="s">
        <v>17</v>
      </c>
      <c r="B3092" s="2">
        <v>43951</v>
      </c>
      <c r="C3092" s="7" t="s">
        <v>42</v>
      </c>
      <c r="D3092" s="7" t="s">
        <v>42</v>
      </c>
      <c r="E3092" s="7" t="s">
        <v>43</v>
      </c>
      <c r="F3092" s="7" t="s">
        <v>42</v>
      </c>
      <c r="G3092">
        <v>0</v>
      </c>
      <c r="H3092">
        <v>2</v>
      </c>
    </row>
    <row r="3093" spans="1:8" x14ac:dyDescent="0.2">
      <c r="A3093" t="s">
        <v>17</v>
      </c>
      <c r="B3093" s="2">
        <v>43952</v>
      </c>
      <c r="C3093" s="7" t="s">
        <v>42</v>
      </c>
      <c r="D3093" s="7" t="s">
        <v>42</v>
      </c>
      <c r="E3093" s="7" t="s">
        <v>42</v>
      </c>
      <c r="F3093" s="7" t="s">
        <v>42</v>
      </c>
      <c r="G3093">
        <v>0</v>
      </c>
      <c r="H3093">
        <v>0</v>
      </c>
    </row>
    <row r="3094" spans="1:8" x14ac:dyDescent="0.2">
      <c r="A3094" t="s">
        <v>17</v>
      </c>
      <c r="B3094" s="2">
        <v>43953</v>
      </c>
      <c r="C3094" s="7" t="s">
        <v>42</v>
      </c>
      <c r="D3094" s="7" t="s">
        <v>42</v>
      </c>
      <c r="E3094" s="7" t="s">
        <v>42</v>
      </c>
      <c r="F3094" s="7" t="s">
        <v>42</v>
      </c>
      <c r="G3094">
        <v>0</v>
      </c>
      <c r="H3094">
        <v>0</v>
      </c>
    </row>
    <row r="3095" spans="1:8" x14ac:dyDescent="0.2">
      <c r="A3095" t="s">
        <v>17</v>
      </c>
      <c r="B3095" s="2">
        <v>43954</v>
      </c>
      <c r="C3095" s="7" t="s">
        <v>42</v>
      </c>
      <c r="D3095" s="7" t="s">
        <v>42</v>
      </c>
      <c r="E3095" s="7" t="s">
        <v>42</v>
      </c>
      <c r="F3095" s="7" t="s">
        <v>42</v>
      </c>
      <c r="G3095">
        <v>0</v>
      </c>
      <c r="H3095">
        <v>0</v>
      </c>
    </row>
    <row r="3096" spans="1:8" x14ac:dyDescent="0.2">
      <c r="A3096" t="s">
        <v>17</v>
      </c>
      <c r="B3096" s="2">
        <v>43955</v>
      </c>
      <c r="C3096" s="7" t="s">
        <v>42</v>
      </c>
      <c r="D3096" s="7" t="s">
        <v>42</v>
      </c>
      <c r="E3096" s="7" t="s">
        <v>42</v>
      </c>
      <c r="F3096" s="7" t="s">
        <v>42</v>
      </c>
      <c r="G3096">
        <v>0</v>
      </c>
      <c r="H3096">
        <v>0</v>
      </c>
    </row>
    <row r="3097" spans="1:8" x14ac:dyDescent="0.2">
      <c r="A3097" t="s">
        <v>17</v>
      </c>
      <c r="B3097" s="2">
        <v>43956</v>
      </c>
      <c r="C3097" s="7" t="s">
        <v>42</v>
      </c>
      <c r="D3097" s="7" t="s">
        <v>43</v>
      </c>
      <c r="E3097" s="7" t="s">
        <v>43</v>
      </c>
      <c r="F3097" s="7" t="s">
        <v>42</v>
      </c>
      <c r="G3097">
        <v>0</v>
      </c>
      <c r="H3097">
        <v>0</v>
      </c>
    </row>
    <row r="3098" spans="1:8" x14ac:dyDescent="0.2">
      <c r="A3098" t="s">
        <v>17</v>
      </c>
      <c r="B3098" s="2">
        <v>43957</v>
      </c>
      <c r="C3098" s="7" t="s">
        <v>42</v>
      </c>
      <c r="D3098" s="7" t="s">
        <v>42</v>
      </c>
      <c r="E3098" s="7" t="s">
        <v>42</v>
      </c>
      <c r="F3098" s="7" t="s">
        <v>42</v>
      </c>
      <c r="G3098">
        <v>0</v>
      </c>
      <c r="H3098">
        <v>0</v>
      </c>
    </row>
    <row r="3099" spans="1:8" x14ac:dyDescent="0.2">
      <c r="A3099" t="s">
        <v>17</v>
      </c>
      <c r="B3099" s="2">
        <v>43958</v>
      </c>
      <c r="C3099" s="7" t="s">
        <v>42</v>
      </c>
      <c r="D3099" s="7" t="s">
        <v>42</v>
      </c>
      <c r="E3099" s="7" t="s">
        <v>42</v>
      </c>
      <c r="F3099" s="7" t="s">
        <v>42</v>
      </c>
      <c r="G3099">
        <v>0</v>
      </c>
      <c r="H3099">
        <v>0</v>
      </c>
    </row>
    <row r="3100" spans="1:8" x14ac:dyDescent="0.2">
      <c r="A3100" t="s">
        <v>17</v>
      </c>
      <c r="B3100" s="2">
        <v>43959</v>
      </c>
      <c r="C3100" s="7" t="s">
        <v>42</v>
      </c>
      <c r="D3100" s="7" t="s">
        <v>42</v>
      </c>
      <c r="E3100" s="7" t="s">
        <v>42</v>
      </c>
      <c r="F3100" s="7" t="s">
        <v>42</v>
      </c>
      <c r="G3100">
        <v>0</v>
      </c>
      <c r="H3100">
        <v>0</v>
      </c>
    </row>
    <row r="3101" spans="1:8" x14ac:dyDescent="0.2">
      <c r="A3101" t="s">
        <v>17</v>
      </c>
      <c r="B3101" s="2">
        <v>43960</v>
      </c>
      <c r="C3101" s="7" t="s">
        <v>42</v>
      </c>
      <c r="D3101" s="7" t="s">
        <v>42</v>
      </c>
      <c r="E3101" s="7" t="s">
        <v>42</v>
      </c>
      <c r="F3101" s="7" t="s">
        <v>42</v>
      </c>
      <c r="G3101">
        <v>0</v>
      </c>
      <c r="H3101">
        <v>0</v>
      </c>
    </row>
    <row r="3102" spans="1:8" x14ac:dyDescent="0.2">
      <c r="A3102" t="s">
        <v>17</v>
      </c>
      <c r="B3102" s="2">
        <v>43961</v>
      </c>
      <c r="C3102" s="7" t="s">
        <v>42</v>
      </c>
      <c r="D3102" s="7" t="s">
        <v>42</v>
      </c>
      <c r="E3102" s="7" t="s">
        <v>42</v>
      </c>
      <c r="F3102" s="7" t="s">
        <v>42</v>
      </c>
      <c r="G3102">
        <v>0</v>
      </c>
      <c r="H3102">
        <v>0</v>
      </c>
    </row>
    <row r="3103" spans="1:8" x14ac:dyDescent="0.2">
      <c r="A3103" t="s">
        <v>17</v>
      </c>
      <c r="B3103" s="2">
        <v>43962</v>
      </c>
      <c r="C3103" s="7" t="s">
        <v>42</v>
      </c>
      <c r="D3103" s="7" t="s">
        <v>42</v>
      </c>
      <c r="E3103" s="7" t="s">
        <v>42</v>
      </c>
      <c r="F3103" s="7" t="s">
        <v>42</v>
      </c>
      <c r="G3103">
        <v>0</v>
      </c>
      <c r="H3103">
        <v>0</v>
      </c>
    </row>
    <row r="3104" spans="1:8" x14ac:dyDescent="0.2">
      <c r="A3104" t="s">
        <v>17</v>
      </c>
      <c r="B3104" s="2">
        <v>43963</v>
      </c>
      <c r="C3104" s="7" t="s">
        <v>42</v>
      </c>
      <c r="D3104" s="7" t="s">
        <v>42</v>
      </c>
      <c r="E3104" s="7" t="s">
        <v>42</v>
      </c>
      <c r="F3104" s="7" t="s">
        <v>42</v>
      </c>
      <c r="G3104">
        <v>0</v>
      </c>
      <c r="H3104">
        <v>0</v>
      </c>
    </row>
    <row r="3105" spans="1:8" x14ac:dyDescent="0.2">
      <c r="A3105" t="s">
        <v>17</v>
      </c>
      <c r="B3105" s="2">
        <v>43964</v>
      </c>
      <c r="C3105" s="7" t="s">
        <v>42</v>
      </c>
      <c r="D3105" s="7" t="s">
        <v>42</v>
      </c>
      <c r="E3105" s="7" t="s">
        <v>42</v>
      </c>
      <c r="F3105" s="7" t="s">
        <v>42</v>
      </c>
      <c r="G3105">
        <v>0</v>
      </c>
      <c r="H3105">
        <v>0</v>
      </c>
    </row>
    <row r="3106" spans="1:8" x14ac:dyDescent="0.2">
      <c r="A3106" t="s">
        <v>17</v>
      </c>
      <c r="B3106" s="2">
        <v>43965</v>
      </c>
      <c r="C3106" s="7" t="s">
        <v>42</v>
      </c>
      <c r="D3106" s="7" t="s">
        <v>42</v>
      </c>
      <c r="E3106" s="7" t="s">
        <v>42</v>
      </c>
      <c r="F3106" s="7" t="s">
        <v>42</v>
      </c>
      <c r="G3106">
        <v>0</v>
      </c>
      <c r="H3106">
        <v>0</v>
      </c>
    </row>
    <row r="3107" spans="1:8" x14ac:dyDescent="0.2">
      <c r="A3107" t="s">
        <v>17</v>
      </c>
      <c r="B3107" s="2">
        <v>43966</v>
      </c>
      <c r="C3107" s="7" t="s">
        <v>42</v>
      </c>
      <c r="D3107" s="7" t="s">
        <v>42</v>
      </c>
      <c r="E3107" s="7" t="s">
        <v>42</v>
      </c>
      <c r="F3107" s="7" t="s">
        <v>42</v>
      </c>
      <c r="G3107">
        <v>0</v>
      </c>
      <c r="H3107">
        <v>2</v>
      </c>
    </row>
    <row r="3108" spans="1:8" x14ac:dyDescent="0.2">
      <c r="A3108" t="s">
        <v>17</v>
      </c>
      <c r="B3108" s="2">
        <v>43967</v>
      </c>
      <c r="C3108" s="7" t="s">
        <v>42</v>
      </c>
      <c r="D3108" s="7" t="s">
        <v>42</v>
      </c>
      <c r="E3108" s="7" t="s">
        <v>42</v>
      </c>
      <c r="F3108" s="7" t="s">
        <v>42</v>
      </c>
      <c r="G3108">
        <v>0</v>
      </c>
      <c r="H3108">
        <v>0</v>
      </c>
    </row>
    <row r="3109" spans="1:8" x14ac:dyDescent="0.2">
      <c r="A3109" t="s">
        <v>17</v>
      </c>
      <c r="B3109" s="2">
        <v>43968</v>
      </c>
      <c r="C3109" s="7" t="s">
        <v>42</v>
      </c>
      <c r="D3109" s="7" t="s">
        <v>42</v>
      </c>
      <c r="E3109" s="7" t="s">
        <v>42</v>
      </c>
      <c r="F3109" s="7" t="s">
        <v>42</v>
      </c>
      <c r="G3109">
        <v>0</v>
      </c>
      <c r="H3109">
        <v>0</v>
      </c>
    </row>
    <row r="3110" spans="1:8" x14ac:dyDescent="0.2">
      <c r="A3110" t="s">
        <v>17</v>
      </c>
      <c r="B3110" s="2">
        <v>43969</v>
      </c>
      <c r="C3110" s="7" t="s">
        <v>42</v>
      </c>
      <c r="D3110" s="7" t="s">
        <v>42</v>
      </c>
      <c r="E3110" s="7" t="s">
        <v>42</v>
      </c>
      <c r="F3110" s="7" t="s">
        <v>42</v>
      </c>
      <c r="G3110">
        <v>0</v>
      </c>
      <c r="H3110">
        <v>0</v>
      </c>
    </row>
    <row r="3111" spans="1:8" x14ac:dyDescent="0.2">
      <c r="A3111" t="s">
        <v>17</v>
      </c>
      <c r="B3111" s="2">
        <v>43970</v>
      </c>
      <c r="C3111" s="7" t="s">
        <v>42</v>
      </c>
      <c r="D3111" s="7" t="s">
        <v>42</v>
      </c>
      <c r="E3111" s="7" t="s">
        <v>42</v>
      </c>
      <c r="F3111" s="7" t="s">
        <v>42</v>
      </c>
      <c r="G3111">
        <v>0</v>
      </c>
      <c r="H3111">
        <v>0</v>
      </c>
    </row>
    <row r="3112" spans="1:8" x14ac:dyDescent="0.2">
      <c r="A3112" t="s">
        <v>17</v>
      </c>
      <c r="B3112" s="2">
        <v>43971</v>
      </c>
      <c r="C3112" s="7" t="s">
        <v>42</v>
      </c>
      <c r="D3112" s="7" t="s">
        <v>42</v>
      </c>
      <c r="E3112" s="7" t="s">
        <v>42</v>
      </c>
      <c r="F3112" s="7" t="s">
        <v>42</v>
      </c>
      <c r="G3112">
        <v>0</v>
      </c>
      <c r="H3112">
        <v>0</v>
      </c>
    </row>
    <row r="3113" spans="1:8" x14ac:dyDescent="0.2">
      <c r="A3113" t="s">
        <v>17</v>
      </c>
      <c r="B3113" s="2">
        <v>43972</v>
      </c>
      <c r="C3113" s="7" t="s">
        <v>42</v>
      </c>
      <c r="D3113" s="7" t="s">
        <v>42</v>
      </c>
      <c r="E3113" s="7" t="s">
        <v>42</v>
      </c>
      <c r="F3113" s="7" t="s">
        <v>42</v>
      </c>
      <c r="G3113">
        <v>0</v>
      </c>
      <c r="H3113">
        <v>0</v>
      </c>
    </row>
    <row r="3114" spans="1:8" x14ac:dyDescent="0.2">
      <c r="A3114" t="s">
        <v>17</v>
      </c>
      <c r="B3114" s="2">
        <v>43973</v>
      </c>
      <c r="C3114" s="7" t="s">
        <v>42</v>
      </c>
      <c r="D3114" s="7" t="s">
        <v>42</v>
      </c>
      <c r="E3114" s="7" t="s">
        <v>42</v>
      </c>
      <c r="F3114" s="7" t="s">
        <v>42</v>
      </c>
      <c r="G3114">
        <v>0</v>
      </c>
      <c r="H3114">
        <v>0</v>
      </c>
    </row>
    <row r="3115" spans="1:8" x14ac:dyDescent="0.2">
      <c r="A3115" t="s">
        <v>17</v>
      </c>
      <c r="B3115" s="2">
        <v>43974</v>
      </c>
      <c r="C3115" s="7" t="s">
        <v>42</v>
      </c>
      <c r="D3115" s="7" t="s">
        <v>42</v>
      </c>
      <c r="E3115" s="7" t="s">
        <v>42</v>
      </c>
      <c r="F3115" s="7" t="s">
        <v>42</v>
      </c>
      <c r="G3115">
        <v>0</v>
      </c>
      <c r="H3115">
        <v>0</v>
      </c>
    </row>
    <row r="3116" spans="1:8" x14ac:dyDescent="0.2">
      <c r="A3116" t="s">
        <v>17</v>
      </c>
      <c r="B3116" s="2">
        <v>43975</v>
      </c>
      <c r="C3116" s="7" t="s">
        <v>42</v>
      </c>
      <c r="D3116" s="7" t="s">
        <v>42</v>
      </c>
      <c r="E3116" s="7" t="s">
        <v>42</v>
      </c>
      <c r="F3116" s="7" t="s">
        <v>42</v>
      </c>
      <c r="G3116">
        <v>0</v>
      </c>
      <c r="H3116">
        <v>0</v>
      </c>
    </row>
    <row r="3117" spans="1:8" x14ac:dyDescent="0.2">
      <c r="A3117" t="s">
        <v>17</v>
      </c>
      <c r="B3117" s="2">
        <v>43976</v>
      </c>
      <c r="C3117" s="7" t="s">
        <v>42</v>
      </c>
      <c r="D3117" s="7" t="s">
        <v>42</v>
      </c>
      <c r="E3117" s="7" t="s">
        <v>42</v>
      </c>
      <c r="F3117" s="7" t="s">
        <v>42</v>
      </c>
      <c r="G3117">
        <v>0</v>
      </c>
      <c r="H3117">
        <v>0</v>
      </c>
    </row>
    <row r="3118" spans="1:8" x14ac:dyDescent="0.2">
      <c r="A3118" t="s">
        <v>17</v>
      </c>
      <c r="B3118" s="2">
        <v>43977</v>
      </c>
      <c r="C3118" s="7" t="s">
        <v>42</v>
      </c>
      <c r="D3118" s="7" t="s">
        <v>42</v>
      </c>
      <c r="E3118" s="7" t="s">
        <v>42</v>
      </c>
      <c r="F3118" s="7" t="s">
        <v>42</v>
      </c>
      <c r="G3118">
        <v>0</v>
      </c>
      <c r="H3118">
        <v>0</v>
      </c>
    </row>
    <row r="3119" spans="1:8" x14ac:dyDescent="0.2">
      <c r="A3119" t="s">
        <v>17</v>
      </c>
      <c r="B3119" s="2">
        <v>43978</v>
      </c>
      <c r="C3119" s="7" t="s">
        <v>42</v>
      </c>
      <c r="D3119" s="7" t="s">
        <v>42</v>
      </c>
      <c r="E3119" s="7" t="s">
        <v>42</v>
      </c>
      <c r="F3119" s="7" t="s">
        <v>42</v>
      </c>
      <c r="G3119">
        <v>0</v>
      </c>
      <c r="H3119">
        <v>0</v>
      </c>
    </row>
    <row r="3120" spans="1:8" x14ac:dyDescent="0.2">
      <c r="A3120" t="s">
        <v>17</v>
      </c>
      <c r="B3120" s="2">
        <v>43979</v>
      </c>
      <c r="C3120" s="7" t="s">
        <v>42</v>
      </c>
      <c r="D3120" s="7" t="s">
        <v>42</v>
      </c>
      <c r="E3120" s="7" t="s">
        <v>42</v>
      </c>
      <c r="F3120" s="7" t="s">
        <v>42</v>
      </c>
      <c r="G3120">
        <v>0</v>
      </c>
      <c r="H3120">
        <v>0</v>
      </c>
    </row>
    <row r="3121" spans="1:8" x14ac:dyDescent="0.2">
      <c r="A3121" t="s">
        <v>17</v>
      </c>
      <c r="B3121" s="2">
        <v>43980</v>
      </c>
      <c r="C3121" s="7" t="s">
        <v>42</v>
      </c>
      <c r="D3121" s="7" t="s">
        <v>42</v>
      </c>
      <c r="E3121" s="7" t="s">
        <v>42</v>
      </c>
      <c r="F3121" s="7" t="s">
        <v>42</v>
      </c>
      <c r="G3121">
        <v>0</v>
      </c>
      <c r="H3121">
        <v>0</v>
      </c>
    </row>
    <row r="3122" spans="1:8" x14ac:dyDescent="0.2">
      <c r="A3122" t="s">
        <v>17</v>
      </c>
      <c r="B3122" s="2">
        <v>43981</v>
      </c>
      <c r="C3122" s="7" t="s">
        <v>42</v>
      </c>
      <c r="D3122" s="7" t="s">
        <v>42</v>
      </c>
      <c r="E3122" s="7" t="s">
        <v>42</v>
      </c>
      <c r="F3122" s="7" t="s">
        <v>42</v>
      </c>
      <c r="G3122">
        <v>0</v>
      </c>
      <c r="H3122">
        <v>0</v>
      </c>
    </row>
    <row r="3123" spans="1:8" x14ac:dyDescent="0.2">
      <c r="A3123" t="s">
        <v>17</v>
      </c>
      <c r="B3123" s="2">
        <v>43982</v>
      </c>
      <c r="C3123" s="7" t="s">
        <v>42</v>
      </c>
      <c r="D3123" s="7" t="s">
        <v>42</v>
      </c>
      <c r="E3123" s="7" t="s">
        <v>42</v>
      </c>
      <c r="F3123" s="7" t="s">
        <v>42</v>
      </c>
      <c r="G3123">
        <v>0</v>
      </c>
      <c r="H3123">
        <v>0</v>
      </c>
    </row>
    <row r="3124" spans="1:8" x14ac:dyDescent="0.2">
      <c r="A3124" t="s">
        <v>17</v>
      </c>
      <c r="B3124" s="2">
        <v>43983</v>
      </c>
      <c r="C3124" s="7" t="s">
        <v>42</v>
      </c>
      <c r="D3124" s="7" t="s">
        <v>42</v>
      </c>
      <c r="E3124" s="7" t="s">
        <v>42</v>
      </c>
      <c r="F3124" s="7" t="s">
        <v>42</v>
      </c>
      <c r="G3124">
        <v>0</v>
      </c>
      <c r="H3124">
        <v>0</v>
      </c>
    </row>
    <row r="3125" spans="1:8" x14ac:dyDescent="0.2">
      <c r="A3125" t="s">
        <v>17</v>
      </c>
      <c r="B3125" s="2">
        <v>43984</v>
      </c>
      <c r="C3125" s="7" t="s">
        <v>42</v>
      </c>
      <c r="D3125" s="7" t="s">
        <v>42</v>
      </c>
      <c r="E3125" s="7" t="s">
        <v>42</v>
      </c>
      <c r="F3125" s="7" t="s">
        <v>42</v>
      </c>
      <c r="G3125">
        <v>0</v>
      </c>
      <c r="H3125">
        <v>0</v>
      </c>
    </row>
    <row r="3126" spans="1:8" x14ac:dyDescent="0.2">
      <c r="A3126" t="s">
        <v>17</v>
      </c>
      <c r="B3126" s="2">
        <v>43985</v>
      </c>
      <c r="C3126" s="7" t="s">
        <v>42</v>
      </c>
      <c r="D3126" s="7" t="s">
        <v>42</v>
      </c>
      <c r="E3126" s="7" t="s">
        <v>42</v>
      </c>
      <c r="F3126" s="7" t="s">
        <v>42</v>
      </c>
      <c r="G3126">
        <v>0</v>
      </c>
      <c r="H3126">
        <v>0</v>
      </c>
    </row>
    <row r="3127" spans="1:8" x14ac:dyDescent="0.2">
      <c r="A3127" t="s">
        <v>17</v>
      </c>
      <c r="B3127" s="2">
        <v>43986</v>
      </c>
      <c r="C3127" s="7" t="s">
        <v>42</v>
      </c>
      <c r="D3127" s="7" t="s">
        <v>42</v>
      </c>
      <c r="E3127" s="7" t="s">
        <v>42</v>
      </c>
      <c r="F3127" s="7" t="s">
        <v>42</v>
      </c>
      <c r="G3127">
        <v>2</v>
      </c>
      <c r="H3127">
        <v>0</v>
      </c>
    </row>
    <row r="3128" spans="1:8" x14ac:dyDescent="0.2">
      <c r="A3128" t="s">
        <v>17</v>
      </c>
      <c r="B3128" s="2">
        <v>43987</v>
      </c>
      <c r="C3128" s="7" t="s">
        <v>42</v>
      </c>
      <c r="D3128" s="7" t="s">
        <v>42</v>
      </c>
      <c r="E3128" s="7" t="s">
        <v>42</v>
      </c>
      <c r="F3128" s="7" t="s">
        <v>42</v>
      </c>
      <c r="G3128">
        <v>0</v>
      </c>
      <c r="H3128">
        <v>0</v>
      </c>
    </row>
    <row r="3129" spans="1:8" x14ac:dyDescent="0.2">
      <c r="A3129" t="s">
        <v>17</v>
      </c>
      <c r="B3129" s="2">
        <v>43988</v>
      </c>
      <c r="C3129" s="7" t="s">
        <v>42</v>
      </c>
      <c r="D3129" s="7" t="s">
        <v>42</v>
      </c>
      <c r="E3129" s="7" t="s">
        <v>42</v>
      </c>
      <c r="F3129" s="7" t="s">
        <v>42</v>
      </c>
      <c r="G3129">
        <v>0</v>
      </c>
      <c r="H3129">
        <v>0</v>
      </c>
    </row>
    <row r="3130" spans="1:8" x14ac:dyDescent="0.2">
      <c r="A3130" t="s">
        <v>17</v>
      </c>
      <c r="B3130" s="2">
        <v>43989</v>
      </c>
      <c r="C3130" s="7" t="s">
        <v>42</v>
      </c>
      <c r="D3130" s="7" t="s">
        <v>42</v>
      </c>
      <c r="E3130" s="7" t="s">
        <v>42</v>
      </c>
      <c r="F3130" s="7" t="s">
        <v>42</v>
      </c>
      <c r="G3130">
        <v>0</v>
      </c>
      <c r="H3130">
        <v>0</v>
      </c>
    </row>
    <row r="3131" spans="1:8" x14ac:dyDescent="0.2">
      <c r="A3131" t="s">
        <v>17</v>
      </c>
      <c r="B3131" s="2">
        <v>43990</v>
      </c>
      <c r="C3131" s="7" t="s">
        <v>42</v>
      </c>
      <c r="D3131" s="7" t="s">
        <v>42</v>
      </c>
      <c r="E3131" s="7" t="s">
        <v>42</v>
      </c>
      <c r="F3131" s="7" t="s">
        <v>42</v>
      </c>
      <c r="G3131">
        <v>0</v>
      </c>
      <c r="H3131">
        <v>0</v>
      </c>
    </row>
    <row r="3132" spans="1:8" x14ac:dyDescent="0.2">
      <c r="A3132" t="s">
        <v>17</v>
      </c>
      <c r="B3132" s="2">
        <v>43991</v>
      </c>
      <c r="C3132" s="7" t="s">
        <v>42</v>
      </c>
      <c r="D3132" s="7" t="s">
        <v>42</v>
      </c>
      <c r="E3132" s="7" t="s">
        <v>42</v>
      </c>
      <c r="F3132" s="7" t="s">
        <v>42</v>
      </c>
      <c r="G3132">
        <v>0</v>
      </c>
      <c r="H3132">
        <v>0</v>
      </c>
    </row>
    <row r="3133" spans="1:8" x14ac:dyDescent="0.2">
      <c r="A3133" t="s">
        <v>17</v>
      </c>
      <c r="B3133" s="2">
        <v>43992</v>
      </c>
      <c r="C3133" s="7" t="s">
        <v>42</v>
      </c>
      <c r="D3133" s="7" t="s">
        <v>42</v>
      </c>
      <c r="E3133" s="7" t="s">
        <v>42</v>
      </c>
      <c r="F3133" s="7" t="s">
        <v>42</v>
      </c>
      <c r="G3133">
        <v>0</v>
      </c>
      <c r="H3133">
        <v>0</v>
      </c>
    </row>
    <row r="3134" spans="1:8" x14ac:dyDescent="0.2">
      <c r="A3134" t="s">
        <v>17</v>
      </c>
      <c r="B3134" s="2">
        <v>43993</v>
      </c>
      <c r="C3134" s="7" t="s">
        <v>42</v>
      </c>
      <c r="D3134" s="7" t="s">
        <v>42</v>
      </c>
      <c r="E3134" s="7" t="s">
        <v>42</v>
      </c>
      <c r="F3134" s="7" t="s">
        <v>42</v>
      </c>
      <c r="G3134">
        <v>0</v>
      </c>
      <c r="H3134">
        <v>0</v>
      </c>
    </row>
    <row r="3135" spans="1:8" x14ac:dyDescent="0.2">
      <c r="A3135" t="s">
        <v>17</v>
      </c>
      <c r="B3135" s="2">
        <v>43994</v>
      </c>
      <c r="C3135" s="7" t="s">
        <v>42</v>
      </c>
      <c r="D3135" s="7" t="s">
        <v>42</v>
      </c>
      <c r="E3135" s="7" t="s">
        <v>42</v>
      </c>
      <c r="F3135" s="7" t="s">
        <v>42</v>
      </c>
      <c r="G3135">
        <v>0</v>
      </c>
      <c r="H3135">
        <v>0</v>
      </c>
    </row>
    <row r="3136" spans="1:8" x14ac:dyDescent="0.2">
      <c r="A3136" t="s">
        <v>17</v>
      </c>
      <c r="B3136" s="2">
        <v>43995</v>
      </c>
      <c r="C3136" s="7" t="s">
        <v>42</v>
      </c>
      <c r="D3136" s="7" t="s">
        <v>42</v>
      </c>
      <c r="E3136" s="7" t="s">
        <v>42</v>
      </c>
      <c r="F3136" s="7" t="s">
        <v>42</v>
      </c>
      <c r="G3136">
        <v>0</v>
      </c>
      <c r="H3136">
        <v>0</v>
      </c>
    </row>
    <row r="3137" spans="1:8" x14ac:dyDescent="0.2">
      <c r="A3137" t="s">
        <v>17</v>
      </c>
      <c r="B3137" s="2">
        <v>43996</v>
      </c>
      <c r="C3137" s="7" t="s">
        <v>42</v>
      </c>
      <c r="D3137" s="7" t="s">
        <v>42</v>
      </c>
      <c r="E3137" s="7" t="s">
        <v>42</v>
      </c>
      <c r="F3137" s="7" t="s">
        <v>42</v>
      </c>
      <c r="G3137">
        <v>0</v>
      </c>
      <c r="H3137">
        <v>0</v>
      </c>
    </row>
    <row r="3138" spans="1:8" x14ac:dyDescent="0.2">
      <c r="A3138" t="s">
        <v>17</v>
      </c>
      <c r="B3138" s="2">
        <v>43997</v>
      </c>
      <c r="C3138" s="7" t="s">
        <v>42</v>
      </c>
      <c r="D3138" s="7" t="s">
        <v>42</v>
      </c>
      <c r="E3138" s="7" t="s">
        <v>42</v>
      </c>
      <c r="F3138" s="7" t="s">
        <v>42</v>
      </c>
      <c r="G3138">
        <v>0</v>
      </c>
      <c r="H3138">
        <v>2</v>
      </c>
    </row>
    <row r="3139" spans="1:8" x14ac:dyDescent="0.2">
      <c r="A3139" t="s">
        <v>17</v>
      </c>
      <c r="B3139" s="2">
        <v>43998</v>
      </c>
      <c r="C3139" s="7" t="s">
        <v>43</v>
      </c>
      <c r="D3139" s="7" t="s">
        <v>42</v>
      </c>
      <c r="E3139" s="7" t="s">
        <v>42</v>
      </c>
      <c r="F3139" s="7" t="s">
        <v>42</v>
      </c>
      <c r="G3139">
        <v>0</v>
      </c>
      <c r="H3139">
        <v>0</v>
      </c>
    </row>
    <row r="3140" spans="1:8" x14ac:dyDescent="0.2">
      <c r="A3140" t="s">
        <v>17</v>
      </c>
      <c r="B3140" s="2">
        <v>43999</v>
      </c>
      <c r="C3140" s="7" t="s">
        <v>42</v>
      </c>
      <c r="D3140" s="7" t="s">
        <v>42</v>
      </c>
      <c r="E3140" s="7" t="s">
        <v>42</v>
      </c>
      <c r="F3140" s="7" t="s">
        <v>42</v>
      </c>
      <c r="G3140">
        <v>0</v>
      </c>
      <c r="H3140">
        <v>0</v>
      </c>
    </row>
    <row r="3141" spans="1:8" x14ac:dyDescent="0.2">
      <c r="A3141" t="s">
        <v>17</v>
      </c>
      <c r="B3141" s="2">
        <v>44000</v>
      </c>
      <c r="C3141" s="7" t="s">
        <v>42</v>
      </c>
      <c r="D3141" s="7" t="s">
        <v>42</v>
      </c>
      <c r="E3141" s="7" t="s">
        <v>42</v>
      </c>
      <c r="F3141" s="7" t="s">
        <v>42</v>
      </c>
      <c r="G3141">
        <v>0</v>
      </c>
      <c r="H3141">
        <v>0</v>
      </c>
    </row>
    <row r="3142" spans="1:8" x14ac:dyDescent="0.2">
      <c r="A3142" t="s">
        <v>17</v>
      </c>
      <c r="B3142" s="2">
        <v>44001</v>
      </c>
      <c r="C3142" s="7" t="s">
        <v>42</v>
      </c>
      <c r="D3142" s="7" t="s">
        <v>42</v>
      </c>
      <c r="E3142" s="7" t="s">
        <v>42</v>
      </c>
      <c r="F3142" s="7" t="s">
        <v>42</v>
      </c>
      <c r="G3142">
        <v>0</v>
      </c>
      <c r="H3142">
        <v>0</v>
      </c>
    </row>
    <row r="3143" spans="1:8" x14ac:dyDescent="0.2">
      <c r="A3143" t="s">
        <v>17</v>
      </c>
      <c r="B3143" s="2">
        <v>44002</v>
      </c>
      <c r="C3143" s="7" t="s">
        <v>42</v>
      </c>
      <c r="D3143" s="7" t="s">
        <v>42</v>
      </c>
      <c r="E3143" s="7" t="s">
        <v>42</v>
      </c>
      <c r="F3143" s="7" t="s">
        <v>42</v>
      </c>
      <c r="G3143">
        <v>0</v>
      </c>
      <c r="H3143">
        <v>0</v>
      </c>
    </row>
    <row r="3144" spans="1:8" x14ac:dyDescent="0.2">
      <c r="A3144" t="s">
        <v>17</v>
      </c>
      <c r="B3144" s="2">
        <v>44003</v>
      </c>
      <c r="C3144" s="7" t="s">
        <v>42</v>
      </c>
      <c r="D3144" s="7" t="s">
        <v>42</v>
      </c>
      <c r="E3144" s="7" t="s">
        <v>42</v>
      </c>
      <c r="F3144" s="7" t="s">
        <v>42</v>
      </c>
      <c r="G3144">
        <v>0</v>
      </c>
      <c r="H3144">
        <v>0</v>
      </c>
    </row>
    <row r="3145" spans="1:8" x14ac:dyDescent="0.2">
      <c r="A3145" t="s">
        <v>17</v>
      </c>
      <c r="B3145" s="2">
        <v>44004</v>
      </c>
      <c r="C3145" s="7" t="s">
        <v>42</v>
      </c>
      <c r="D3145" s="7" t="s">
        <v>42</v>
      </c>
      <c r="E3145" s="7" t="s">
        <v>42</v>
      </c>
      <c r="F3145" s="7" t="s">
        <v>42</v>
      </c>
      <c r="G3145">
        <v>0</v>
      </c>
      <c r="H3145">
        <v>0</v>
      </c>
    </row>
    <row r="3146" spans="1:8" x14ac:dyDescent="0.2">
      <c r="A3146" t="s">
        <v>17</v>
      </c>
      <c r="B3146" s="2">
        <v>44005</v>
      </c>
      <c r="C3146" s="7" t="s">
        <v>42</v>
      </c>
      <c r="D3146" s="7" t="s">
        <v>42</v>
      </c>
      <c r="E3146" s="7" t="s">
        <v>42</v>
      </c>
      <c r="F3146" s="7" t="s">
        <v>42</v>
      </c>
      <c r="G3146">
        <v>0</v>
      </c>
      <c r="H3146">
        <v>0</v>
      </c>
    </row>
    <row r="3147" spans="1:8" x14ac:dyDescent="0.2">
      <c r="A3147" t="s">
        <v>17</v>
      </c>
      <c r="B3147" s="2">
        <v>44006</v>
      </c>
      <c r="C3147" s="7" t="s">
        <v>42</v>
      </c>
      <c r="D3147" s="7" t="s">
        <v>42</v>
      </c>
      <c r="E3147" s="7" t="s">
        <v>42</v>
      </c>
      <c r="F3147" s="7" t="s">
        <v>42</v>
      </c>
      <c r="G3147">
        <v>0</v>
      </c>
      <c r="H3147">
        <v>0</v>
      </c>
    </row>
    <row r="3148" spans="1:8" x14ac:dyDescent="0.2">
      <c r="A3148" t="s">
        <v>17</v>
      </c>
      <c r="B3148" s="2">
        <v>44007</v>
      </c>
      <c r="C3148" s="7" t="s">
        <v>42</v>
      </c>
      <c r="D3148" s="7" t="s">
        <v>42</v>
      </c>
      <c r="E3148" s="7" t="s">
        <v>42</v>
      </c>
      <c r="F3148" s="7" t="s">
        <v>42</v>
      </c>
      <c r="G3148">
        <v>0</v>
      </c>
      <c r="H3148">
        <v>0</v>
      </c>
    </row>
    <row r="3149" spans="1:8" x14ac:dyDescent="0.2">
      <c r="A3149" t="s">
        <v>17</v>
      </c>
      <c r="B3149" s="2">
        <v>44008</v>
      </c>
      <c r="C3149" s="7" t="s">
        <v>42</v>
      </c>
      <c r="D3149" s="7" t="s">
        <v>42</v>
      </c>
      <c r="E3149" s="7" t="s">
        <v>42</v>
      </c>
      <c r="F3149" s="7" t="s">
        <v>42</v>
      </c>
      <c r="G3149">
        <v>0</v>
      </c>
      <c r="H3149">
        <v>0</v>
      </c>
    </row>
    <row r="3150" spans="1:8" x14ac:dyDescent="0.2">
      <c r="A3150" t="s">
        <v>17</v>
      </c>
      <c r="B3150" s="2">
        <v>44009</v>
      </c>
      <c r="C3150" s="7" t="s">
        <v>42</v>
      </c>
      <c r="D3150" s="7" t="s">
        <v>42</v>
      </c>
      <c r="E3150" s="7" t="s">
        <v>42</v>
      </c>
      <c r="F3150" s="7" t="s">
        <v>42</v>
      </c>
      <c r="G3150">
        <v>0</v>
      </c>
      <c r="H3150">
        <v>0</v>
      </c>
    </row>
    <row r="3151" spans="1:8" x14ac:dyDescent="0.2">
      <c r="A3151" t="s">
        <v>17</v>
      </c>
      <c r="B3151" s="2">
        <v>44010</v>
      </c>
      <c r="C3151" s="7" t="s">
        <v>42</v>
      </c>
      <c r="D3151" s="7" t="s">
        <v>42</v>
      </c>
      <c r="E3151" s="7" t="s">
        <v>42</v>
      </c>
      <c r="F3151" s="7" t="s">
        <v>42</v>
      </c>
      <c r="G3151">
        <v>0</v>
      </c>
      <c r="H3151">
        <v>0</v>
      </c>
    </row>
    <row r="3152" spans="1:8" x14ac:dyDescent="0.2">
      <c r="A3152" t="s">
        <v>17</v>
      </c>
      <c r="B3152" s="2">
        <v>44011</v>
      </c>
      <c r="C3152" s="7" t="s">
        <v>42</v>
      </c>
      <c r="D3152" s="7" t="s">
        <v>42</v>
      </c>
      <c r="E3152" s="7" t="s">
        <v>42</v>
      </c>
      <c r="F3152" s="7" t="s">
        <v>42</v>
      </c>
      <c r="G3152">
        <v>0</v>
      </c>
      <c r="H3152">
        <v>0</v>
      </c>
    </row>
    <row r="3153" spans="1:8" x14ac:dyDescent="0.2">
      <c r="A3153" t="s">
        <v>17</v>
      </c>
      <c r="B3153" s="2">
        <v>44012</v>
      </c>
      <c r="C3153" s="7" t="s">
        <v>42</v>
      </c>
      <c r="D3153" s="7" t="s">
        <v>42</v>
      </c>
      <c r="E3153" s="7" t="s">
        <v>42</v>
      </c>
      <c r="F3153" s="7" t="s">
        <v>42</v>
      </c>
      <c r="G3153">
        <v>0</v>
      </c>
      <c r="H3153">
        <v>0</v>
      </c>
    </row>
    <row r="3154" spans="1:8" x14ac:dyDescent="0.2">
      <c r="A3154" t="s">
        <v>17</v>
      </c>
      <c r="B3154" s="2">
        <v>44013</v>
      </c>
      <c r="C3154" s="7" t="s">
        <v>42</v>
      </c>
      <c r="D3154" s="7" t="s">
        <v>42</v>
      </c>
      <c r="E3154" s="7" t="s">
        <v>42</v>
      </c>
      <c r="F3154" s="7" t="s">
        <v>42</v>
      </c>
      <c r="G3154">
        <v>0</v>
      </c>
      <c r="H3154">
        <v>0</v>
      </c>
    </row>
    <row r="3155" spans="1:8" x14ac:dyDescent="0.2">
      <c r="A3155" t="s">
        <v>17</v>
      </c>
      <c r="B3155" s="2">
        <v>44014</v>
      </c>
      <c r="C3155" s="7" t="s">
        <v>42</v>
      </c>
      <c r="D3155" s="7" t="s">
        <v>42</v>
      </c>
      <c r="E3155" s="7" t="s">
        <v>42</v>
      </c>
      <c r="F3155" s="7" t="s">
        <v>42</v>
      </c>
      <c r="G3155">
        <v>0</v>
      </c>
      <c r="H3155">
        <v>0</v>
      </c>
    </row>
    <row r="3156" spans="1:8" x14ac:dyDescent="0.2">
      <c r="A3156" t="s">
        <v>17</v>
      </c>
      <c r="B3156" s="2">
        <v>44015</v>
      </c>
      <c r="C3156" s="7" t="s">
        <v>42</v>
      </c>
      <c r="D3156" s="7" t="s">
        <v>42</v>
      </c>
      <c r="E3156" s="7" t="s">
        <v>42</v>
      </c>
      <c r="F3156" s="7" t="s">
        <v>42</v>
      </c>
      <c r="G3156">
        <v>0</v>
      </c>
      <c r="H3156">
        <v>0</v>
      </c>
    </row>
    <row r="3157" spans="1:8" x14ac:dyDescent="0.2">
      <c r="A3157" t="s">
        <v>17</v>
      </c>
      <c r="B3157" s="2">
        <v>44016</v>
      </c>
      <c r="C3157" s="7" t="s">
        <v>42</v>
      </c>
      <c r="D3157" s="7" t="s">
        <v>42</v>
      </c>
      <c r="E3157" s="7" t="s">
        <v>42</v>
      </c>
      <c r="F3157" s="7" t="s">
        <v>42</v>
      </c>
      <c r="G3157">
        <v>0</v>
      </c>
      <c r="H3157">
        <v>0</v>
      </c>
    </row>
    <row r="3158" spans="1:8" x14ac:dyDescent="0.2">
      <c r="A3158" t="s">
        <v>17</v>
      </c>
      <c r="B3158" s="2">
        <v>44017</v>
      </c>
      <c r="C3158" s="7" t="s">
        <v>42</v>
      </c>
      <c r="D3158" s="7" t="s">
        <v>42</v>
      </c>
      <c r="E3158" s="7" t="s">
        <v>42</v>
      </c>
      <c r="F3158" s="7" t="s">
        <v>42</v>
      </c>
      <c r="G3158">
        <v>0</v>
      </c>
      <c r="H3158">
        <v>0</v>
      </c>
    </row>
    <row r="3159" spans="1:8" x14ac:dyDescent="0.2">
      <c r="A3159" t="s">
        <v>17</v>
      </c>
      <c r="B3159" s="2">
        <v>44018</v>
      </c>
      <c r="C3159" s="7" t="s">
        <v>42</v>
      </c>
      <c r="D3159" s="7" t="s">
        <v>42</v>
      </c>
      <c r="E3159" s="7" t="s">
        <v>42</v>
      </c>
      <c r="F3159" s="7" t="s">
        <v>42</v>
      </c>
      <c r="G3159">
        <v>0</v>
      </c>
      <c r="H3159">
        <v>0</v>
      </c>
    </row>
    <row r="3160" spans="1:8" x14ac:dyDescent="0.2">
      <c r="A3160" t="s">
        <v>17</v>
      </c>
      <c r="B3160" s="2">
        <v>44019</v>
      </c>
      <c r="C3160" s="7" t="s">
        <v>42</v>
      </c>
      <c r="D3160" s="7" t="s">
        <v>42</v>
      </c>
      <c r="E3160" s="7" t="s">
        <v>42</v>
      </c>
      <c r="F3160" s="7" t="s">
        <v>42</v>
      </c>
      <c r="G3160">
        <v>0</v>
      </c>
      <c r="H3160">
        <v>0</v>
      </c>
    </row>
    <row r="3161" spans="1:8" x14ac:dyDescent="0.2">
      <c r="A3161" t="s">
        <v>17</v>
      </c>
      <c r="B3161" s="2">
        <v>44020</v>
      </c>
      <c r="C3161" s="7" t="s">
        <v>42</v>
      </c>
      <c r="D3161" s="7" t="s">
        <v>42</v>
      </c>
      <c r="E3161" s="7" t="s">
        <v>42</v>
      </c>
      <c r="F3161" s="7" t="s">
        <v>42</v>
      </c>
      <c r="G3161">
        <v>0</v>
      </c>
      <c r="H3161">
        <v>0</v>
      </c>
    </row>
    <row r="3162" spans="1:8" x14ac:dyDescent="0.2">
      <c r="A3162" t="s">
        <v>17</v>
      </c>
      <c r="B3162" s="2">
        <v>44021</v>
      </c>
      <c r="C3162" s="7" t="s">
        <v>42</v>
      </c>
      <c r="D3162" s="7" t="s">
        <v>42</v>
      </c>
      <c r="E3162" s="7" t="s">
        <v>42</v>
      </c>
      <c r="F3162" s="7" t="s">
        <v>42</v>
      </c>
      <c r="G3162">
        <v>0</v>
      </c>
      <c r="H3162">
        <v>0</v>
      </c>
    </row>
    <row r="3163" spans="1:8" x14ac:dyDescent="0.2">
      <c r="A3163" t="s">
        <v>17</v>
      </c>
      <c r="B3163" s="2">
        <v>44022</v>
      </c>
      <c r="C3163" s="7" t="s">
        <v>42</v>
      </c>
      <c r="D3163" s="7" t="s">
        <v>42</v>
      </c>
      <c r="E3163" s="7" t="s">
        <v>42</v>
      </c>
      <c r="F3163" s="7" t="s">
        <v>42</v>
      </c>
      <c r="G3163">
        <v>0</v>
      </c>
      <c r="H3163">
        <v>0</v>
      </c>
    </row>
    <row r="3164" spans="1:8" x14ac:dyDescent="0.2">
      <c r="A3164" t="s">
        <v>17</v>
      </c>
      <c r="B3164" s="2">
        <v>44023</v>
      </c>
      <c r="C3164" s="7" t="s">
        <v>42</v>
      </c>
      <c r="D3164" s="7" t="s">
        <v>42</v>
      </c>
      <c r="E3164" s="7" t="s">
        <v>42</v>
      </c>
      <c r="F3164" s="7" t="s">
        <v>42</v>
      </c>
      <c r="G3164">
        <v>0</v>
      </c>
      <c r="H3164">
        <v>0</v>
      </c>
    </row>
    <row r="3165" spans="1:8" x14ac:dyDescent="0.2">
      <c r="A3165" t="s">
        <v>17</v>
      </c>
      <c r="B3165" s="2">
        <v>44024</v>
      </c>
      <c r="C3165" s="7" t="s">
        <v>42</v>
      </c>
      <c r="D3165" s="7" t="s">
        <v>42</v>
      </c>
      <c r="E3165" s="7" t="s">
        <v>42</v>
      </c>
      <c r="F3165" s="7" t="s">
        <v>42</v>
      </c>
      <c r="G3165">
        <v>0</v>
      </c>
      <c r="H3165">
        <v>0</v>
      </c>
    </row>
    <row r="3166" spans="1:8" x14ac:dyDescent="0.2">
      <c r="A3166" t="s">
        <v>17</v>
      </c>
      <c r="B3166" s="2">
        <v>44025</v>
      </c>
      <c r="C3166" s="7" t="s">
        <v>42</v>
      </c>
      <c r="D3166" s="7" t="s">
        <v>42</v>
      </c>
      <c r="E3166" s="7" t="s">
        <v>42</v>
      </c>
      <c r="F3166" s="7" t="s">
        <v>42</v>
      </c>
      <c r="G3166">
        <v>0</v>
      </c>
      <c r="H3166">
        <v>0</v>
      </c>
    </row>
    <row r="3167" spans="1:8" x14ac:dyDescent="0.2">
      <c r="A3167" t="s">
        <v>17</v>
      </c>
      <c r="B3167" s="2">
        <v>44026</v>
      </c>
      <c r="C3167" s="7" t="s">
        <v>42</v>
      </c>
      <c r="D3167" s="7" t="s">
        <v>42</v>
      </c>
      <c r="E3167" s="7" t="s">
        <v>42</v>
      </c>
      <c r="F3167" s="7" t="s">
        <v>42</v>
      </c>
      <c r="G3167">
        <v>0</v>
      </c>
      <c r="H3167">
        <v>0</v>
      </c>
    </row>
    <row r="3168" spans="1:8" x14ac:dyDescent="0.2">
      <c r="A3168" t="s">
        <v>17</v>
      </c>
      <c r="B3168" s="2">
        <v>44027</v>
      </c>
      <c r="C3168" s="7" t="s">
        <v>42</v>
      </c>
      <c r="D3168" s="7" t="s">
        <v>42</v>
      </c>
      <c r="E3168" s="7" t="s">
        <v>42</v>
      </c>
      <c r="F3168" s="7" t="s">
        <v>42</v>
      </c>
      <c r="G3168">
        <v>0</v>
      </c>
      <c r="H3168">
        <v>0</v>
      </c>
    </row>
    <row r="3169" spans="1:8" x14ac:dyDescent="0.2">
      <c r="A3169" t="s">
        <v>17</v>
      </c>
      <c r="B3169" s="2">
        <v>44028</v>
      </c>
      <c r="C3169" s="7" t="s">
        <v>42</v>
      </c>
      <c r="D3169" s="7" t="s">
        <v>42</v>
      </c>
      <c r="E3169" s="7" t="s">
        <v>42</v>
      </c>
      <c r="F3169" s="7" t="s">
        <v>42</v>
      </c>
      <c r="G3169">
        <v>0</v>
      </c>
      <c r="H3169">
        <v>0</v>
      </c>
    </row>
    <row r="3170" spans="1:8" x14ac:dyDescent="0.2">
      <c r="A3170" t="s">
        <v>18</v>
      </c>
      <c r="B3170" s="2">
        <v>43831</v>
      </c>
      <c r="C3170" s="7" t="s">
        <v>42</v>
      </c>
      <c r="D3170" s="7" t="s">
        <v>42</v>
      </c>
      <c r="E3170" s="7" t="s">
        <v>42</v>
      </c>
      <c r="F3170" s="7" t="s">
        <v>42</v>
      </c>
      <c r="G3170">
        <v>0</v>
      </c>
      <c r="H3170">
        <v>0</v>
      </c>
    </row>
    <row r="3171" spans="1:8" x14ac:dyDescent="0.2">
      <c r="A3171" t="s">
        <v>18</v>
      </c>
      <c r="B3171" s="2">
        <v>43832</v>
      </c>
      <c r="C3171" s="7" t="s">
        <v>42</v>
      </c>
      <c r="D3171" s="7" t="s">
        <v>42</v>
      </c>
      <c r="E3171" s="7" t="s">
        <v>42</v>
      </c>
      <c r="F3171" s="7" t="s">
        <v>42</v>
      </c>
      <c r="G3171">
        <v>0</v>
      </c>
      <c r="H3171">
        <v>0</v>
      </c>
    </row>
    <row r="3172" spans="1:8" x14ac:dyDescent="0.2">
      <c r="A3172" t="s">
        <v>18</v>
      </c>
      <c r="B3172" s="2">
        <v>43833</v>
      </c>
      <c r="C3172" s="7" t="s">
        <v>42</v>
      </c>
      <c r="D3172" s="7" t="s">
        <v>42</v>
      </c>
      <c r="E3172" s="7" t="s">
        <v>42</v>
      </c>
      <c r="F3172" s="7" t="s">
        <v>42</v>
      </c>
      <c r="G3172">
        <v>0</v>
      </c>
      <c r="H3172">
        <v>0</v>
      </c>
    </row>
    <row r="3173" spans="1:8" x14ac:dyDescent="0.2">
      <c r="A3173" t="s">
        <v>18</v>
      </c>
      <c r="B3173" s="2">
        <v>43834</v>
      </c>
      <c r="C3173" s="7" t="s">
        <v>42</v>
      </c>
      <c r="D3173" s="7" t="s">
        <v>42</v>
      </c>
      <c r="E3173" s="7" t="s">
        <v>42</v>
      </c>
      <c r="F3173" s="7" t="s">
        <v>42</v>
      </c>
      <c r="G3173">
        <v>0</v>
      </c>
      <c r="H3173">
        <v>0</v>
      </c>
    </row>
    <row r="3174" spans="1:8" x14ac:dyDescent="0.2">
      <c r="A3174" t="s">
        <v>18</v>
      </c>
      <c r="B3174" s="2">
        <v>43835</v>
      </c>
      <c r="C3174" s="7" t="s">
        <v>42</v>
      </c>
      <c r="D3174" s="7" t="s">
        <v>42</v>
      </c>
      <c r="E3174" s="7" t="s">
        <v>42</v>
      </c>
      <c r="F3174" s="7" t="s">
        <v>42</v>
      </c>
      <c r="G3174">
        <v>0</v>
      </c>
      <c r="H3174">
        <v>0</v>
      </c>
    </row>
    <row r="3175" spans="1:8" x14ac:dyDescent="0.2">
      <c r="A3175" t="s">
        <v>18</v>
      </c>
      <c r="B3175" s="2">
        <v>43836</v>
      </c>
      <c r="C3175" s="7" t="s">
        <v>42</v>
      </c>
      <c r="D3175" s="7" t="s">
        <v>42</v>
      </c>
      <c r="E3175" s="7" t="s">
        <v>42</v>
      </c>
      <c r="F3175" s="7" t="s">
        <v>42</v>
      </c>
      <c r="G3175">
        <v>0</v>
      </c>
      <c r="H3175">
        <v>0</v>
      </c>
    </row>
    <row r="3176" spans="1:8" x14ac:dyDescent="0.2">
      <c r="A3176" t="s">
        <v>18</v>
      </c>
      <c r="B3176" s="2">
        <v>43837</v>
      </c>
      <c r="C3176" s="7" t="s">
        <v>42</v>
      </c>
      <c r="D3176" s="7" t="s">
        <v>42</v>
      </c>
      <c r="E3176" s="7" t="s">
        <v>42</v>
      </c>
      <c r="F3176" s="7" t="s">
        <v>42</v>
      </c>
      <c r="G3176">
        <v>0</v>
      </c>
      <c r="H3176">
        <v>0</v>
      </c>
    </row>
    <row r="3177" spans="1:8" x14ac:dyDescent="0.2">
      <c r="A3177" t="s">
        <v>18</v>
      </c>
      <c r="B3177" s="2">
        <v>43838</v>
      </c>
      <c r="C3177" s="7" t="s">
        <v>42</v>
      </c>
      <c r="D3177" s="7" t="s">
        <v>42</v>
      </c>
      <c r="E3177" s="7" t="s">
        <v>42</v>
      </c>
      <c r="F3177" s="7" t="s">
        <v>42</v>
      </c>
      <c r="G3177">
        <v>0</v>
      </c>
      <c r="H3177">
        <v>0</v>
      </c>
    </row>
    <row r="3178" spans="1:8" x14ac:dyDescent="0.2">
      <c r="A3178" t="s">
        <v>18</v>
      </c>
      <c r="B3178" s="2">
        <v>43839</v>
      </c>
      <c r="C3178" s="7" t="s">
        <v>42</v>
      </c>
      <c r="D3178" s="7" t="s">
        <v>42</v>
      </c>
      <c r="E3178" s="7" t="s">
        <v>42</v>
      </c>
      <c r="F3178" s="7" t="s">
        <v>42</v>
      </c>
      <c r="G3178">
        <v>0</v>
      </c>
      <c r="H3178">
        <v>0</v>
      </c>
    </row>
    <row r="3179" spans="1:8" x14ac:dyDescent="0.2">
      <c r="A3179" t="s">
        <v>18</v>
      </c>
      <c r="B3179" s="2">
        <v>43840</v>
      </c>
      <c r="C3179" s="7" t="s">
        <v>42</v>
      </c>
      <c r="D3179" s="7" t="s">
        <v>42</v>
      </c>
      <c r="E3179" s="7" t="s">
        <v>42</v>
      </c>
      <c r="F3179" s="7" t="s">
        <v>42</v>
      </c>
      <c r="G3179">
        <v>0</v>
      </c>
      <c r="H3179">
        <v>0</v>
      </c>
    </row>
    <row r="3180" spans="1:8" x14ac:dyDescent="0.2">
      <c r="A3180" t="s">
        <v>18</v>
      </c>
      <c r="B3180" s="2">
        <v>43841</v>
      </c>
      <c r="C3180" s="7" t="s">
        <v>42</v>
      </c>
      <c r="D3180" s="7" t="s">
        <v>42</v>
      </c>
      <c r="E3180" s="7" t="s">
        <v>42</v>
      </c>
      <c r="F3180" s="7" t="s">
        <v>42</v>
      </c>
      <c r="G3180">
        <v>0</v>
      </c>
      <c r="H3180">
        <v>0</v>
      </c>
    </row>
    <row r="3181" spans="1:8" x14ac:dyDescent="0.2">
      <c r="A3181" t="s">
        <v>18</v>
      </c>
      <c r="B3181" s="2">
        <v>43842</v>
      </c>
      <c r="C3181" s="7" t="s">
        <v>42</v>
      </c>
      <c r="D3181" s="7" t="s">
        <v>42</v>
      </c>
      <c r="E3181" s="7" t="s">
        <v>42</v>
      </c>
      <c r="F3181" s="7" t="s">
        <v>42</v>
      </c>
      <c r="G3181">
        <v>0</v>
      </c>
      <c r="H3181">
        <v>0</v>
      </c>
    </row>
    <row r="3182" spans="1:8" x14ac:dyDescent="0.2">
      <c r="A3182" t="s">
        <v>18</v>
      </c>
      <c r="B3182" s="2">
        <v>43843</v>
      </c>
      <c r="C3182" s="7" t="s">
        <v>42</v>
      </c>
      <c r="D3182" s="7" t="s">
        <v>42</v>
      </c>
      <c r="E3182" s="7" t="s">
        <v>42</v>
      </c>
      <c r="F3182" s="7" t="s">
        <v>42</v>
      </c>
      <c r="G3182">
        <v>0</v>
      </c>
      <c r="H3182">
        <v>0</v>
      </c>
    </row>
    <row r="3183" spans="1:8" x14ac:dyDescent="0.2">
      <c r="A3183" t="s">
        <v>18</v>
      </c>
      <c r="B3183" s="2">
        <v>43844</v>
      </c>
      <c r="C3183" s="7" t="s">
        <v>42</v>
      </c>
      <c r="D3183" s="7" t="s">
        <v>42</v>
      </c>
      <c r="E3183" s="7" t="s">
        <v>42</v>
      </c>
      <c r="F3183" s="7" t="s">
        <v>42</v>
      </c>
      <c r="G3183">
        <v>0</v>
      </c>
      <c r="H3183">
        <v>0</v>
      </c>
    </row>
    <row r="3184" spans="1:8" x14ac:dyDescent="0.2">
      <c r="A3184" t="s">
        <v>18</v>
      </c>
      <c r="B3184" s="2">
        <v>43845</v>
      </c>
      <c r="C3184" s="7" t="s">
        <v>42</v>
      </c>
      <c r="D3184" s="7" t="s">
        <v>42</v>
      </c>
      <c r="E3184" s="7" t="s">
        <v>42</v>
      </c>
      <c r="F3184" s="7" t="s">
        <v>42</v>
      </c>
      <c r="G3184">
        <v>0</v>
      </c>
      <c r="H3184">
        <v>0</v>
      </c>
    </row>
    <row r="3185" spans="1:8" x14ac:dyDescent="0.2">
      <c r="A3185" t="s">
        <v>18</v>
      </c>
      <c r="B3185" s="2">
        <v>43846</v>
      </c>
      <c r="C3185" s="7" t="s">
        <v>42</v>
      </c>
      <c r="D3185" s="7" t="s">
        <v>42</v>
      </c>
      <c r="E3185" s="7" t="s">
        <v>42</v>
      </c>
      <c r="F3185" s="7" t="s">
        <v>42</v>
      </c>
      <c r="G3185">
        <v>0</v>
      </c>
      <c r="H3185">
        <v>0</v>
      </c>
    </row>
    <row r="3186" spans="1:8" x14ac:dyDescent="0.2">
      <c r="A3186" t="s">
        <v>18</v>
      </c>
      <c r="B3186" s="2">
        <v>43847</v>
      </c>
      <c r="C3186" s="7" t="s">
        <v>42</v>
      </c>
      <c r="D3186" s="7" t="s">
        <v>42</v>
      </c>
      <c r="E3186" s="7" t="s">
        <v>42</v>
      </c>
      <c r="F3186" s="7" t="s">
        <v>42</v>
      </c>
      <c r="G3186">
        <v>0</v>
      </c>
      <c r="H3186">
        <v>0</v>
      </c>
    </row>
    <row r="3187" spans="1:8" x14ac:dyDescent="0.2">
      <c r="A3187" t="s">
        <v>18</v>
      </c>
      <c r="B3187" s="2">
        <v>43848</v>
      </c>
      <c r="C3187" s="7" t="s">
        <v>42</v>
      </c>
      <c r="D3187" s="7" t="s">
        <v>42</v>
      </c>
      <c r="E3187" s="7" t="s">
        <v>42</v>
      </c>
      <c r="F3187" s="7" t="s">
        <v>42</v>
      </c>
      <c r="G3187">
        <v>0</v>
      </c>
      <c r="H3187">
        <v>0</v>
      </c>
    </row>
    <row r="3188" spans="1:8" x14ac:dyDescent="0.2">
      <c r="A3188" t="s">
        <v>18</v>
      </c>
      <c r="B3188" s="2">
        <v>43849</v>
      </c>
      <c r="C3188" s="7" t="s">
        <v>42</v>
      </c>
      <c r="D3188" s="7" t="s">
        <v>42</v>
      </c>
      <c r="E3188" s="7" t="s">
        <v>42</v>
      </c>
      <c r="F3188" s="7" t="s">
        <v>42</v>
      </c>
      <c r="G3188">
        <v>0</v>
      </c>
      <c r="H3188">
        <v>0</v>
      </c>
    </row>
    <row r="3189" spans="1:8" x14ac:dyDescent="0.2">
      <c r="A3189" t="s">
        <v>18</v>
      </c>
      <c r="B3189" s="2">
        <v>43850</v>
      </c>
      <c r="C3189" s="7" t="s">
        <v>42</v>
      </c>
      <c r="D3189" s="7" t="s">
        <v>42</v>
      </c>
      <c r="E3189" s="7" t="s">
        <v>42</v>
      </c>
      <c r="F3189" s="7" t="s">
        <v>42</v>
      </c>
      <c r="G3189">
        <v>0</v>
      </c>
      <c r="H3189">
        <v>0</v>
      </c>
    </row>
    <row r="3190" spans="1:8" x14ac:dyDescent="0.2">
      <c r="A3190" t="s">
        <v>18</v>
      </c>
      <c r="B3190" s="2">
        <v>43851</v>
      </c>
      <c r="C3190" s="7" t="s">
        <v>42</v>
      </c>
      <c r="D3190" s="7" t="s">
        <v>42</v>
      </c>
      <c r="E3190" s="7" t="s">
        <v>42</v>
      </c>
      <c r="F3190" s="7" t="s">
        <v>42</v>
      </c>
      <c r="G3190">
        <v>0</v>
      </c>
      <c r="H3190">
        <v>0</v>
      </c>
    </row>
    <row r="3191" spans="1:8" x14ac:dyDescent="0.2">
      <c r="A3191" t="s">
        <v>18</v>
      </c>
      <c r="B3191" s="2">
        <v>43852</v>
      </c>
      <c r="C3191" s="7" t="s">
        <v>42</v>
      </c>
      <c r="D3191" s="7" t="s">
        <v>42</v>
      </c>
      <c r="E3191" s="7" t="s">
        <v>42</v>
      </c>
      <c r="F3191" s="7" t="s">
        <v>42</v>
      </c>
      <c r="G3191">
        <v>0</v>
      </c>
      <c r="H3191">
        <v>0</v>
      </c>
    </row>
    <row r="3192" spans="1:8" x14ac:dyDescent="0.2">
      <c r="A3192" t="s">
        <v>18</v>
      </c>
      <c r="B3192" s="2">
        <v>43853</v>
      </c>
      <c r="C3192" s="7" t="s">
        <v>42</v>
      </c>
      <c r="D3192" s="7" t="s">
        <v>42</v>
      </c>
      <c r="E3192" s="7" t="s">
        <v>42</v>
      </c>
      <c r="F3192" s="7" t="s">
        <v>42</v>
      </c>
      <c r="G3192">
        <v>0</v>
      </c>
      <c r="H3192">
        <v>0</v>
      </c>
    </row>
    <row r="3193" spans="1:8" x14ac:dyDescent="0.2">
      <c r="A3193" t="s">
        <v>18</v>
      </c>
      <c r="B3193" s="2">
        <v>43854</v>
      </c>
      <c r="C3193" s="7" t="s">
        <v>42</v>
      </c>
      <c r="D3193" s="7" t="s">
        <v>42</v>
      </c>
      <c r="E3193" s="7" t="s">
        <v>42</v>
      </c>
      <c r="F3193" s="7" t="s">
        <v>42</v>
      </c>
      <c r="G3193">
        <v>0</v>
      </c>
      <c r="H3193">
        <v>0</v>
      </c>
    </row>
    <row r="3194" spans="1:8" x14ac:dyDescent="0.2">
      <c r="A3194" t="s">
        <v>18</v>
      </c>
      <c r="B3194" s="2">
        <v>43855</v>
      </c>
      <c r="C3194" s="7" t="s">
        <v>42</v>
      </c>
      <c r="D3194" s="7" t="s">
        <v>42</v>
      </c>
      <c r="E3194" s="7" t="s">
        <v>42</v>
      </c>
      <c r="F3194" s="7" t="s">
        <v>42</v>
      </c>
      <c r="G3194">
        <v>0</v>
      </c>
      <c r="H3194">
        <v>0</v>
      </c>
    </row>
    <row r="3195" spans="1:8" x14ac:dyDescent="0.2">
      <c r="A3195" t="s">
        <v>18</v>
      </c>
      <c r="B3195" s="2">
        <v>43856</v>
      </c>
      <c r="C3195" s="7" t="s">
        <v>42</v>
      </c>
      <c r="D3195" s="7" t="s">
        <v>42</v>
      </c>
      <c r="E3195" s="7" t="s">
        <v>42</v>
      </c>
      <c r="F3195" s="7" t="s">
        <v>42</v>
      </c>
      <c r="G3195">
        <v>0</v>
      </c>
      <c r="H3195">
        <v>0</v>
      </c>
    </row>
    <row r="3196" spans="1:8" x14ac:dyDescent="0.2">
      <c r="A3196" t="s">
        <v>18</v>
      </c>
      <c r="B3196" s="2">
        <v>43857</v>
      </c>
      <c r="C3196" s="7" t="s">
        <v>42</v>
      </c>
      <c r="D3196" s="7" t="s">
        <v>42</v>
      </c>
      <c r="E3196" s="7" t="s">
        <v>42</v>
      </c>
      <c r="F3196" s="7" t="s">
        <v>42</v>
      </c>
      <c r="G3196">
        <v>0</v>
      </c>
      <c r="H3196">
        <v>0</v>
      </c>
    </row>
    <row r="3197" spans="1:8" x14ac:dyDescent="0.2">
      <c r="A3197" t="s">
        <v>18</v>
      </c>
      <c r="B3197" s="2">
        <v>43858</v>
      </c>
      <c r="C3197" s="7" t="s">
        <v>42</v>
      </c>
      <c r="D3197" s="7" t="s">
        <v>42</v>
      </c>
      <c r="E3197" s="7" t="s">
        <v>42</v>
      </c>
      <c r="F3197" s="7" t="s">
        <v>42</v>
      </c>
      <c r="G3197">
        <v>0</v>
      </c>
      <c r="H3197">
        <v>0</v>
      </c>
    </row>
    <row r="3198" spans="1:8" x14ac:dyDescent="0.2">
      <c r="A3198" t="s">
        <v>18</v>
      </c>
      <c r="B3198" s="2">
        <v>43859</v>
      </c>
      <c r="C3198" s="7" t="s">
        <v>42</v>
      </c>
      <c r="D3198" s="7" t="s">
        <v>42</v>
      </c>
      <c r="E3198" s="7" t="s">
        <v>42</v>
      </c>
      <c r="F3198" s="7" t="s">
        <v>42</v>
      </c>
      <c r="G3198">
        <v>0</v>
      </c>
      <c r="H3198">
        <v>0</v>
      </c>
    </row>
    <row r="3199" spans="1:8" x14ac:dyDescent="0.2">
      <c r="A3199" t="s">
        <v>18</v>
      </c>
      <c r="B3199" s="2">
        <v>43860</v>
      </c>
      <c r="C3199" s="7" t="s">
        <v>42</v>
      </c>
      <c r="D3199" s="7" t="s">
        <v>42</v>
      </c>
      <c r="E3199" s="7" t="s">
        <v>42</v>
      </c>
      <c r="F3199" s="7" t="s">
        <v>42</v>
      </c>
      <c r="G3199">
        <v>0</v>
      </c>
      <c r="H3199">
        <v>0</v>
      </c>
    </row>
    <row r="3200" spans="1:8" x14ac:dyDescent="0.2">
      <c r="A3200" t="s">
        <v>18</v>
      </c>
      <c r="B3200" s="2">
        <v>43861</v>
      </c>
      <c r="C3200" s="7" t="s">
        <v>42</v>
      </c>
      <c r="D3200" s="7" t="s">
        <v>42</v>
      </c>
      <c r="E3200" s="7" t="s">
        <v>42</v>
      </c>
      <c r="F3200" s="7" t="s">
        <v>42</v>
      </c>
      <c r="G3200">
        <v>0</v>
      </c>
      <c r="H3200">
        <v>0</v>
      </c>
    </row>
    <row r="3201" spans="1:8" x14ac:dyDescent="0.2">
      <c r="A3201" t="s">
        <v>18</v>
      </c>
      <c r="B3201" s="2">
        <v>43862</v>
      </c>
      <c r="C3201" s="7" t="s">
        <v>42</v>
      </c>
      <c r="D3201" s="7" t="s">
        <v>42</v>
      </c>
      <c r="E3201" s="7" t="s">
        <v>42</v>
      </c>
      <c r="F3201" s="7" t="s">
        <v>42</v>
      </c>
      <c r="G3201">
        <v>0</v>
      </c>
      <c r="H3201">
        <v>0</v>
      </c>
    </row>
    <row r="3202" spans="1:8" x14ac:dyDescent="0.2">
      <c r="A3202" t="s">
        <v>18</v>
      </c>
      <c r="B3202" s="2">
        <v>43863</v>
      </c>
      <c r="C3202" s="7" t="s">
        <v>42</v>
      </c>
      <c r="D3202" s="7" t="s">
        <v>42</v>
      </c>
      <c r="E3202" s="7" t="s">
        <v>42</v>
      </c>
      <c r="F3202" s="7" t="s">
        <v>42</v>
      </c>
      <c r="G3202">
        <v>0</v>
      </c>
      <c r="H3202">
        <v>0</v>
      </c>
    </row>
    <row r="3203" spans="1:8" x14ac:dyDescent="0.2">
      <c r="A3203" t="s">
        <v>18</v>
      </c>
      <c r="B3203" s="2">
        <v>43864</v>
      </c>
      <c r="C3203" s="7" t="s">
        <v>42</v>
      </c>
      <c r="D3203" s="7" t="s">
        <v>42</v>
      </c>
      <c r="E3203" s="7" t="s">
        <v>42</v>
      </c>
      <c r="F3203" s="7" t="s">
        <v>42</v>
      </c>
      <c r="G3203">
        <v>0</v>
      </c>
      <c r="H3203">
        <v>0</v>
      </c>
    </row>
    <row r="3204" spans="1:8" x14ac:dyDescent="0.2">
      <c r="A3204" t="s">
        <v>18</v>
      </c>
      <c r="B3204" s="2">
        <v>43865</v>
      </c>
      <c r="C3204" s="7" t="s">
        <v>42</v>
      </c>
      <c r="D3204" s="7" t="s">
        <v>42</v>
      </c>
      <c r="E3204" s="7" t="s">
        <v>42</v>
      </c>
      <c r="F3204" s="7" t="s">
        <v>42</v>
      </c>
      <c r="G3204">
        <v>0</v>
      </c>
      <c r="H3204">
        <v>0</v>
      </c>
    </row>
    <row r="3205" spans="1:8" x14ac:dyDescent="0.2">
      <c r="A3205" t="s">
        <v>18</v>
      </c>
      <c r="B3205" s="2">
        <v>43866</v>
      </c>
      <c r="C3205" s="7" t="s">
        <v>42</v>
      </c>
      <c r="D3205" s="7" t="s">
        <v>42</v>
      </c>
      <c r="E3205" s="7" t="s">
        <v>42</v>
      </c>
      <c r="F3205" s="7" t="s">
        <v>42</v>
      </c>
      <c r="G3205">
        <v>0</v>
      </c>
      <c r="H3205">
        <v>0</v>
      </c>
    </row>
    <row r="3206" spans="1:8" x14ac:dyDescent="0.2">
      <c r="A3206" t="s">
        <v>18</v>
      </c>
      <c r="B3206" s="2">
        <v>43867</v>
      </c>
      <c r="C3206" s="7" t="s">
        <v>42</v>
      </c>
      <c r="D3206" s="7" t="s">
        <v>42</v>
      </c>
      <c r="E3206" s="7" t="s">
        <v>42</v>
      </c>
      <c r="F3206" s="7" t="s">
        <v>42</v>
      </c>
      <c r="G3206">
        <v>0</v>
      </c>
      <c r="H3206">
        <v>0</v>
      </c>
    </row>
    <row r="3207" spans="1:8" x14ac:dyDescent="0.2">
      <c r="A3207" t="s">
        <v>18</v>
      </c>
      <c r="B3207" s="2">
        <v>43868</v>
      </c>
      <c r="C3207" s="7" t="s">
        <v>42</v>
      </c>
      <c r="D3207" s="7" t="s">
        <v>42</v>
      </c>
      <c r="E3207" s="7" t="s">
        <v>42</v>
      </c>
      <c r="F3207" s="7" t="s">
        <v>42</v>
      </c>
      <c r="G3207">
        <v>0</v>
      </c>
      <c r="H3207">
        <v>0</v>
      </c>
    </row>
    <row r="3208" spans="1:8" x14ac:dyDescent="0.2">
      <c r="A3208" t="s">
        <v>18</v>
      </c>
      <c r="B3208" s="2">
        <v>43869</v>
      </c>
      <c r="C3208" s="7" t="s">
        <v>42</v>
      </c>
      <c r="D3208" s="7" t="s">
        <v>42</v>
      </c>
      <c r="E3208" s="7" t="s">
        <v>42</v>
      </c>
      <c r="F3208" s="7" t="s">
        <v>42</v>
      </c>
      <c r="G3208">
        <v>0</v>
      </c>
      <c r="H3208">
        <v>0</v>
      </c>
    </row>
    <row r="3209" spans="1:8" x14ac:dyDescent="0.2">
      <c r="A3209" t="s">
        <v>18</v>
      </c>
      <c r="B3209" s="2">
        <v>43870</v>
      </c>
      <c r="C3209" s="7" t="s">
        <v>42</v>
      </c>
      <c r="D3209" s="7" t="s">
        <v>42</v>
      </c>
      <c r="E3209" s="7" t="s">
        <v>42</v>
      </c>
      <c r="F3209" s="7" t="s">
        <v>42</v>
      </c>
      <c r="G3209">
        <v>0</v>
      </c>
      <c r="H3209">
        <v>0</v>
      </c>
    </row>
    <row r="3210" spans="1:8" x14ac:dyDescent="0.2">
      <c r="A3210" t="s">
        <v>18</v>
      </c>
      <c r="B3210" s="2">
        <v>43871</v>
      </c>
      <c r="C3210" s="7" t="s">
        <v>42</v>
      </c>
      <c r="D3210" s="7" t="s">
        <v>42</v>
      </c>
      <c r="E3210" s="7" t="s">
        <v>42</v>
      </c>
      <c r="F3210" s="7" t="s">
        <v>42</v>
      </c>
      <c r="G3210">
        <v>0</v>
      </c>
      <c r="H3210">
        <v>0</v>
      </c>
    </row>
    <row r="3211" spans="1:8" x14ac:dyDescent="0.2">
      <c r="A3211" t="s">
        <v>18</v>
      </c>
      <c r="B3211" s="2">
        <v>43872</v>
      </c>
      <c r="C3211" s="7" t="s">
        <v>42</v>
      </c>
      <c r="D3211" s="7" t="s">
        <v>42</v>
      </c>
      <c r="E3211" s="7" t="s">
        <v>42</v>
      </c>
      <c r="F3211" s="7" t="s">
        <v>42</v>
      </c>
      <c r="G3211">
        <v>0</v>
      </c>
      <c r="H3211">
        <v>0</v>
      </c>
    </row>
    <row r="3212" spans="1:8" x14ac:dyDescent="0.2">
      <c r="A3212" t="s">
        <v>18</v>
      </c>
      <c r="B3212" s="2">
        <v>43873</v>
      </c>
      <c r="C3212" s="7" t="s">
        <v>42</v>
      </c>
      <c r="D3212" s="7" t="s">
        <v>42</v>
      </c>
      <c r="E3212" s="7" t="s">
        <v>42</v>
      </c>
      <c r="F3212" s="7" t="s">
        <v>42</v>
      </c>
      <c r="G3212">
        <v>0</v>
      </c>
      <c r="H3212">
        <v>0</v>
      </c>
    </row>
    <row r="3213" spans="1:8" x14ac:dyDescent="0.2">
      <c r="A3213" t="s">
        <v>18</v>
      </c>
      <c r="B3213" s="2">
        <v>43874</v>
      </c>
      <c r="C3213" s="7" t="s">
        <v>42</v>
      </c>
      <c r="D3213" s="7" t="s">
        <v>43</v>
      </c>
      <c r="E3213" s="7" t="s">
        <v>42</v>
      </c>
      <c r="F3213" s="7" t="s">
        <v>42</v>
      </c>
      <c r="G3213">
        <v>0</v>
      </c>
      <c r="H3213">
        <v>0</v>
      </c>
    </row>
    <row r="3214" spans="1:8" x14ac:dyDescent="0.2">
      <c r="A3214" t="s">
        <v>18</v>
      </c>
      <c r="B3214" s="2">
        <v>43875</v>
      </c>
      <c r="C3214" s="7" t="s">
        <v>42</v>
      </c>
      <c r="D3214" s="7" t="s">
        <v>42</v>
      </c>
      <c r="E3214" s="7" t="s">
        <v>42</v>
      </c>
      <c r="F3214" s="7" t="s">
        <v>42</v>
      </c>
      <c r="G3214">
        <v>0</v>
      </c>
      <c r="H3214">
        <v>0</v>
      </c>
    </row>
    <row r="3215" spans="1:8" x14ac:dyDescent="0.2">
      <c r="A3215" t="s">
        <v>18</v>
      </c>
      <c r="B3215" s="2">
        <v>43876</v>
      </c>
      <c r="C3215" s="7" t="s">
        <v>42</v>
      </c>
      <c r="D3215" s="7" t="s">
        <v>42</v>
      </c>
      <c r="E3215" s="7" t="s">
        <v>42</v>
      </c>
      <c r="F3215" s="7" t="s">
        <v>42</v>
      </c>
      <c r="G3215">
        <v>0</v>
      </c>
      <c r="H3215">
        <v>0</v>
      </c>
    </row>
    <row r="3216" spans="1:8" x14ac:dyDescent="0.2">
      <c r="A3216" t="s">
        <v>18</v>
      </c>
      <c r="B3216" s="2">
        <v>43877</v>
      </c>
      <c r="C3216" s="7" t="s">
        <v>42</v>
      </c>
      <c r="D3216" s="7" t="s">
        <v>42</v>
      </c>
      <c r="E3216" s="7" t="s">
        <v>42</v>
      </c>
      <c r="F3216" s="7" t="s">
        <v>42</v>
      </c>
      <c r="G3216">
        <v>0</v>
      </c>
      <c r="H3216">
        <v>0</v>
      </c>
    </row>
    <row r="3217" spans="1:8" x14ac:dyDescent="0.2">
      <c r="A3217" t="s">
        <v>18</v>
      </c>
      <c r="B3217" s="2">
        <v>43878</v>
      </c>
      <c r="C3217" s="7" t="s">
        <v>42</v>
      </c>
      <c r="D3217" s="7" t="s">
        <v>42</v>
      </c>
      <c r="E3217" s="7" t="s">
        <v>42</v>
      </c>
      <c r="F3217" s="7" t="s">
        <v>42</v>
      </c>
      <c r="G3217">
        <v>0</v>
      </c>
      <c r="H3217">
        <v>0</v>
      </c>
    </row>
    <row r="3218" spans="1:8" x14ac:dyDescent="0.2">
      <c r="A3218" t="s">
        <v>18</v>
      </c>
      <c r="B3218" s="2">
        <v>43879</v>
      </c>
      <c r="C3218" s="7" t="s">
        <v>42</v>
      </c>
      <c r="D3218" s="7" t="s">
        <v>42</v>
      </c>
      <c r="E3218" s="7" t="s">
        <v>42</v>
      </c>
      <c r="F3218" s="7" t="s">
        <v>42</v>
      </c>
      <c r="G3218">
        <v>0</v>
      </c>
      <c r="H3218">
        <v>0</v>
      </c>
    </row>
    <row r="3219" spans="1:8" x14ac:dyDescent="0.2">
      <c r="A3219" t="s">
        <v>18</v>
      </c>
      <c r="B3219" s="2">
        <v>43880</v>
      </c>
      <c r="C3219" s="7" t="s">
        <v>42</v>
      </c>
      <c r="D3219" s="7" t="s">
        <v>42</v>
      </c>
      <c r="E3219" s="7" t="s">
        <v>42</v>
      </c>
      <c r="F3219" s="7" t="s">
        <v>42</v>
      </c>
      <c r="G3219">
        <v>0</v>
      </c>
      <c r="H3219">
        <v>0</v>
      </c>
    </row>
    <row r="3220" spans="1:8" x14ac:dyDescent="0.2">
      <c r="A3220" t="s">
        <v>18</v>
      </c>
      <c r="B3220" s="2">
        <v>43881</v>
      </c>
      <c r="C3220" s="7" t="s">
        <v>42</v>
      </c>
      <c r="D3220" s="7" t="s">
        <v>42</v>
      </c>
      <c r="E3220" s="7" t="s">
        <v>42</v>
      </c>
      <c r="F3220" s="7" t="s">
        <v>42</v>
      </c>
      <c r="G3220">
        <v>0</v>
      </c>
      <c r="H3220">
        <v>0</v>
      </c>
    </row>
    <row r="3221" spans="1:8" x14ac:dyDescent="0.2">
      <c r="A3221" t="s">
        <v>18</v>
      </c>
      <c r="B3221" s="2">
        <v>43882</v>
      </c>
      <c r="C3221" s="7" t="s">
        <v>42</v>
      </c>
      <c r="D3221" s="7" t="s">
        <v>42</v>
      </c>
      <c r="E3221" s="7" t="s">
        <v>42</v>
      </c>
      <c r="F3221" s="7" t="s">
        <v>42</v>
      </c>
      <c r="G3221">
        <v>0</v>
      </c>
      <c r="H3221">
        <v>0</v>
      </c>
    </row>
    <row r="3222" spans="1:8" x14ac:dyDescent="0.2">
      <c r="A3222" t="s">
        <v>18</v>
      </c>
      <c r="B3222" s="2">
        <v>43883</v>
      </c>
      <c r="C3222" s="7" t="s">
        <v>42</v>
      </c>
      <c r="D3222" s="7" t="s">
        <v>42</v>
      </c>
      <c r="E3222" s="7" t="s">
        <v>42</v>
      </c>
      <c r="F3222" s="7" t="s">
        <v>42</v>
      </c>
      <c r="G3222">
        <v>0</v>
      </c>
      <c r="H3222">
        <v>0</v>
      </c>
    </row>
    <row r="3223" spans="1:8" x14ac:dyDescent="0.2">
      <c r="A3223" t="s">
        <v>18</v>
      </c>
      <c r="B3223" s="2">
        <v>43884</v>
      </c>
      <c r="C3223" s="7" t="s">
        <v>42</v>
      </c>
      <c r="D3223" s="7" t="s">
        <v>42</v>
      </c>
      <c r="E3223" s="7" t="s">
        <v>42</v>
      </c>
      <c r="F3223" s="7" t="s">
        <v>42</v>
      </c>
      <c r="G3223">
        <v>0</v>
      </c>
      <c r="H3223">
        <v>0</v>
      </c>
    </row>
    <row r="3224" spans="1:8" x14ac:dyDescent="0.2">
      <c r="A3224" t="s">
        <v>18</v>
      </c>
      <c r="B3224" s="2">
        <v>43885</v>
      </c>
      <c r="C3224" s="7" t="s">
        <v>42</v>
      </c>
      <c r="D3224" s="7" t="s">
        <v>42</v>
      </c>
      <c r="E3224" s="7" t="s">
        <v>42</v>
      </c>
      <c r="F3224" s="7" t="s">
        <v>42</v>
      </c>
      <c r="G3224">
        <v>0</v>
      </c>
      <c r="H3224">
        <v>0</v>
      </c>
    </row>
    <row r="3225" spans="1:8" x14ac:dyDescent="0.2">
      <c r="A3225" t="s">
        <v>18</v>
      </c>
      <c r="B3225" s="2">
        <v>43886</v>
      </c>
      <c r="C3225" s="7" t="s">
        <v>42</v>
      </c>
      <c r="D3225" s="7" t="s">
        <v>42</v>
      </c>
      <c r="E3225" s="7" t="s">
        <v>42</v>
      </c>
      <c r="F3225" s="7" t="s">
        <v>42</v>
      </c>
      <c r="G3225">
        <v>0</v>
      </c>
      <c r="H3225">
        <v>0</v>
      </c>
    </row>
    <row r="3226" spans="1:8" x14ac:dyDescent="0.2">
      <c r="A3226" t="s">
        <v>18</v>
      </c>
      <c r="B3226" s="2">
        <v>43887</v>
      </c>
      <c r="C3226" s="7" t="s">
        <v>42</v>
      </c>
      <c r="D3226" s="7" t="s">
        <v>42</v>
      </c>
      <c r="E3226" s="7" t="s">
        <v>42</v>
      </c>
      <c r="F3226" s="7" t="s">
        <v>42</v>
      </c>
      <c r="G3226">
        <v>0</v>
      </c>
      <c r="H3226">
        <v>0</v>
      </c>
    </row>
    <row r="3227" spans="1:8" x14ac:dyDescent="0.2">
      <c r="A3227" t="s">
        <v>18</v>
      </c>
      <c r="B3227" s="2">
        <v>43888</v>
      </c>
      <c r="C3227" s="7" t="s">
        <v>42</v>
      </c>
      <c r="D3227" s="7" t="s">
        <v>42</v>
      </c>
      <c r="E3227" s="7" t="s">
        <v>42</v>
      </c>
      <c r="F3227" s="7" t="s">
        <v>42</v>
      </c>
      <c r="G3227">
        <v>0</v>
      </c>
      <c r="H3227">
        <v>0</v>
      </c>
    </row>
    <row r="3228" spans="1:8" x14ac:dyDescent="0.2">
      <c r="A3228" t="s">
        <v>18</v>
      </c>
      <c r="B3228" s="2">
        <v>43889</v>
      </c>
      <c r="C3228" s="7" t="s">
        <v>42</v>
      </c>
      <c r="D3228" s="7" t="s">
        <v>42</v>
      </c>
      <c r="E3228" s="7" t="s">
        <v>42</v>
      </c>
      <c r="F3228" s="7" t="s">
        <v>42</v>
      </c>
      <c r="G3228">
        <v>0</v>
      </c>
      <c r="H3228">
        <v>0</v>
      </c>
    </row>
    <row r="3229" spans="1:8" x14ac:dyDescent="0.2">
      <c r="A3229" t="s">
        <v>18</v>
      </c>
      <c r="B3229" s="2">
        <v>43890</v>
      </c>
      <c r="C3229" s="7" t="s">
        <v>42</v>
      </c>
      <c r="D3229" s="7" t="s">
        <v>42</v>
      </c>
      <c r="E3229" s="7" t="s">
        <v>42</v>
      </c>
      <c r="F3229" s="7" t="s">
        <v>42</v>
      </c>
      <c r="G3229">
        <v>0</v>
      </c>
      <c r="H3229">
        <v>0</v>
      </c>
    </row>
    <row r="3230" spans="1:8" x14ac:dyDescent="0.2">
      <c r="A3230" t="s">
        <v>18</v>
      </c>
      <c r="B3230" s="2">
        <v>43891</v>
      </c>
      <c r="C3230" s="7" t="s">
        <v>42</v>
      </c>
      <c r="D3230" s="7" t="s">
        <v>42</v>
      </c>
      <c r="E3230" s="7" t="s">
        <v>42</v>
      </c>
      <c r="F3230" s="7" t="s">
        <v>42</v>
      </c>
      <c r="G3230">
        <v>0</v>
      </c>
      <c r="H3230">
        <v>0</v>
      </c>
    </row>
    <row r="3231" spans="1:8" x14ac:dyDescent="0.2">
      <c r="A3231" t="s">
        <v>18</v>
      </c>
      <c r="B3231" s="2">
        <v>43892</v>
      </c>
      <c r="C3231" s="7" t="s">
        <v>42</v>
      </c>
      <c r="D3231" s="7" t="s">
        <v>42</v>
      </c>
      <c r="E3231" s="7" t="s">
        <v>42</v>
      </c>
      <c r="F3231" s="7" t="s">
        <v>42</v>
      </c>
      <c r="G3231">
        <v>0</v>
      </c>
      <c r="H3231">
        <v>0</v>
      </c>
    </row>
    <row r="3232" spans="1:8" x14ac:dyDescent="0.2">
      <c r="A3232" t="s">
        <v>18</v>
      </c>
      <c r="B3232" s="2">
        <v>43893</v>
      </c>
      <c r="C3232" s="7" t="s">
        <v>42</v>
      </c>
      <c r="D3232" s="7" t="s">
        <v>42</v>
      </c>
      <c r="E3232" s="7" t="s">
        <v>42</v>
      </c>
      <c r="F3232" s="7" t="s">
        <v>42</v>
      </c>
      <c r="G3232">
        <v>0</v>
      </c>
      <c r="H3232">
        <v>2</v>
      </c>
    </row>
    <row r="3233" spans="1:8" x14ac:dyDescent="0.2">
      <c r="A3233" t="s">
        <v>18</v>
      </c>
      <c r="B3233" s="2">
        <v>43894</v>
      </c>
      <c r="C3233" s="7" t="s">
        <v>42</v>
      </c>
      <c r="D3233" s="7" t="s">
        <v>42</v>
      </c>
      <c r="E3233" s="7" t="s">
        <v>42</v>
      </c>
      <c r="F3233" s="7" t="s">
        <v>42</v>
      </c>
      <c r="G3233">
        <v>0</v>
      </c>
      <c r="H3233">
        <v>0</v>
      </c>
    </row>
    <row r="3234" spans="1:8" x14ac:dyDescent="0.2">
      <c r="A3234" t="s">
        <v>18</v>
      </c>
      <c r="B3234" s="2">
        <v>43895</v>
      </c>
      <c r="C3234" s="7" t="s">
        <v>42</v>
      </c>
      <c r="D3234" s="7" t="s">
        <v>42</v>
      </c>
      <c r="E3234" s="7" t="s">
        <v>42</v>
      </c>
      <c r="F3234" s="7" t="s">
        <v>42</v>
      </c>
      <c r="G3234">
        <v>0</v>
      </c>
      <c r="H3234">
        <v>0</v>
      </c>
    </row>
    <row r="3235" spans="1:8" x14ac:dyDescent="0.2">
      <c r="A3235" t="s">
        <v>18</v>
      </c>
      <c r="B3235" s="2">
        <v>43896</v>
      </c>
      <c r="C3235" s="7" t="s">
        <v>42</v>
      </c>
      <c r="D3235" s="7" t="s">
        <v>42</v>
      </c>
      <c r="E3235" s="7" t="s">
        <v>42</v>
      </c>
      <c r="F3235" s="7" t="s">
        <v>42</v>
      </c>
      <c r="G3235">
        <v>0</v>
      </c>
      <c r="H3235">
        <v>0</v>
      </c>
    </row>
    <row r="3236" spans="1:8" x14ac:dyDescent="0.2">
      <c r="A3236" t="s">
        <v>18</v>
      </c>
      <c r="B3236" s="2">
        <v>43897</v>
      </c>
      <c r="C3236" s="7" t="s">
        <v>42</v>
      </c>
      <c r="D3236" s="7" t="s">
        <v>42</v>
      </c>
      <c r="E3236" s="7" t="s">
        <v>42</v>
      </c>
      <c r="F3236" s="7" t="s">
        <v>42</v>
      </c>
      <c r="G3236">
        <v>0</v>
      </c>
      <c r="H3236">
        <v>0</v>
      </c>
    </row>
    <row r="3237" spans="1:8" x14ac:dyDescent="0.2">
      <c r="A3237" t="s">
        <v>18</v>
      </c>
      <c r="B3237" s="2">
        <v>43898</v>
      </c>
      <c r="C3237" s="7" t="s">
        <v>42</v>
      </c>
      <c r="D3237" s="7" t="s">
        <v>42</v>
      </c>
      <c r="E3237" s="7" t="s">
        <v>42</v>
      </c>
      <c r="F3237" s="7" t="s">
        <v>42</v>
      </c>
      <c r="G3237">
        <v>0</v>
      </c>
      <c r="H3237">
        <v>0</v>
      </c>
    </row>
    <row r="3238" spans="1:8" x14ac:dyDescent="0.2">
      <c r="A3238" t="s">
        <v>18</v>
      </c>
      <c r="B3238" s="2">
        <v>43899</v>
      </c>
      <c r="C3238" s="7" t="s">
        <v>42</v>
      </c>
      <c r="D3238" s="12">
        <v>2</v>
      </c>
      <c r="E3238" s="7" t="s">
        <v>42</v>
      </c>
      <c r="F3238" s="7" t="s">
        <v>42</v>
      </c>
      <c r="G3238">
        <v>0</v>
      </c>
      <c r="H3238">
        <v>0</v>
      </c>
    </row>
    <row r="3239" spans="1:8" x14ac:dyDescent="0.2">
      <c r="A3239" t="s">
        <v>18</v>
      </c>
      <c r="B3239" s="2">
        <v>43900</v>
      </c>
      <c r="C3239" s="12">
        <v>2</v>
      </c>
      <c r="D3239" s="7" t="s">
        <v>42</v>
      </c>
      <c r="E3239" s="7" t="s">
        <v>42</v>
      </c>
      <c r="F3239" s="7" t="s">
        <v>42</v>
      </c>
      <c r="G3239">
        <v>0</v>
      </c>
      <c r="H3239">
        <v>0</v>
      </c>
    </row>
    <row r="3240" spans="1:8" x14ac:dyDescent="0.2">
      <c r="A3240" t="s">
        <v>18</v>
      </c>
      <c r="B3240" s="2">
        <v>43901</v>
      </c>
      <c r="C3240" s="7" t="s">
        <v>42</v>
      </c>
      <c r="D3240" s="7" t="s">
        <v>42</v>
      </c>
      <c r="E3240" s="7" t="s">
        <v>42</v>
      </c>
      <c r="F3240" s="7" t="s">
        <v>42</v>
      </c>
      <c r="G3240">
        <v>0</v>
      </c>
      <c r="H3240">
        <v>0</v>
      </c>
    </row>
    <row r="3241" spans="1:8" x14ac:dyDescent="0.2">
      <c r="A3241" t="s">
        <v>18</v>
      </c>
      <c r="B3241" s="2">
        <v>43902</v>
      </c>
      <c r="C3241" s="7" t="s">
        <v>42</v>
      </c>
      <c r="D3241" s="7" t="s">
        <v>42</v>
      </c>
      <c r="E3241" s="7" t="s">
        <v>42</v>
      </c>
      <c r="F3241" s="7" t="s">
        <v>42</v>
      </c>
      <c r="G3241">
        <v>2</v>
      </c>
      <c r="H3241">
        <v>0</v>
      </c>
    </row>
    <row r="3242" spans="1:8" x14ac:dyDescent="0.2">
      <c r="A3242" t="s">
        <v>18</v>
      </c>
      <c r="B3242" s="2">
        <v>43903</v>
      </c>
      <c r="C3242" s="7" t="s">
        <v>42</v>
      </c>
      <c r="D3242" s="7" t="s">
        <v>42</v>
      </c>
      <c r="E3242" s="7" t="s">
        <v>42</v>
      </c>
      <c r="F3242" s="7" t="s">
        <v>42</v>
      </c>
      <c r="G3242">
        <v>0</v>
      </c>
      <c r="H3242">
        <v>0</v>
      </c>
    </row>
    <row r="3243" spans="1:8" x14ac:dyDescent="0.2">
      <c r="A3243" t="s">
        <v>18</v>
      </c>
      <c r="B3243" s="2">
        <v>43904</v>
      </c>
      <c r="C3243" s="7" t="s">
        <v>42</v>
      </c>
      <c r="D3243" s="12">
        <v>2</v>
      </c>
      <c r="E3243" s="7" t="s">
        <v>42</v>
      </c>
      <c r="F3243" s="7" t="s">
        <v>42</v>
      </c>
      <c r="G3243">
        <v>0</v>
      </c>
      <c r="H3243">
        <v>0</v>
      </c>
    </row>
    <row r="3244" spans="1:8" x14ac:dyDescent="0.2">
      <c r="A3244" t="s">
        <v>18</v>
      </c>
      <c r="B3244" s="2">
        <v>43905</v>
      </c>
      <c r="C3244" s="7" t="s">
        <v>42</v>
      </c>
      <c r="D3244" s="7" t="s">
        <v>42</v>
      </c>
      <c r="E3244" s="7" t="s">
        <v>42</v>
      </c>
      <c r="F3244" s="7" t="s">
        <v>42</v>
      </c>
      <c r="G3244">
        <v>0</v>
      </c>
      <c r="H3244">
        <v>2</v>
      </c>
    </row>
    <row r="3245" spans="1:8" x14ac:dyDescent="0.2">
      <c r="A3245" t="s">
        <v>18</v>
      </c>
      <c r="B3245" s="2">
        <v>43906</v>
      </c>
      <c r="C3245" s="7" t="s">
        <v>42</v>
      </c>
      <c r="D3245" s="7" t="s">
        <v>42</v>
      </c>
      <c r="E3245" s="7" t="s">
        <v>42</v>
      </c>
      <c r="F3245" s="7" t="s">
        <v>42</v>
      </c>
      <c r="G3245">
        <v>0</v>
      </c>
      <c r="H3245">
        <v>2</v>
      </c>
    </row>
    <row r="3246" spans="1:8" x14ac:dyDescent="0.2">
      <c r="A3246" t="s">
        <v>18</v>
      </c>
      <c r="B3246" s="2">
        <v>43907</v>
      </c>
      <c r="C3246" s="7" t="s">
        <v>42</v>
      </c>
      <c r="D3246" s="7" t="s">
        <v>42</v>
      </c>
      <c r="E3246" s="7" t="s">
        <v>42</v>
      </c>
      <c r="F3246" s="7" t="s">
        <v>42</v>
      </c>
      <c r="G3246">
        <v>0</v>
      </c>
      <c r="H3246">
        <v>2</v>
      </c>
    </row>
    <row r="3247" spans="1:8" x14ac:dyDescent="0.2">
      <c r="A3247" t="s">
        <v>18</v>
      </c>
      <c r="B3247" s="2">
        <v>43908</v>
      </c>
      <c r="C3247" s="7" t="s">
        <v>43</v>
      </c>
      <c r="D3247" s="7" t="s">
        <v>42</v>
      </c>
      <c r="E3247" s="7" t="s">
        <v>42</v>
      </c>
      <c r="F3247" s="7" t="s">
        <v>42</v>
      </c>
      <c r="G3247">
        <v>2</v>
      </c>
      <c r="H3247">
        <v>0</v>
      </c>
    </row>
    <row r="3248" spans="1:8" x14ac:dyDescent="0.2">
      <c r="A3248" t="s">
        <v>18</v>
      </c>
      <c r="B3248" s="2">
        <v>43909</v>
      </c>
      <c r="C3248" s="7" t="s">
        <v>42</v>
      </c>
      <c r="D3248" s="7" t="s">
        <v>42</v>
      </c>
      <c r="E3248" s="7" t="s">
        <v>42</v>
      </c>
      <c r="F3248" s="7" t="s">
        <v>42</v>
      </c>
      <c r="G3248">
        <v>0</v>
      </c>
      <c r="H3248">
        <v>0</v>
      </c>
    </row>
    <row r="3249" spans="1:8" x14ac:dyDescent="0.2">
      <c r="A3249" t="s">
        <v>18</v>
      </c>
      <c r="B3249" s="2">
        <v>43910</v>
      </c>
      <c r="C3249" s="7" t="s">
        <v>42</v>
      </c>
      <c r="D3249" s="7" t="s">
        <v>43</v>
      </c>
      <c r="E3249" s="7" t="s">
        <v>43</v>
      </c>
      <c r="F3249" s="7" t="s">
        <v>43</v>
      </c>
      <c r="G3249">
        <v>0</v>
      </c>
      <c r="H3249">
        <v>2</v>
      </c>
    </row>
    <row r="3250" spans="1:8" x14ac:dyDescent="0.2">
      <c r="A3250" t="s">
        <v>18</v>
      </c>
      <c r="B3250" s="2">
        <v>43911</v>
      </c>
      <c r="C3250" s="7" t="s">
        <v>42</v>
      </c>
      <c r="D3250" s="7" t="s">
        <v>42</v>
      </c>
      <c r="E3250" s="7" t="s">
        <v>42</v>
      </c>
      <c r="F3250" s="7" t="s">
        <v>42</v>
      </c>
      <c r="G3250">
        <v>0</v>
      </c>
      <c r="H3250">
        <v>0</v>
      </c>
    </row>
    <row r="3251" spans="1:8" x14ac:dyDescent="0.2">
      <c r="A3251" t="s">
        <v>18</v>
      </c>
      <c r="B3251" s="2">
        <v>43912</v>
      </c>
      <c r="C3251" s="7" t="s">
        <v>42</v>
      </c>
      <c r="D3251" s="7" t="s">
        <v>42</v>
      </c>
      <c r="E3251" s="7" t="s">
        <v>42</v>
      </c>
      <c r="F3251" s="7" t="s">
        <v>42</v>
      </c>
      <c r="G3251">
        <v>0</v>
      </c>
      <c r="H3251">
        <v>0</v>
      </c>
    </row>
    <row r="3252" spans="1:8" x14ac:dyDescent="0.2">
      <c r="A3252" t="s">
        <v>18</v>
      </c>
      <c r="B3252" s="2">
        <v>43913</v>
      </c>
      <c r="C3252" s="7" t="s">
        <v>42</v>
      </c>
      <c r="D3252" s="7" t="s">
        <v>42</v>
      </c>
      <c r="E3252" s="7" t="s">
        <v>42</v>
      </c>
      <c r="F3252" s="7" t="s">
        <v>42</v>
      </c>
      <c r="G3252">
        <v>0</v>
      </c>
      <c r="H3252">
        <v>2</v>
      </c>
    </row>
    <row r="3253" spans="1:8" x14ac:dyDescent="0.2">
      <c r="A3253" t="s">
        <v>18</v>
      </c>
      <c r="B3253" s="2">
        <v>43914</v>
      </c>
      <c r="C3253" s="7" t="s">
        <v>42</v>
      </c>
      <c r="D3253" s="7" t="s">
        <v>42</v>
      </c>
      <c r="E3253" s="7" t="s">
        <v>42</v>
      </c>
      <c r="F3253" s="7" t="s">
        <v>42</v>
      </c>
      <c r="G3253">
        <v>0</v>
      </c>
      <c r="H3253">
        <v>0</v>
      </c>
    </row>
    <row r="3254" spans="1:8" x14ac:dyDescent="0.2">
      <c r="A3254" t="s">
        <v>18</v>
      </c>
      <c r="B3254" s="2">
        <v>43915</v>
      </c>
      <c r="C3254" s="12">
        <v>2</v>
      </c>
      <c r="D3254" s="7" t="s">
        <v>42</v>
      </c>
      <c r="E3254" s="7" t="s">
        <v>42</v>
      </c>
      <c r="F3254" s="7" t="s">
        <v>42</v>
      </c>
      <c r="G3254">
        <v>0</v>
      </c>
      <c r="H3254">
        <v>0</v>
      </c>
    </row>
    <row r="3255" spans="1:8" x14ac:dyDescent="0.2">
      <c r="A3255" t="s">
        <v>18</v>
      </c>
      <c r="B3255" s="2">
        <v>43916</v>
      </c>
      <c r="C3255" s="7" t="s">
        <v>42</v>
      </c>
      <c r="D3255" s="7" t="s">
        <v>42</v>
      </c>
      <c r="E3255" s="7" t="s">
        <v>42</v>
      </c>
      <c r="F3255" s="7" t="s">
        <v>42</v>
      </c>
      <c r="G3255">
        <v>0</v>
      </c>
      <c r="H3255">
        <v>0</v>
      </c>
    </row>
    <row r="3256" spans="1:8" x14ac:dyDescent="0.2">
      <c r="A3256" t="s">
        <v>18</v>
      </c>
      <c r="B3256" s="2">
        <v>43917</v>
      </c>
      <c r="C3256" s="7" t="s">
        <v>42</v>
      </c>
      <c r="D3256" s="7" t="s">
        <v>42</v>
      </c>
      <c r="E3256" s="7" t="s">
        <v>42</v>
      </c>
      <c r="F3256" s="7" t="s">
        <v>42</v>
      </c>
      <c r="G3256">
        <v>0</v>
      </c>
      <c r="H3256">
        <v>0</v>
      </c>
    </row>
    <row r="3257" spans="1:8" x14ac:dyDescent="0.2">
      <c r="A3257" t="s">
        <v>18</v>
      </c>
      <c r="B3257" s="2">
        <v>43918</v>
      </c>
      <c r="C3257" s="7" t="s">
        <v>42</v>
      </c>
      <c r="D3257" s="7" t="s">
        <v>42</v>
      </c>
      <c r="E3257" s="7" t="s">
        <v>42</v>
      </c>
      <c r="F3257" s="7" t="s">
        <v>42</v>
      </c>
      <c r="G3257">
        <v>0</v>
      </c>
      <c r="H3257">
        <v>0</v>
      </c>
    </row>
    <row r="3258" spans="1:8" x14ac:dyDescent="0.2">
      <c r="A3258" t="s">
        <v>18</v>
      </c>
      <c r="B3258" s="2">
        <v>43919</v>
      </c>
      <c r="C3258" s="7" t="s">
        <v>42</v>
      </c>
      <c r="D3258" s="7" t="s">
        <v>42</v>
      </c>
      <c r="E3258" s="7" t="s">
        <v>42</v>
      </c>
      <c r="F3258" s="7" t="s">
        <v>42</v>
      </c>
      <c r="G3258">
        <v>0</v>
      </c>
      <c r="H3258">
        <v>0</v>
      </c>
    </row>
    <row r="3259" spans="1:8" x14ac:dyDescent="0.2">
      <c r="A3259" t="s">
        <v>18</v>
      </c>
      <c r="B3259" s="2">
        <v>43920</v>
      </c>
      <c r="C3259" s="7" t="s">
        <v>42</v>
      </c>
      <c r="D3259" s="7" t="s">
        <v>42</v>
      </c>
      <c r="E3259" s="7" t="s">
        <v>42</v>
      </c>
      <c r="F3259" s="7" t="s">
        <v>43</v>
      </c>
      <c r="G3259">
        <v>0</v>
      </c>
      <c r="H3259">
        <v>0</v>
      </c>
    </row>
    <row r="3260" spans="1:8" x14ac:dyDescent="0.2">
      <c r="A3260" t="s">
        <v>18</v>
      </c>
      <c r="B3260" s="2">
        <v>43921</v>
      </c>
      <c r="C3260" s="7" t="s">
        <v>42</v>
      </c>
      <c r="D3260" s="7" t="s">
        <v>42</v>
      </c>
      <c r="E3260" s="7" t="s">
        <v>42</v>
      </c>
      <c r="F3260" s="7" t="s">
        <v>42</v>
      </c>
      <c r="G3260">
        <v>0</v>
      </c>
      <c r="H3260">
        <v>0</v>
      </c>
    </row>
    <row r="3261" spans="1:8" x14ac:dyDescent="0.2">
      <c r="A3261" t="s">
        <v>18</v>
      </c>
      <c r="B3261" s="2">
        <v>43922</v>
      </c>
      <c r="C3261" s="7" t="s">
        <v>42</v>
      </c>
      <c r="D3261" s="7" t="s">
        <v>42</v>
      </c>
      <c r="E3261" s="7" t="s">
        <v>42</v>
      </c>
      <c r="F3261" s="7" t="s">
        <v>42</v>
      </c>
      <c r="G3261">
        <v>0</v>
      </c>
      <c r="H3261">
        <v>0</v>
      </c>
    </row>
    <row r="3262" spans="1:8" x14ac:dyDescent="0.2">
      <c r="A3262" t="s">
        <v>18</v>
      </c>
      <c r="B3262" s="2">
        <v>43923</v>
      </c>
      <c r="C3262" s="7" t="s">
        <v>42</v>
      </c>
      <c r="D3262" s="12">
        <v>2</v>
      </c>
      <c r="E3262" s="7" t="s">
        <v>42</v>
      </c>
      <c r="F3262" s="7" t="s">
        <v>43</v>
      </c>
      <c r="G3262">
        <v>0</v>
      </c>
      <c r="H3262">
        <v>0</v>
      </c>
    </row>
    <row r="3263" spans="1:8" x14ac:dyDescent="0.2">
      <c r="A3263" t="s">
        <v>18</v>
      </c>
      <c r="B3263" s="2">
        <v>43924</v>
      </c>
      <c r="C3263" s="7" t="s">
        <v>42</v>
      </c>
      <c r="D3263" s="7" t="s">
        <v>42</v>
      </c>
      <c r="E3263" s="7" t="s">
        <v>42</v>
      </c>
      <c r="F3263" s="7" t="s">
        <v>42</v>
      </c>
      <c r="G3263">
        <v>0</v>
      </c>
      <c r="H3263">
        <v>0</v>
      </c>
    </row>
    <row r="3264" spans="1:8" x14ac:dyDescent="0.2">
      <c r="A3264" t="s">
        <v>18</v>
      </c>
      <c r="B3264" s="2">
        <v>43925</v>
      </c>
      <c r="C3264" s="7" t="s">
        <v>42</v>
      </c>
      <c r="D3264" s="7" t="s">
        <v>42</v>
      </c>
      <c r="E3264" s="7" t="s">
        <v>42</v>
      </c>
      <c r="F3264" s="7" t="s">
        <v>42</v>
      </c>
      <c r="G3264">
        <v>0</v>
      </c>
      <c r="H3264">
        <v>0</v>
      </c>
    </row>
    <row r="3265" spans="1:8" x14ac:dyDescent="0.2">
      <c r="A3265" t="s">
        <v>18</v>
      </c>
      <c r="B3265" s="2">
        <v>43926</v>
      </c>
      <c r="C3265" s="13">
        <v>1</v>
      </c>
      <c r="D3265" s="12">
        <v>2</v>
      </c>
      <c r="E3265" s="7" t="s">
        <v>42</v>
      </c>
      <c r="F3265" s="7" t="s">
        <v>42</v>
      </c>
      <c r="G3265">
        <v>0</v>
      </c>
      <c r="H3265">
        <v>0</v>
      </c>
    </row>
    <row r="3266" spans="1:8" x14ac:dyDescent="0.2">
      <c r="A3266" t="s">
        <v>18</v>
      </c>
      <c r="B3266" s="2">
        <v>43927</v>
      </c>
      <c r="C3266" s="7" t="s">
        <v>42</v>
      </c>
      <c r="D3266" s="12">
        <v>2</v>
      </c>
      <c r="E3266" s="7" t="s">
        <v>42</v>
      </c>
      <c r="F3266" s="7" t="s">
        <v>42</v>
      </c>
      <c r="G3266">
        <v>0</v>
      </c>
      <c r="H3266">
        <v>0</v>
      </c>
    </row>
    <row r="3267" spans="1:8" x14ac:dyDescent="0.2">
      <c r="A3267" t="s">
        <v>18</v>
      </c>
      <c r="B3267" s="2">
        <v>43928</v>
      </c>
      <c r="C3267" s="7" t="s">
        <v>42</v>
      </c>
      <c r="D3267" s="7" t="s">
        <v>42</v>
      </c>
      <c r="E3267" s="7" t="s">
        <v>42</v>
      </c>
      <c r="F3267" s="7" t="s">
        <v>42</v>
      </c>
      <c r="G3267">
        <v>0</v>
      </c>
      <c r="H3267">
        <v>0</v>
      </c>
    </row>
    <row r="3268" spans="1:8" x14ac:dyDescent="0.2">
      <c r="A3268" t="s">
        <v>18</v>
      </c>
      <c r="B3268" s="2">
        <v>43929</v>
      </c>
      <c r="C3268" s="7" t="s">
        <v>42</v>
      </c>
      <c r="D3268" s="7" t="s">
        <v>42</v>
      </c>
      <c r="E3268" s="7" t="s">
        <v>42</v>
      </c>
      <c r="F3268" s="7" t="s">
        <v>42</v>
      </c>
      <c r="G3268">
        <v>0</v>
      </c>
      <c r="H3268">
        <v>0</v>
      </c>
    </row>
    <row r="3269" spans="1:8" x14ac:dyDescent="0.2">
      <c r="A3269" t="s">
        <v>18</v>
      </c>
      <c r="B3269" s="2">
        <v>43930</v>
      </c>
      <c r="C3269" s="7" t="s">
        <v>42</v>
      </c>
      <c r="D3269" s="7" t="s">
        <v>42</v>
      </c>
      <c r="E3269" s="7" t="s">
        <v>43</v>
      </c>
      <c r="F3269" s="7" t="s">
        <v>42</v>
      </c>
      <c r="G3269">
        <v>0</v>
      </c>
      <c r="H3269">
        <v>2</v>
      </c>
    </row>
    <row r="3270" spans="1:8" x14ac:dyDescent="0.2">
      <c r="A3270" t="s">
        <v>18</v>
      </c>
      <c r="B3270" s="2">
        <v>43931</v>
      </c>
      <c r="C3270" s="7" t="s">
        <v>42</v>
      </c>
      <c r="D3270" s="7" t="s">
        <v>42</v>
      </c>
      <c r="E3270" s="7" t="s">
        <v>42</v>
      </c>
      <c r="F3270" s="7" t="s">
        <v>42</v>
      </c>
      <c r="G3270">
        <v>0</v>
      </c>
      <c r="H3270">
        <v>0</v>
      </c>
    </row>
    <row r="3271" spans="1:8" x14ac:dyDescent="0.2">
      <c r="A3271" t="s">
        <v>18</v>
      </c>
      <c r="B3271" s="2">
        <v>43932</v>
      </c>
      <c r="C3271" s="7" t="s">
        <v>42</v>
      </c>
      <c r="D3271" s="7" t="s">
        <v>42</v>
      </c>
      <c r="E3271" s="7" t="s">
        <v>42</v>
      </c>
      <c r="F3271" s="7" t="s">
        <v>42</v>
      </c>
      <c r="G3271">
        <v>0</v>
      </c>
      <c r="H3271">
        <v>0</v>
      </c>
    </row>
    <row r="3272" spans="1:8" x14ac:dyDescent="0.2">
      <c r="A3272" t="s">
        <v>18</v>
      </c>
      <c r="B3272" s="2">
        <v>43933</v>
      </c>
      <c r="C3272" s="7" t="s">
        <v>42</v>
      </c>
      <c r="D3272" s="7" t="s">
        <v>42</v>
      </c>
      <c r="E3272" s="7" t="s">
        <v>42</v>
      </c>
      <c r="F3272" s="7" t="s">
        <v>42</v>
      </c>
      <c r="G3272">
        <v>0</v>
      </c>
      <c r="H3272">
        <v>0</v>
      </c>
    </row>
    <row r="3273" spans="1:8" x14ac:dyDescent="0.2">
      <c r="A3273" t="s">
        <v>18</v>
      </c>
      <c r="B3273" s="2">
        <v>43934</v>
      </c>
      <c r="C3273" s="7" t="s">
        <v>43</v>
      </c>
      <c r="D3273" s="7" t="s">
        <v>42</v>
      </c>
      <c r="E3273" s="7" t="s">
        <v>42</v>
      </c>
      <c r="F3273" s="7" t="s">
        <v>42</v>
      </c>
      <c r="G3273">
        <v>0</v>
      </c>
      <c r="H3273">
        <v>0</v>
      </c>
    </row>
    <row r="3274" spans="1:8" x14ac:dyDescent="0.2">
      <c r="A3274" t="s">
        <v>18</v>
      </c>
      <c r="B3274" s="2">
        <v>43935</v>
      </c>
      <c r="C3274" s="7" t="s">
        <v>42</v>
      </c>
      <c r="D3274" s="7" t="s">
        <v>42</v>
      </c>
      <c r="E3274" s="7" t="s">
        <v>42</v>
      </c>
      <c r="F3274" s="7" t="s">
        <v>42</v>
      </c>
      <c r="G3274">
        <v>0</v>
      </c>
      <c r="H3274">
        <v>0</v>
      </c>
    </row>
    <row r="3275" spans="1:8" x14ac:dyDescent="0.2">
      <c r="A3275" t="s">
        <v>18</v>
      </c>
      <c r="B3275" s="2">
        <v>43936</v>
      </c>
      <c r="C3275" s="7" t="s">
        <v>42</v>
      </c>
      <c r="D3275" s="7" t="s">
        <v>42</v>
      </c>
      <c r="E3275" s="7" t="s">
        <v>42</v>
      </c>
      <c r="F3275" s="7" t="s">
        <v>42</v>
      </c>
      <c r="G3275">
        <v>0</v>
      </c>
      <c r="H3275">
        <v>0</v>
      </c>
    </row>
    <row r="3276" spans="1:8" x14ac:dyDescent="0.2">
      <c r="A3276" t="s">
        <v>18</v>
      </c>
      <c r="B3276" s="2">
        <v>43937</v>
      </c>
      <c r="C3276" s="7" t="s">
        <v>42</v>
      </c>
      <c r="D3276" s="7" t="s">
        <v>42</v>
      </c>
      <c r="E3276" s="7" t="s">
        <v>42</v>
      </c>
      <c r="F3276" s="7" t="s">
        <v>42</v>
      </c>
      <c r="G3276">
        <v>0</v>
      </c>
      <c r="H3276">
        <v>2</v>
      </c>
    </row>
    <row r="3277" spans="1:8" x14ac:dyDescent="0.2">
      <c r="A3277" t="s">
        <v>18</v>
      </c>
      <c r="B3277" s="2">
        <v>43938</v>
      </c>
      <c r="C3277" s="7" t="s">
        <v>42</v>
      </c>
      <c r="D3277" s="7" t="s">
        <v>42</v>
      </c>
      <c r="E3277" s="7" t="s">
        <v>42</v>
      </c>
      <c r="F3277" s="7" t="s">
        <v>42</v>
      </c>
      <c r="G3277">
        <v>0</v>
      </c>
      <c r="H3277">
        <v>0</v>
      </c>
    </row>
    <row r="3278" spans="1:8" x14ac:dyDescent="0.2">
      <c r="A3278" t="s">
        <v>18</v>
      </c>
      <c r="B3278" s="2">
        <v>43939</v>
      </c>
      <c r="C3278" s="7" t="s">
        <v>42</v>
      </c>
      <c r="D3278" s="7" t="s">
        <v>42</v>
      </c>
      <c r="E3278" s="7" t="s">
        <v>42</v>
      </c>
      <c r="F3278" s="7" t="s">
        <v>42</v>
      </c>
      <c r="G3278">
        <v>0</v>
      </c>
      <c r="H3278">
        <v>0</v>
      </c>
    </row>
    <row r="3279" spans="1:8" x14ac:dyDescent="0.2">
      <c r="A3279" t="s">
        <v>18</v>
      </c>
      <c r="B3279" s="2">
        <v>43940</v>
      </c>
      <c r="C3279" s="7" t="s">
        <v>42</v>
      </c>
      <c r="D3279" s="7" t="s">
        <v>42</v>
      </c>
      <c r="E3279" s="7" t="s">
        <v>42</v>
      </c>
      <c r="F3279" s="7" t="s">
        <v>42</v>
      </c>
      <c r="G3279">
        <v>0</v>
      </c>
      <c r="H3279">
        <v>0</v>
      </c>
    </row>
    <row r="3280" spans="1:8" x14ac:dyDescent="0.2">
      <c r="A3280" t="s">
        <v>18</v>
      </c>
      <c r="B3280" s="2">
        <v>43941</v>
      </c>
      <c r="C3280" s="7" t="s">
        <v>42</v>
      </c>
      <c r="D3280" s="7" t="s">
        <v>42</v>
      </c>
      <c r="E3280" s="7" t="s">
        <v>42</v>
      </c>
      <c r="F3280" s="7" t="s">
        <v>42</v>
      </c>
      <c r="G3280">
        <v>0</v>
      </c>
      <c r="H3280">
        <v>0</v>
      </c>
    </row>
    <row r="3281" spans="1:8" x14ac:dyDescent="0.2">
      <c r="A3281" t="s">
        <v>18</v>
      </c>
      <c r="B3281" s="2">
        <v>43942</v>
      </c>
      <c r="C3281" s="7" t="s">
        <v>42</v>
      </c>
      <c r="D3281" s="7" t="s">
        <v>43</v>
      </c>
      <c r="E3281" s="7" t="s">
        <v>42</v>
      </c>
      <c r="F3281" s="7" t="s">
        <v>43</v>
      </c>
      <c r="G3281">
        <v>0</v>
      </c>
      <c r="H3281">
        <v>0</v>
      </c>
    </row>
    <row r="3282" spans="1:8" x14ac:dyDescent="0.2">
      <c r="A3282" t="s">
        <v>18</v>
      </c>
      <c r="B3282" s="2">
        <v>43943</v>
      </c>
      <c r="C3282" s="7" t="s">
        <v>42</v>
      </c>
      <c r="D3282" s="7" t="s">
        <v>42</v>
      </c>
      <c r="E3282" s="7" t="s">
        <v>42</v>
      </c>
      <c r="F3282" s="7" t="s">
        <v>42</v>
      </c>
      <c r="G3282">
        <v>0</v>
      </c>
      <c r="H3282">
        <v>0</v>
      </c>
    </row>
    <row r="3283" spans="1:8" x14ac:dyDescent="0.2">
      <c r="A3283" t="s">
        <v>18</v>
      </c>
      <c r="B3283" s="2">
        <v>43944</v>
      </c>
      <c r="C3283" s="7" t="s">
        <v>42</v>
      </c>
      <c r="D3283" s="7" t="s">
        <v>42</v>
      </c>
      <c r="E3283" s="7" t="s">
        <v>42</v>
      </c>
      <c r="F3283" s="7" t="s">
        <v>42</v>
      </c>
      <c r="G3283">
        <v>0</v>
      </c>
      <c r="H3283">
        <v>0</v>
      </c>
    </row>
    <row r="3284" spans="1:8" x14ac:dyDescent="0.2">
      <c r="A3284" t="s">
        <v>18</v>
      </c>
      <c r="B3284" s="2">
        <v>43945</v>
      </c>
      <c r="C3284" s="7" t="s">
        <v>42</v>
      </c>
      <c r="D3284" s="7" t="s">
        <v>42</v>
      </c>
      <c r="E3284" s="7" t="s">
        <v>42</v>
      </c>
      <c r="F3284" s="7" t="s">
        <v>42</v>
      </c>
      <c r="G3284">
        <v>0</v>
      </c>
      <c r="H3284">
        <v>0</v>
      </c>
    </row>
    <row r="3285" spans="1:8" x14ac:dyDescent="0.2">
      <c r="A3285" t="s">
        <v>18</v>
      </c>
      <c r="B3285" s="2">
        <v>43946</v>
      </c>
      <c r="C3285" s="7" t="s">
        <v>42</v>
      </c>
      <c r="D3285" s="7" t="s">
        <v>42</v>
      </c>
      <c r="E3285" s="7" t="s">
        <v>42</v>
      </c>
      <c r="F3285" s="7" t="s">
        <v>42</v>
      </c>
      <c r="G3285">
        <v>0</v>
      </c>
      <c r="H3285">
        <v>0</v>
      </c>
    </row>
    <row r="3286" spans="1:8" x14ac:dyDescent="0.2">
      <c r="A3286" t="s">
        <v>18</v>
      </c>
      <c r="B3286" s="2">
        <v>43947</v>
      </c>
      <c r="C3286" s="7" t="s">
        <v>42</v>
      </c>
      <c r="D3286" s="7" t="s">
        <v>42</v>
      </c>
      <c r="E3286" s="7" t="s">
        <v>42</v>
      </c>
      <c r="F3286" s="7" t="s">
        <v>42</v>
      </c>
      <c r="G3286">
        <v>0</v>
      </c>
      <c r="H3286">
        <v>0</v>
      </c>
    </row>
    <row r="3287" spans="1:8" x14ac:dyDescent="0.2">
      <c r="A3287" t="s">
        <v>18</v>
      </c>
      <c r="B3287" s="2">
        <v>43948</v>
      </c>
      <c r="C3287" s="7" t="s">
        <v>42</v>
      </c>
      <c r="D3287" s="7" t="s">
        <v>42</v>
      </c>
      <c r="E3287" s="7" t="s">
        <v>43</v>
      </c>
      <c r="F3287" s="7" t="s">
        <v>42</v>
      </c>
      <c r="G3287">
        <v>0</v>
      </c>
      <c r="H3287">
        <v>0</v>
      </c>
    </row>
    <row r="3288" spans="1:8" x14ac:dyDescent="0.2">
      <c r="A3288" t="s">
        <v>18</v>
      </c>
      <c r="B3288" s="2">
        <v>43949</v>
      </c>
      <c r="C3288" s="7" t="s">
        <v>42</v>
      </c>
      <c r="D3288" s="7" t="s">
        <v>42</v>
      </c>
      <c r="E3288" s="7" t="s">
        <v>42</v>
      </c>
      <c r="F3288" s="7" t="s">
        <v>42</v>
      </c>
      <c r="G3288">
        <v>0</v>
      </c>
      <c r="H3288">
        <v>0</v>
      </c>
    </row>
    <row r="3289" spans="1:8" x14ac:dyDescent="0.2">
      <c r="A3289" t="s">
        <v>18</v>
      </c>
      <c r="B3289" s="2">
        <v>43950</v>
      </c>
      <c r="C3289" s="7" t="s">
        <v>42</v>
      </c>
      <c r="D3289" s="7" t="s">
        <v>42</v>
      </c>
      <c r="E3289" s="7" t="s">
        <v>42</v>
      </c>
      <c r="F3289" s="7" t="s">
        <v>42</v>
      </c>
      <c r="G3289">
        <v>0</v>
      </c>
      <c r="H3289">
        <v>0</v>
      </c>
    </row>
    <row r="3290" spans="1:8" x14ac:dyDescent="0.2">
      <c r="A3290" t="s">
        <v>18</v>
      </c>
      <c r="B3290" s="2">
        <v>43951</v>
      </c>
      <c r="C3290" s="7" t="s">
        <v>42</v>
      </c>
      <c r="D3290" s="7" t="s">
        <v>42</v>
      </c>
      <c r="E3290" s="7" t="s">
        <v>42</v>
      </c>
      <c r="F3290" s="7" t="s">
        <v>42</v>
      </c>
      <c r="G3290">
        <v>0</v>
      </c>
      <c r="H3290">
        <v>2</v>
      </c>
    </row>
    <row r="3291" spans="1:8" x14ac:dyDescent="0.2">
      <c r="A3291" t="s">
        <v>18</v>
      </c>
      <c r="B3291" s="2">
        <v>43952</v>
      </c>
      <c r="C3291" s="7" t="s">
        <v>42</v>
      </c>
      <c r="D3291" s="7" t="s">
        <v>42</v>
      </c>
      <c r="E3291" s="7" t="s">
        <v>42</v>
      </c>
      <c r="F3291" s="7" t="s">
        <v>42</v>
      </c>
      <c r="G3291">
        <v>0</v>
      </c>
      <c r="H3291">
        <v>0</v>
      </c>
    </row>
    <row r="3292" spans="1:8" x14ac:dyDescent="0.2">
      <c r="A3292" t="s">
        <v>18</v>
      </c>
      <c r="B3292" s="2">
        <v>43953</v>
      </c>
      <c r="C3292" s="7" t="s">
        <v>42</v>
      </c>
      <c r="D3292" s="7" t="s">
        <v>42</v>
      </c>
      <c r="E3292" s="7" t="s">
        <v>42</v>
      </c>
      <c r="F3292" s="7" t="s">
        <v>42</v>
      </c>
      <c r="G3292">
        <v>0</v>
      </c>
      <c r="H3292">
        <v>0</v>
      </c>
    </row>
    <row r="3293" spans="1:8" x14ac:dyDescent="0.2">
      <c r="A3293" t="s">
        <v>18</v>
      </c>
      <c r="B3293" s="2">
        <v>43954</v>
      </c>
      <c r="C3293" s="7" t="s">
        <v>42</v>
      </c>
      <c r="D3293" s="7" t="s">
        <v>42</v>
      </c>
      <c r="E3293" s="7" t="s">
        <v>42</v>
      </c>
      <c r="F3293" s="7" t="s">
        <v>42</v>
      </c>
      <c r="G3293">
        <v>0</v>
      </c>
      <c r="H3293">
        <v>0</v>
      </c>
    </row>
    <row r="3294" spans="1:8" x14ac:dyDescent="0.2">
      <c r="A3294" t="s">
        <v>18</v>
      </c>
      <c r="B3294" s="2">
        <v>43955</v>
      </c>
      <c r="C3294" s="7" t="s">
        <v>42</v>
      </c>
      <c r="D3294" s="7" t="s">
        <v>42</v>
      </c>
      <c r="E3294" s="7" t="s">
        <v>43</v>
      </c>
      <c r="F3294" s="7" t="s">
        <v>42</v>
      </c>
      <c r="G3294">
        <v>0</v>
      </c>
      <c r="H3294">
        <v>0</v>
      </c>
    </row>
    <row r="3295" spans="1:8" x14ac:dyDescent="0.2">
      <c r="A3295" t="s">
        <v>18</v>
      </c>
      <c r="B3295" s="2">
        <v>43956</v>
      </c>
      <c r="C3295" s="7" t="s">
        <v>42</v>
      </c>
      <c r="D3295" s="7" t="s">
        <v>42</v>
      </c>
      <c r="E3295" s="7" t="s">
        <v>42</v>
      </c>
      <c r="F3295" s="7" t="s">
        <v>42</v>
      </c>
      <c r="G3295">
        <v>0</v>
      </c>
      <c r="H3295">
        <v>0</v>
      </c>
    </row>
    <row r="3296" spans="1:8" x14ac:dyDescent="0.2">
      <c r="A3296" t="s">
        <v>18</v>
      </c>
      <c r="B3296" s="2">
        <v>43957</v>
      </c>
      <c r="C3296" s="7" t="s">
        <v>42</v>
      </c>
      <c r="D3296" s="7" t="s">
        <v>42</v>
      </c>
      <c r="E3296" s="7" t="s">
        <v>42</v>
      </c>
      <c r="F3296" s="7" t="s">
        <v>42</v>
      </c>
      <c r="G3296">
        <v>0</v>
      </c>
      <c r="H3296">
        <v>0</v>
      </c>
    </row>
    <row r="3297" spans="1:8" x14ac:dyDescent="0.2">
      <c r="A3297" t="s">
        <v>18</v>
      </c>
      <c r="B3297" s="2">
        <v>43958</v>
      </c>
      <c r="C3297" s="7" t="s">
        <v>42</v>
      </c>
      <c r="D3297" s="7" t="s">
        <v>42</v>
      </c>
      <c r="E3297" s="7" t="s">
        <v>42</v>
      </c>
      <c r="F3297" s="7" t="s">
        <v>42</v>
      </c>
      <c r="G3297">
        <v>0</v>
      </c>
      <c r="H3297">
        <v>0</v>
      </c>
    </row>
    <row r="3298" spans="1:8" x14ac:dyDescent="0.2">
      <c r="A3298" t="s">
        <v>18</v>
      </c>
      <c r="B3298" s="2">
        <v>43959</v>
      </c>
      <c r="C3298" s="7" t="s">
        <v>42</v>
      </c>
      <c r="D3298" s="7" t="s">
        <v>42</v>
      </c>
      <c r="E3298" s="7" t="s">
        <v>42</v>
      </c>
      <c r="F3298" s="7" t="s">
        <v>42</v>
      </c>
      <c r="G3298">
        <v>0</v>
      </c>
      <c r="H3298">
        <v>0</v>
      </c>
    </row>
    <row r="3299" spans="1:8" x14ac:dyDescent="0.2">
      <c r="A3299" t="s">
        <v>18</v>
      </c>
      <c r="B3299" s="2">
        <v>43960</v>
      </c>
      <c r="C3299" s="7" t="s">
        <v>42</v>
      </c>
      <c r="D3299" s="7" t="s">
        <v>42</v>
      </c>
      <c r="E3299" s="7" t="s">
        <v>42</v>
      </c>
      <c r="F3299" s="7" t="s">
        <v>42</v>
      </c>
      <c r="G3299">
        <v>0</v>
      </c>
      <c r="H3299">
        <v>0</v>
      </c>
    </row>
    <row r="3300" spans="1:8" x14ac:dyDescent="0.2">
      <c r="A3300" t="s">
        <v>18</v>
      </c>
      <c r="B3300" s="2">
        <v>43961</v>
      </c>
      <c r="C3300" s="7" t="s">
        <v>42</v>
      </c>
      <c r="D3300" s="7" t="s">
        <v>42</v>
      </c>
      <c r="E3300" s="7" t="s">
        <v>42</v>
      </c>
      <c r="F3300" s="7" t="s">
        <v>42</v>
      </c>
      <c r="G3300">
        <v>0</v>
      </c>
      <c r="H3300">
        <v>0</v>
      </c>
    </row>
    <row r="3301" spans="1:8" x14ac:dyDescent="0.2">
      <c r="A3301" t="s">
        <v>18</v>
      </c>
      <c r="B3301" s="2">
        <v>43962</v>
      </c>
      <c r="C3301" s="7" t="s">
        <v>42</v>
      </c>
      <c r="D3301" s="7" t="s">
        <v>42</v>
      </c>
      <c r="E3301" s="7" t="s">
        <v>42</v>
      </c>
      <c r="F3301" s="7" t="s">
        <v>42</v>
      </c>
      <c r="G3301">
        <v>0</v>
      </c>
      <c r="H3301">
        <v>0</v>
      </c>
    </row>
    <row r="3302" spans="1:8" x14ac:dyDescent="0.2">
      <c r="A3302" t="s">
        <v>18</v>
      </c>
      <c r="B3302" s="2">
        <v>43963</v>
      </c>
      <c r="C3302" s="7" t="s">
        <v>42</v>
      </c>
      <c r="D3302" s="7" t="s">
        <v>42</v>
      </c>
      <c r="E3302" s="7" t="s">
        <v>42</v>
      </c>
      <c r="F3302" s="7" t="s">
        <v>42</v>
      </c>
      <c r="G3302">
        <v>0</v>
      </c>
      <c r="H3302">
        <v>0</v>
      </c>
    </row>
    <row r="3303" spans="1:8" x14ac:dyDescent="0.2">
      <c r="A3303" t="s">
        <v>18</v>
      </c>
      <c r="B3303" s="2">
        <v>43964</v>
      </c>
      <c r="C3303" s="7" t="s">
        <v>42</v>
      </c>
      <c r="D3303" s="7" t="s">
        <v>42</v>
      </c>
      <c r="E3303" s="7" t="s">
        <v>43</v>
      </c>
      <c r="F3303" s="7" t="s">
        <v>42</v>
      </c>
      <c r="G3303">
        <v>0</v>
      </c>
      <c r="H3303">
        <v>0</v>
      </c>
    </row>
    <row r="3304" spans="1:8" x14ac:dyDescent="0.2">
      <c r="A3304" t="s">
        <v>18</v>
      </c>
      <c r="B3304" s="2">
        <v>43965</v>
      </c>
      <c r="C3304" s="7" t="s">
        <v>43</v>
      </c>
      <c r="D3304" s="7" t="s">
        <v>43</v>
      </c>
      <c r="E3304" s="7" t="s">
        <v>43</v>
      </c>
      <c r="F3304" s="7" t="s">
        <v>42</v>
      </c>
      <c r="G3304">
        <v>0</v>
      </c>
      <c r="H3304">
        <v>0</v>
      </c>
    </row>
    <row r="3305" spans="1:8" x14ac:dyDescent="0.2">
      <c r="A3305" t="s">
        <v>18</v>
      </c>
      <c r="B3305" s="2">
        <v>43966</v>
      </c>
      <c r="C3305" s="7" t="s">
        <v>42</v>
      </c>
      <c r="D3305" s="7" t="s">
        <v>42</v>
      </c>
      <c r="E3305" s="7" t="s">
        <v>42</v>
      </c>
      <c r="F3305" s="7" t="s">
        <v>42</v>
      </c>
      <c r="G3305">
        <v>0</v>
      </c>
      <c r="H3305">
        <v>2</v>
      </c>
    </row>
    <row r="3306" spans="1:8" x14ac:dyDescent="0.2">
      <c r="A3306" t="s">
        <v>18</v>
      </c>
      <c r="B3306" s="2">
        <v>43967</v>
      </c>
      <c r="C3306" s="7" t="s">
        <v>42</v>
      </c>
      <c r="D3306" s="7" t="s">
        <v>42</v>
      </c>
      <c r="E3306" s="7" t="s">
        <v>42</v>
      </c>
      <c r="F3306" s="7" t="s">
        <v>42</v>
      </c>
      <c r="G3306">
        <v>0</v>
      </c>
      <c r="H3306">
        <v>0</v>
      </c>
    </row>
    <row r="3307" spans="1:8" x14ac:dyDescent="0.2">
      <c r="A3307" t="s">
        <v>18</v>
      </c>
      <c r="B3307" s="2">
        <v>43968</v>
      </c>
      <c r="C3307" s="7" t="s">
        <v>42</v>
      </c>
      <c r="D3307" s="7" t="s">
        <v>42</v>
      </c>
      <c r="E3307" s="7" t="s">
        <v>42</v>
      </c>
      <c r="F3307" s="7" t="s">
        <v>42</v>
      </c>
      <c r="G3307">
        <v>0</v>
      </c>
      <c r="H3307">
        <v>0</v>
      </c>
    </row>
    <row r="3308" spans="1:8" x14ac:dyDescent="0.2">
      <c r="A3308" t="s">
        <v>18</v>
      </c>
      <c r="B3308" s="2">
        <v>43969</v>
      </c>
      <c r="C3308" s="7" t="s">
        <v>42</v>
      </c>
      <c r="D3308" s="7" t="s">
        <v>42</v>
      </c>
      <c r="E3308" s="7" t="s">
        <v>42</v>
      </c>
      <c r="F3308" s="7" t="s">
        <v>42</v>
      </c>
      <c r="G3308">
        <v>0</v>
      </c>
      <c r="H3308">
        <v>0</v>
      </c>
    </row>
    <row r="3309" spans="1:8" x14ac:dyDescent="0.2">
      <c r="A3309" t="s">
        <v>18</v>
      </c>
      <c r="B3309" s="2">
        <v>43970</v>
      </c>
      <c r="C3309" s="7" t="s">
        <v>42</v>
      </c>
      <c r="D3309" s="7" t="s">
        <v>42</v>
      </c>
      <c r="E3309" s="7" t="s">
        <v>42</v>
      </c>
      <c r="F3309" s="7" t="s">
        <v>42</v>
      </c>
      <c r="G3309">
        <v>0</v>
      </c>
      <c r="H3309">
        <v>0</v>
      </c>
    </row>
    <row r="3310" spans="1:8" x14ac:dyDescent="0.2">
      <c r="A3310" t="s">
        <v>18</v>
      </c>
      <c r="B3310" s="2">
        <v>43971</v>
      </c>
      <c r="C3310" s="7" t="s">
        <v>42</v>
      </c>
      <c r="D3310" s="7" t="s">
        <v>42</v>
      </c>
      <c r="E3310" s="7" t="s">
        <v>42</v>
      </c>
      <c r="F3310" s="7" t="s">
        <v>42</v>
      </c>
      <c r="G3310">
        <v>0</v>
      </c>
      <c r="H3310">
        <v>0</v>
      </c>
    </row>
    <row r="3311" spans="1:8" x14ac:dyDescent="0.2">
      <c r="A3311" t="s">
        <v>18</v>
      </c>
      <c r="B3311" s="2">
        <v>43972</v>
      </c>
      <c r="C3311" s="7" t="s">
        <v>42</v>
      </c>
      <c r="D3311" s="7" t="s">
        <v>42</v>
      </c>
      <c r="E3311" s="7" t="s">
        <v>42</v>
      </c>
      <c r="F3311" s="7" t="s">
        <v>42</v>
      </c>
      <c r="G3311">
        <v>0</v>
      </c>
      <c r="H3311">
        <v>0</v>
      </c>
    </row>
    <row r="3312" spans="1:8" x14ac:dyDescent="0.2">
      <c r="A3312" t="s">
        <v>18</v>
      </c>
      <c r="B3312" s="2">
        <v>43973</v>
      </c>
      <c r="C3312" s="7" t="s">
        <v>42</v>
      </c>
      <c r="D3312" s="7" t="s">
        <v>42</v>
      </c>
      <c r="E3312" s="7" t="s">
        <v>42</v>
      </c>
      <c r="F3312" s="7" t="s">
        <v>42</v>
      </c>
      <c r="G3312">
        <v>0</v>
      </c>
      <c r="H3312">
        <v>0</v>
      </c>
    </row>
    <row r="3313" spans="1:8" x14ac:dyDescent="0.2">
      <c r="A3313" t="s">
        <v>18</v>
      </c>
      <c r="B3313" s="2">
        <v>43974</v>
      </c>
      <c r="C3313" s="7" t="s">
        <v>42</v>
      </c>
      <c r="D3313" s="7" t="s">
        <v>42</v>
      </c>
      <c r="E3313" s="7" t="s">
        <v>42</v>
      </c>
      <c r="F3313" s="7" t="s">
        <v>42</v>
      </c>
      <c r="G3313">
        <v>0</v>
      </c>
      <c r="H3313">
        <v>0</v>
      </c>
    </row>
    <row r="3314" spans="1:8" x14ac:dyDescent="0.2">
      <c r="A3314" t="s">
        <v>18</v>
      </c>
      <c r="B3314" s="2">
        <v>43975</v>
      </c>
      <c r="C3314" s="7" t="s">
        <v>42</v>
      </c>
      <c r="D3314" s="7" t="s">
        <v>42</v>
      </c>
      <c r="E3314" s="7" t="s">
        <v>42</v>
      </c>
      <c r="F3314" s="7" t="s">
        <v>42</v>
      </c>
      <c r="G3314">
        <v>0</v>
      </c>
      <c r="H3314">
        <v>0</v>
      </c>
    </row>
    <row r="3315" spans="1:8" x14ac:dyDescent="0.2">
      <c r="A3315" t="s">
        <v>18</v>
      </c>
      <c r="B3315" s="2">
        <v>43976</v>
      </c>
      <c r="C3315" s="7" t="s">
        <v>42</v>
      </c>
      <c r="D3315" s="7" t="s">
        <v>42</v>
      </c>
      <c r="E3315" s="7" t="s">
        <v>42</v>
      </c>
      <c r="F3315" s="7" t="s">
        <v>42</v>
      </c>
      <c r="G3315">
        <v>0</v>
      </c>
      <c r="H3315">
        <v>0</v>
      </c>
    </row>
    <row r="3316" spans="1:8" x14ac:dyDescent="0.2">
      <c r="A3316" t="s">
        <v>18</v>
      </c>
      <c r="B3316" s="2">
        <v>43977</v>
      </c>
      <c r="C3316" s="7" t="s">
        <v>42</v>
      </c>
      <c r="D3316" s="7" t="s">
        <v>42</v>
      </c>
      <c r="E3316" s="7" t="s">
        <v>42</v>
      </c>
      <c r="F3316" s="7" t="s">
        <v>42</v>
      </c>
      <c r="G3316">
        <v>0</v>
      </c>
      <c r="H3316">
        <v>0</v>
      </c>
    </row>
    <row r="3317" spans="1:8" x14ac:dyDescent="0.2">
      <c r="A3317" t="s">
        <v>18</v>
      </c>
      <c r="B3317" s="2">
        <v>43978</v>
      </c>
      <c r="C3317" s="7" t="s">
        <v>42</v>
      </c>
      <c r="D3317" s="7" t="s">
        <v>42</v>
      </c>
      <c r="E3317" s="7" t="s">
        <v>42</v>
      </c>
      <c r="F3317" s="7" t="s">
        <v>42</v>
      </c>
      <c r="G3317">
        <v>0</v>
      </c>
      <c r="H3317">
        <v>0</v>
      </c>
    </row>
    <row r="3318" spans="1:8" x14ac:dyDescent="0.2">
      <c r="A3318" t="s">
        <v>18</v>
      </c>
      <c r="B3318" s="2">
        <v>43979</v>
      </c>
      <c r="C3318" s="7" t="s">
        <v>42</v>
      </c>
      <c r="D3318" s="7" t="s">
        <v>42</v>
      </c>
      <c r="E3318" s="7" t="s">
        <v>42</v>
      </c>
      <c r="F3318" s="7" t="s">
        <v>42</v>
      </c>
      <c r="G3318">
        <v>0</v>
      </c>
      <c r="H3318">
        <v>0</v>
      </c>
    </row>
    <row r="3319" spans="1:8" x14ac:dyDescent="0.2">
      <c r="A3319" t="s">
        <v>18</v>
      </c>
      <c r="B3319" s="2">
        <v>43980</v>
      </c>
      <c r="C3319" s="7" t="s">
        <v>42</v>
      </c>
      <c r="D3319" s="7" t="s">
        <v>42</v>
      </c>
      <c r="E3319" s="7" t="s">
        <v>42</v>
      </c>
      <c r="F3319" s="7" t="s">
        <v>42</v>
      </c>
      <c r="G3319">
        <v>0</v>
      </c>
      <c r="H3319">
        <v>0</v>
      </c>
    </row>
    <row r="3320" spans="1:8" x14ac:dyDescent="0.2">
      <c r="A3320" t="s">
        <v>18</v>
      </c>
      <c r="B3320" s="2">
        <v>43981</v>
      </c>
      <c r="C3320" s="7" t="s">
        <v>42</v>
      </c>
      <c r="D3320" s="7" t="s">
        <v>42</v>
      </c>
      <c r="E3320" s="7" t="s">
        <v>42</v>
      </c>
      <c r="F3320" s="7" t="s">
        <v>42</v>
      </c>
      <c r="G3320">
        <v>0</v>
      </c>
      <c r="H3320">
        <v>0</v>
      </c>
    </row>
    <row r="3321" spans="1:8" x14ac:dyDescent="0.2">
      <c r="A3321" t="s">
        <v>18</v>
      </c>
      <c r="B3321" s="2">
        <v>43982</v>
      </c>
      <c r="C3321" s="7" t="s">
        <v>42</v>
      </c>
      <c r="D3321" s="7" t="s">
        <v>42</v>
      </c>
      <c r="E3321" s="7" t="s">
        <v>42</v>
      </c>
      <c r="F3321" s="7" t="s">
        <v>42</v>
      </c>
      <c r="G3321">
        <v>0</v>
      </c>
      <c r="H3321">
        <v>0</v>
      </c>
    </row>
    <row r="3322" spans="1:8" x14ac:dyDescent="0.2">
      <c r="A3322" t="s">
        <v>18</v>
      </c>
      <c r="B3322" s="2">
        <v>43983</v>
      </c>
      <c r="C3322" s="7" t="s">
        <v>42</v>
      </c>
      <c r="D3322" s="7" t="s">
        <v>42</v>
      </c>
      <c r="E3322" s="7" t="s">
        <v>43</v>
      </c>
      <c r="F3322" s="7" t="s">
        <v>42</v>
      </c>
      <c r="G3322">
        <v>0</v>
      </c>
      <c r="H3322">
        <v>0</v>
      </c>
    </row>
    <row r="3323" spans="1:8" x14ac:dyDescent="0.2">
      <c r="A3323" t="s">
        <v>18</v>
      </c>
      <c r="B3323" s="2">
        <v>43984</v>
      </c>
      <c r="C3323" s="7" t="s">
        <v>42</v>
      </c>
      <c r="D3323" s="7" t="s">
        <v>42</v>
      </c>
      <c r="E3323" s="7" t="s">
        <v>42</v>
      </c>
      <c r="F3323" s="7" t="s">
        <v>42</v>
      </c>
      <c r="G3323">
        <v>0</v>
      </c>
      <c r="H3323">
        <v>0</v>
      </c>
    </row>
    <row r="3324" spans="1:8" x14ac:dyDescent="0.2">
      <c r="A3324" t="s">
        <v>18</v>
      </c>
      <c r="B3324" s="2">
        <v>43985</v>
      </c>
      <c r="C3324" s="7" t="s">
        <v>42</v>
      </c>
      <c r="D3324" s="7" t="s">
        <v>42</v>
      </c>
      <c r="E3324" s="7" t="s">
        <v>42</v>
      </c>
      <c r="F3324" s="7" t="s">
        <v>42</v>
      </c>
      <c r="G3324">
        <v>0</v>
      </c>
      <c r="H3324">
        <v>0</v>
      </c>
    </row>
    <row r="3325" spans="1:8" x14ac:dyDescent="0.2">
      <c r="A3325" t="s">
        <v>18</v>
      </c>
      <c r="B3325" s="2">
        <v>43986</v>
      </c>
      <c r="C3325" s="7" t="s">
        <v>42</v>
      </c>
      <c r="D3325" s="7" t="s">
        <v>42</v>
      </c>
      <c r="E3325" s="7" t="s">
        <v>42</v>
      </c>
      <c r="F3325" s="7" t="s">
        <v>42</v>
      </c>
      <c r="G3325">
        <v>2</v>
      </c>
      <c r="H3325">
        <v>0</v>
      </c>
    </row>
    <row r="3326" spans="1:8" x14ac:dyDescent="0.2">
      <c r="A3326" t="s">
        <v>18</v>
      </c>
      <c r="B3326" s="2">
        <v>43987</v>
      </c>
      <c r="C3326" s="7" t="s">
        <v>42</v>
      </c>
      <c r="D3326" s="7" t="s">
        <v>42</v>
      </c>
      <c r="E3326" s="7" t="s">
        <v>42</v>
      </c>
      <c r="F3326" s="7" t="s">
        <v>42</v>
      </c>
      <c r="G3326">
        <v>0</v>
      </c>
      <c r="H3326">
        <v>0</v>
      </c>
    </row>
    <row r="3327" spans="1:8" x14ac:dyDescent="0.2">
      <c r="A3327" t="s">
        <v>18</v>
      </c>
      <c r="B3327" s="2">
        <v>43988</v>
      </c>
      <c r="C3327" s="7" t="s">
        <v>42</v>
      </c>
      <c r="D3327" s="7" t="s">
        <v>42</v>
      </c>
      <c r="E3327" s="7" t="s">
        <v>42</v>
      </c>
      <c r="F3327" s="7" t="s">
        <v>42</v>
      </c>
      <c r="G3327">
        <v>0</v>
      </c>
      <c r="H3327">
        <v>0</v>
      </c>
    </row>
    <row r="3328" spans="1:8" x14ac:dyDescent="0.2">
      <c r="A3328" t="s">
        <v>18</v>
      </c>
      <c r="B3328" s="2">
        <v>43989</v>
      </c>
      <c r="C3328" s="7" t="s">
        <v>42</v>
      </c>
      <c r="D3328" s="7" t="s">
        <v>42</v>
      </c>
      <c r="E3328" s="7" t="s">
        <v>42</v>
      </c>
      <c r="F3328" s="7" t="s">
        <v>42</v>
      </c>
      <c r="G3328">
        <v>0</v>
      </c>
      <c r="H3328">
        <v>0</v>
      </c>
    </row>
    <row r="3329" spans="1:8" x14ac:dyDescent="0.2">
      <c r="A3329" t="s">
        <v>18</v>
      </c>
      <c r="B3329" s="2">
        <v>43990</v>
      </c>
      <c r="C3329" s="7" t="s">
        <v>42</v>
      </c>
      <c r="D3329" s="7" t="s">
        <v>42</v>
      </c>
      <c r="E3329" s="7" t="s">
        <v>42</v>
      </c>
      <c r="F3329" s="7" t="s">
        <v>42</v>
      </c>
      <c r="G3329">
        <v>0</v>
      </c>
      <c r="H3329">
        <v>0</v>
      </c>
    </row>
    <row r="3330" spans="1:8" x14ac:dyDescent="0.2">
      <c r="A3330" t="s">
        <v>18</v>
      </c>
      <c r="B3330" s="2">
        <v>43991</v>
      </c>
      <c r="C3330" s="7" t="s">
        <v>42</v>
      </c>
      <c r="D3330" s="7" t="s">
        <v>42</v>
      </c>
      <c r="E3330" s="7" t="s">
        <v>42</v>
      </c>
      <c r="F3330" s="7" t="s">
        <v>42</v>
      </c>
      <c r="G3330">
        <v>0</v>
      </c>
      <c r="H3330">
        <v>0</v>
      </c>
    </row>
    <row r="3331" spans="1:8" x14ac:dyDescent="0.2">
      <c r="A3331" t="s">
        <v>18</v>
      </c>
      <c r="B3331" s="2">
        <v>43992</v>
      </c>
      <c r="C3331" s="7" t="s">
        <v>42</v>
      </c>
      <c r="D3331" s="7" t="s">
        <v>42</v>
      </c>
      <c r="E3331" s="7" t="s">
        <v>42</v>
      </c>
      <c r="F3331" s="7" t="s">
        <v>42</v>
      </c>
      <c r="G3331">
        <v>0</v>
      </c>
      <c r="H3331">
        <v>0</v>
      </c>
    </row>
    <row r="3332" spans="1:8" x14ac:dyDescent="0.2">
      <c r="A3332" t="s">
        <v>18</v>
      </c>
      <c r="B3332" s="2">
        <v>43993</v>
      </c>
      <c r="C3332" s="7" t="s">
        <v>42</v>
      </c>
      <c r="D3332" s="7" t="s">
        <v>42</v>
      </c>
      <c r="E3332" s="7" t="s">
        <v>42</v>
      </c>
      <c r="F3332" s="7" t="s">
        <v>42</v>
      </c>
      <c r="G3332">
        <v>0</v>
      </c>
      <c r="H3332">
        <v>0</v>
      </c>
    </row>
    <row r="3333" spans="1:8" x14ac:dyDescent="0.2">
      <c r="A3333" t="s">
        <v>18</v>
      </c>
      <c r="B3333" s="2">
        <v>43994</v>
      </c>
      <c r="C3333" s="7" t="s">
        <v>42</v>
      </c>
      <c r="D3333" s="7" t="s">
        <v>42</v>
      </c>
      <c r="E3333" s="7" t="s">
        <v>42</v>
      </c>
      <c r="F3333" s="7" t="s">
        <v>42</v>
      </c>
      <c r="G3333">
        <v>0</v>
      </c>
      <c r="H3333">
        <v>0</v>
      </c>
    </row>
    <row r="3334" spans="1:8" x14ac:dyDescent="0.2">
      <c r="A3334" t="s">
        <v>18</v>
      </c>
      <c r="B3334" s="2">
        <v>43995</v>
      </c>
      <c r="C3334" s="7" t="s">
        <v>42</v>
      </c>
      <c r="D3334" s="7" t="s">
        <v>42</v>
      </c>
      <c r="E3334" s="7" t="s">
        <v>42</v>
      </c>
      <c r="F3334" s="7" t="s">
        <v>42</v>
      </c>
      <c r="G3334">
        <v>0</v>
      </c>
      <c r="H3334">
        <v>0</v>
      </c>
    </row>
    <row r="3335" spans="1:8" x14ac:dyDescent="0.2">
      <c r="A3335" t="s">
        <v>18</v>
      </c>
      <c r="B3335" s="2">
        <v>43996</v>
      </c>
      <c r="C3335" s="7" t="s">
        <v>42</v>
      </c>
      <c r="D3335" s="7" t="s">
        <v>42</v>
      </c>
      <c r="E3335" s="7" t="s">
        <v>42</v>
      </c>
      <c r="F3335" s="7" t="s">
        <v>42</v>
      </c>
      <c r="G3335">
        <v>0</v>
      </c>
      <c r="H3335">
        <v>0</v>
      </c>
    </row>
    <row r="3336" spans="1:8" x14ac:dyDescent="0.2">
      <c r="A3336" t="s">
        <v>18</v>
      </c>
      <c r="B3336" s="2">
        <v>43997</v>
      </c>
      <c r="C3336" s="7" t="s">
        <v>42</v>
      </c>
      <c r="D3336" s="7" t="s">
        <v>42</v>
      </c>
      <c r="E3336" s="7" t="s">
        <v>42</v>
      </c>
      <c r="F3336" s="7" t="s">
        <v>42</v>
      </c>
      <c r="G3336">
        <v>0</v>
      </c>
      <c r="H3336">
        <v>2</v>
      </c>
    </row>
    <row r="3337" spans="1:8" x14ac:dyDescent="0.2">
      <c r="A3337" t="s">
        <v>18</v>
      </c>
      <c r="B3337" s="2">
        <v>43998</v>
      </c>
      <c r="C3337" s="7" t="s">
        <v>42</v>
      </c>
      <c r="D3337" s="7" t="s">
        <v>42</v>
      </c>
      <c r="E3337" s="7" t="s">
        <v>42</v>
      </c>
      <c r="F3337" s="7" t="s">
        <v>42</v>
      </c>
      <c r="G3337">
        <v>0</v>
      </c>
      <c r="H3337">
        <v>0</v>
      </c>
    </row>
    <row r="3338" spans="1:8" x14ac:dyDescent="0.2">
      <c r="A3338" t="s">
        <v>18</v>
      </c>
      <c r="B3338" s="2">
        <v>43999</v>
      </c>
      <c r="C3338" s="7" t="s">
        <v>42</v>
      </c>
      <c r="D3338" s="7" t="s">
        <v>42</v>
      </c>
      <c r="E3338" s="7" t="s">
        <v>42</v>
      </c>
      <c r="F3338" s="7" t="s">
        <v>42</v>
      </c>
      <c r="G3338">
        <v>0</v>
      </c>
      <c r="H3338">
        <v>0</v>
      </c>
    </row>
    <row r="3339" spans="1:8" x14ac:dyDescent="0.2">
      <c r="A3339" t="s">
        <v>18</v>
      </c>
      <c r="B3339" s="2">
        <v>44000</v>
      </c>
      <c r="C3339" s="7" t="s">
        <v>42</v>
      </c>
      <c r="D3339" s="7" t="s">
        <v>42</v>
      </c>
      <c r="E3339" s="7" t="s">
        <v>42</v>
      </c>
      <c r="F3339" s="7" t="s">
        <v>42</v>
      </c>
      <c r="G3339">
        <v>0</v>
      </c>
      <c r="H3339">
        <v>0</v>
      </c>
    </row>
    <row r="3340" spans="1:8" x14ac:dyDescent="0.2">
      <c r="A3340" t="s">
        <v>18</v>
      </c>
      <c r="B3340" s="2">
        <v>44001</v>
      </c>
      <c r="C3340" s="7" t="s">
        <v>42</v>
      </c>
      <c r="D3340" s="7" t="s">
        <v>42</v>
      </c>
      <c r="E3340" s="7" t="s">
        <v>42</v>
      </c>
      <c r="F3340" s="7" t="s">
        <v>42</v>
      </c>
      <c r="G3340">
        <v>0</v>
      </c>
      <c r="H3340">
        <v>0</v>
      </c>
    </row>
    <row r="3341" spans="1:8" x14ac:dyDescent="0.2">
      <c r="A3341" t="s">
        <v>18</v>
      </c>
      <c r="B3341" s="2">
        <v>44002</v>
      </c>
      <c r="C3341" s="7" t="s">
        <v>42</v>
      </c>
      <c r="D3341" s="7" t="s">
        <v>42</v>
      </c>
      <c r="E3341" s="7" t="s">
        <v>42</v>
      </c>
      <c r="F3341" s="7" t="s">
        <v>42</v>
      </c>
      <c r="G3341">
        <v>0</v>
      </c>
      <c r="H3341">
        <v>0</v>
      </c>
    </row>
    <row r="3342" spans="1:8" x14ac:dyDescent="0.2">
      <c r="A3342" t="s">
        <v>18</v>
      </c>
      <c r="B3342" s="2">
        <v>44003</v>
      </c>
      <c r="C3342" s="7" t="s">
        <v>42</v>
      </c>
      <c r="D3342" s="7" t="s">
        <v>42</v>
      </c>
      <c r="E3342" s="7" t="s">
        <v>43</v>
      </c>
      <c r="F3342" s="7" t="s">
        <v>42</v>
      </c>
      <c r="G3342">
        <v>0</v>
      </c>
      <c r="H3342">
        <v>0</v>
      </c>
    </row>
    <row r="3343" spans="1:8" x14ac:dyDescent="0.2">
      <c r="A3343" t="s">
        <v>18</v>
      </c>
      <c r="B3343" s="2">
        <v>44004</v>
      </c>
      <c r="C3343" s="7" t="s">
        <v>42</v>
      </c>
      <c r="D3343" s="7" t="s">
        <v>42</v>
      </c>
      <c r="E3343" s="7" t="s">
        <v>42</v>
      </c>
      <c r="F3343" s="7" t="s">
        <v>42</v>
      </c>
      <c r="G3343">
        <v>0</v>
      </c>
      <c r="H3343">
        <v>0</v>
      </c>
    </row>
    <row r="3344" spans="1:8" x14ac:dyDescent="0.2">
      <c r="A3344" t="s">
        <v>18</v>
      </c>
      <c r="B3344" s="2">
        <v>44005</v>
      </c>
      <c r="C3344" s="7" t="s">
        <v>42</v>
      </c>
      <c r="D3344" s="7" t="s">
        <v>42</v>
      </c>
      <c r="E3344" s="7" t="s">
        <v>42</v>
      </c>
      <c r="F3344" s="7" t="s">
        <v>42</v>
      </c>
      <c r="G3344">
        <v>0</v>
      </c>
      <c r="H3344">
        <v>0</v>
      </c>
    </row>
    <row r="3345" spans="1:8" x14ac:dyDescent="0.2">
      <c r="A3345" t="s">
        <v>18</v>
      </c>
      <c r="B3345" s="2">
        <v>44006</v>
      </c>
      <c r="C3345" s="7" t="s">
        <v>42</v>
      </c>
      <c r="D3345" s="7" t="s">
        <v>42</v>
      </c>
      <c r="E3345" s="7" t="s">
        <v>42</v>
      </c>
      <c r="F3345" s="7" t="s">
        <v>42</v>
      </c>
      <c r="G3345">
        <v>0</v>
      </c>
      <c r="H3345">
        <v>0</v>
      </c>
    </row>
    <row r="3346" spans="1:8" x14ac:dyDescent="0.2">
      <c r="A3346" t="s">
        <v>18</v>
      </c>
      <c r="B3346" s="2">
        <v>44007</v>
      </c>
      <c r="C3346" s="7" t="s">
        <v>42</v>
      </c>
      <c r="D3346" s="7" t="s">
        <v>43</v>
      </c>
      <c r="E3346" s="7" t="s">
        <v>42</v>
      </c>
      <c r="F3346" s="7" t="s">
        <v>42</v>
      </c>
      <c r="G3346">
        <v>0</v>
      </c>
      <c r="H3346">
        <v>0</v>
      </c>
    </row>
    <row r="3347" spans="1:8" x14ac:dyDescent="0.2">
      <c r="A3347" t="s">
        <v>18</v>
      </c>
      <c r="B3347" s="2">
        <v>44008</v>
      </c>
      <c r="C3347" s="7" t="s">
        <v>42</v>
      </c>
      <c r="D3347" s="7" t="s">
        <v>42</v>
      </c>
      <c r="E3347" s="7" t="s">
        <v>42</v>
      </c>
      <c r="F3347" s="7" t="s">
        <v>42</v>
      </c>
      <c r="G3347">
        <v>0</v>
      </c>
      <c r="H3347">
        <v>0</v>
      </c>
    </row>
    <row r="3348" spans="1:8" x14ac:dyDescent="0.2">
      <c r="A3348" t="s">
        <v>18</v>
      </c>
      <c r="B3348" s="2">
        <v>44009</v>
      </c>
      <c r="C3348" s="7" t="s">
        <v>42</v>
      </c>
      <c r="D3348" s="7" t="s">
        <v>42</v>
      </c>
      <c r="E3348" s="7" t="s">
        <v>42</v>
      </c>
      <c r="F3348" s="7" t="s">
        <v>42</v>
      </c>
      <c r="G3348">
        <v>0</v>
      </c>
      <c r="H3348">
        <v>0</v>
      </c>
    </row>
    <row r="3349" spans="1:8" x14ac:dyDescent="0.2">
      <c r="A3349" t="s">
        <v>18</v>
      </c>
      <c r="B3349" s="2">
        <v>44010</v>
      </c>
      <c r="C3349" s="7" t="s">
        <v>42</v>
      </c>
      <c r="D3349" s="7" t="s">
        <v>42</v>
      </c>
      <c r="E3349" s="7" t="s">
        <v>42</v>
      </c>
      <c r="F3349" s="7" t="s">
        <v>42</v>
      </c>
      <c r="G3349">
        <v>0</v>
      </c>
      <c r="H3349">
        <v>0</v>
      </c>
    </row>
    <row r="3350" spans="1:8" x14ac:dyDescent="0.2">
      <c r="A3350" t="s">
        <v>18</v>
      </c>
      <c r="B3350" s="2">
        <v>44011</v>
      </c>
      <c r="C3350" s="7" t="s">
        <v>43</v>
      </c>
      <c r="D3350" s="7" t="s">
        <v>42</v>
      </c>
      <c r="E3350" s="7" t="s">
        <v>42</v>
      </c>
      <c r="F3350" s="7" t="s">
        <v>42</v>
      </c>
      <c r="G3350">
        <v>0</v>
      </c>
      <c r="H3350">
        <v>0</v>
      </c>
    </row>
    <row r="3351" spans="1:8" x14ac:dyDescent="0.2">
      <c r="A3351" t="s">
        <v>18</v>
      </c>
      <c r="B3351" s="2">
        <v>44012</v>
      </c>
      <c r="C3351" s="7" t="s">
        <v>42</v>
      </c>
      <c r="D3351" s="7" t="s">
        <v>42</v>
      </c>
      <c r="E3351" s="7" t="s">
        <v>43</v>
      </c>
      <c r="F3351" s="7" t="s">
        <v>42</v>
      </c>
      <c r="G3351">
        <v>0</v>
      </c>
      <c r="H3351">
        <v>0</v>
      </c>
    </row>
    <row r="3352" spans="1:8" x14ac:dyDescent="0.2">
      <c r="A3352" t="s">
        <v>18</v>
      </c>
      <c r="B3352" s="2">
        <v>44013</v>
      </c>
      <c r="C3352" s="7" t="s">
        <v>42</v>
      </c>
      <c r="D3352" s="7" t="s">
        <v>42</v>
      </c>
      <c r="E3352" s="7" t="s">
        <v>42</v>
      </c>
      <c r="F3352" s="7" t="s">
        <v>42</v>
      </c>
      <c r="G3352">
        <v>0</v>
      </c>
      <c r="H3352">
        <v>0</v>
      </c>
    </row>
    <row r="3353" spans="1:8" x14ac:dyDescent="0.2">
      <c r="A3353" t="s">
        <v>18</v>
      </c>
      <c r="B3353" s="2">
        <v>44014</v>
      </c>
      <c r="C3353" s="7" t="s">
        <v>42</v>
      </c>
      <c r="D3353" s="7" t="s">
        <v>42</v>
      </c>
      <c r="E3353" s="7" t="s">
        <v>42</v>
      </c>
      <c r="F3353" s="7" t="s">
        <v>42</v>
      </c>
      <c r="G3353">
        <v>0</v>
      </c>
      <c r="H3353">
        <v>0</v>
      </c>
    </row>
    <row r="3354" spans="1:8" x14ac:dyDescent="0.2">
      <c r="A3354" t="s">
        <v>18</v>
      </c>
      <c r="B3354" s="2">
        <v>44015</v>
      </c>
      <c r="C3354" s="7" t="s">
        <v>43</v>
      </c>
      <c r="D3354" s="7" t="s">
        <v>42</v>
      </c>
      <c r="E3354" s="7" t="s">
        <v>42</v>
      </c>
      <c r="F3354" s="7" t="s">
        <v>42</v>
      </c>
      <c r="G3354">
        <v>0</v>
      </c>
      <c r="H3354">
        <v>0</v>
      </c>
    </row>
    <row r="3355" spans="1:8" x14ac:dyDescent="0.2">
      <c r="A3355" t="s">
        <v>18</v>
      </c>
      <c r="B3355" s="2">
        <v>44016</v>
      </c>
      <c r="C3355" s="7" t="s">
        <v>42</v>
      </c>
      <c r="D3355" s="7" t="s">
        <v>42</v>
      </c>
      <c r="E3355" s="7" t="s">
        <v>42</v>
      </c>
      <c r="F3355" s="7" t="s">
        <v>42</v>
      </c>
      <c r="G3355">
        <v>0</v>
      </c>
      <c r="H3355">
        <v>0</v>
      </c>
    </row>
    <row r="3356" spans="1:8" x14ac:dyDescent="0.2">
      <c r="A3356" t="s">
        <v>18</v>
      </c>
      <c r="B3356" s="2">
        <v>44017</v>
      </c>
      <c r="C3356" s="7" t="s">
        <v>42</v>
      </c>
      <c r="D3356" s="7" t="s">
        <v>42</v>
      </c>
      <c r="E3356" s="7" t="s">
        <v>42</v>
      </c>
      <c r="F3356" s="7" t="s">
        <v>42</v>
      </c>
      <c r="G3356">
        <v>0</v>
      </c>
      <c r="H3356">
        <v>0</v>
      </c>
    </row>
    <row r="3357" spans="1:8" x14ac:dyDescent="0.2">
      <c r="A3357" t="s">
        <v>18</v>
      </c>
      <c r="B3357" s="2">
        <v>44018</v>
      </c>
      <c r="C3357" s="7" t="s">
        <v>42</v>
      </c>
      <c r="D3357" s="7" t="s">
        <v>42</v>
      </c>
      <c r="E3357" s="7" t="s">
        <v>42</v>
      </c>
      <c r="F3357" s="7" t="s">
        <v>42</v>
      </c>
      <c r="G3357">
        <v>0</v>
      </c>
      <c r="H3357">
        <v>0</v>
      </c>
    </row>
    <row r="3358" spans="1:8" x14ac:dyDescent="0.2">
      <c r="A3358" t="s">
        <v>18</v>
      </c>
      <c r="B3358" s="2">
        <v>44019</v>
      </c>
      <c r="C3358" s="7" t="s">
        <v>42</v>
      </c>
      <c r="D3358" s="7" t="s">
        <v>42</v>
      </c>
      <c r="E3358" s="7" t="s">
        <v>42</v>
      </c>
      <c r="F3358" s="7" t="s">
        <v>42</v>
      </c>
      <c r="G3358">
        <v>0</v>
      </c>
      <c r="H3358">
        <v>0</v>
      </c>
    </row>
    <row r="3359" spans="1:8" x14ac:dyDescent="0.2">
      <c r="A3359" t="s">
        <v>18</v>
      </c>
      <c r="B3359" s="2">
        <v>44020</v>
      </c>
      <c r="C3359" s="7" t="s">
        <v>42</v>
      </c>
      <c r="D3359" s="7" t="s">
        <v>42</v>
      </c>
      <c r="E3359" s="7" t="s">
        <v>42</v>
      </c>
      <c r="F3359" s="7" t="s">
        <v>42</v>
      </c>
      <c r="G3359">
        <v>0</v>
      </c>
      <c r="H3359">
        <v>0</v>
      </c>
    </row>
    <row r="3360" spans="1:8" x14ac:dyDescent="0.2">
      <c r="A3360" t="s">
        <v>18</v>
      </c>
      <c r="B3360" s="2">
        <v>44021</v>
      </c>
      <c r="C3360" s="7" t="s">
        <v>42</v>
      </c>
      <c r="D3360" s="7" t="s">
        <v>42</v>
      </c>
      <c r="E3360" s="7" t="s">
        <v>42</v>
      </c>
      <c r="F3360" s="7" t="s">
        <v>42</v>
      </c>
      <c r="G3360">
        <v>0</v>
      </c>
      <c r="H3360">
        <v>0</v>
      </c>
    </row>
    <row r="3361" spans="1:8" x14ac:dyDescent="0.2">
      <c r="A3361" t="s">
        <v>18</v>
      </c>
      <c r="B3361" s="2">
        <v>44022</v>
      </c>
      <c r="C3361" s="7" t="s">
        <v>42</v>
      </c>
      <c r="D3361" s="7" t="s">
        <v>42</v>
      </c>
      <c r="E3361" s="7" t="s">
        <v>42</v>
      </c>
      <c r="F3361" s="7" t="s">
        <v>42</v>
      </c>
      <c r="G3361">
        <v>0</v>
      </c>
      <c r="H3361">
        <v>0</v>
      </c>
    </row>
    <row r="3362" spans="1:8" x14ac:dyDescent="0.2">
      <c r="A3362" t="s">
        <v>18</v>
      </c>
      <c r="B3362" s="2">
        <v>44023</v>
      </c>
      <c r="C3362" s="7" t="s">
        <v>42</v>
      </c>
      <c r="D3362" s="7" t="s">
        <v>42</v>
      </c>
      <c r="E3362" s="7" t="s">
        <v>42</v>
      </c>
      <c r="F3362" s="7" t="s">
        <v>42</v>
      </c>
      <c r="G3362">
        <v>0</v>
      </c>
      <c r="H3362">
        <v>0</v>
      </c>
    </row>
    <row r="3363" spans="1:8" x14ac:dyDescent="0.2">
      <c r="A3363" t="s">
        <v>18</v>
      </c>
      <c r="B3363" s="2">
        <v>44024</v>
      </c>
      <c r="C3363" s="7" t="s">
        <v>42</v>
      </c>
      <c r="D3363" s="7" t="s">
        <v>42</v>
      </c>
      <c r="E3363" s="7" t="s">
        <v>42</v>
      </c>
      <c r="F3363" s="7" t="s">
        <v>42</v>
      </c>
      <c r="G3363">
        <v>0</v>
      </c>
      <c r="H3363">
        <v>0</v>
      </c>
    </row>
    <row r="3364" spans="1:8" x14ac:dyDescent="0.2">
      <c r="A3364" t="s">
        <v>18</v>
      </c>
      <c r="B3364" s="2">
        <v>44025</v>
      </c>
      <c r="C3364" s="7" t="s">
        <v>42</v>
      </c>
      <c r="D3364" s="7" t="s">
        <v>42</v>
      </c>
      <c r="E3364" s="7" t="s">
        <v>42</v>
      </c>
      <c r="F3364" s="7" t="s">
        <v>42</v>
      </c>
      <c r="G3364">
        <v>0</v>
      </c>
      <c r="H3364">
        <v>0</v>
      </c>
    </row>
    <row r="3365" spans="1:8" x14ac:dyDescent="0.2">
      <c r="A3365" t="s">
        <v>18</v>
      </c>
      <c r="B3365" s="2">
        <v>44026</v>
      </c>
      <c r="C3365" s="7" t="s">
        <v>42</v>
      </c>
      <c r="D3365" s="7" t="s">
        <v>42</v>
      </c>
      <c r="E3365" s="7" t="s">
        <v>42</v>
      </c>
      <c r="F3365" s="7" t="s">
        <v>42</v>
      </c>
      <c r="G3365">
        <v>0</v>
      </c>
      <c r="H3365">
        <v>0</v>
      </c>
    </row>
    <row r="3366" spans="1:8" x14ac:dyDescent="0.2">
      <c r="A3366" t="s">
        <v>18</v>
      </c>
      <c r="B3366" s="2">
        <v>44027</v>
      </c>
      <c r="C3366" s="7" t="s">
        <v>42</v>
      </c>
      <c r="D3366" s="7" t="s">
        <v>42</v>
      </c>
      <c r="E3366" s="7" t="s">
        <v>42</v>
      </c>
      <c r="F3366" s="7" t="s">
        <v>42</v>
      </c>
      <c r="G3366">
        <v>0</v>
      </c>
      <c r="H3366">
        <v>0</v>
      </c>
    </row>
    <row r="3367" spans="1:8" x14ac:dyDescent="0.2">
      <c r="A3367" t="s">
        <v>18</v>
      </c>
      <c r="B3367" s="2">
        <v>44028</v>
      </c>
      <c r="C3367" s="7" t="s">
        <v>42</v>
      </c>
      <c r="D3367" s="7" t="s">
        <v>42</v>
      </c>
      <c r="E3367" s="7" t="s">
        <v>42</v>
      </c>
      <c r="F3367" s="7" t="s">
        <v>42</v>
      </c>
      <c r="G3367">
        <v>0</v>
      </c>
      <c r="H3367">
        <v>0</v>
      </c>
    </row>
    <row r="3368" spans="1:8" x14ac:dyDescent="0.2">
      <c r="A3368" t="s">
        <v>19</v>
      </c>
      <c r="B3368" s="2">
        <v>43831</v>
      </c>
      <c r="C3368" s="7" t="s">
        <v>42</v>
      </c>
      <c r="D3368" s="7" t="s">
        <v>42</v>
      </c>
      <c r="E3368" s="7" t="s">
        <v>42</v>
      </c>
      <c r="F3368" s="7" t="s">
        <v>42</v>
      </c>
      <c r="G3368">
        <v>0</v>
      </c>
      <c r="H3368">
        <v>0</v>
      </c>
    </row>
    <row r="3369" spans="1:8" x14ac:dyDescent="0.2">
      <c r="A3369" t="s">
        <v>19</v>
      </c>
      <c r="B3369" s="2">
        <v>43832</v>
      </c>
      <c r="C3369" s="7" t="s">
        <v>42</v>
      </c>
      <c r="D3369" s="7" t="s">
        <v>42</v>
      </c>
      <c r="E3369" s="7" t="s">
        <v>42</v>
      </c>
      <c r="F3369" s="7" t="s">
        <v>42</v>
      </c>
      <c r="G3369">
        <v>0</v>
      </c>
      <c r="H3369">
        <v>0</v>
      </c>
    </row>
    <row r="3370" spans="1:8" x14ac:dyDescent="0.2">
      <c r="A3370" t="s">
        <v>19</v>
      </c>
      <c r="B3370" s="2">
        <v>43833</v>
      </c>
      <c r="C3370" s="7" t="s">
        <v>42</v>
      </c>
      <c r="D3370" s="7" t="s">
        <v>42</v>
      </c>
      <c r="E3370" s="7" t="s">
        <v>42</v>
      </c>
      <c r="F3370" s="7" t="s">
        <v>42</v>
      </c>
      <c r="G3370">
        <v>0</v>
      </c>
      <c r="H3370">
        <v>0</v>
      </c>
    </row>
    <row r="3371" spans="1:8" x14ac:dyDescent="0.2">
      <c r="A3371" t="s">
        <v>19</v>
      </c>
      <c r="B3371" s="2">
        <v>43834</v>
      </c>
      <c r="C3371" s="7" t="s">
        <v>42</v>
      </c>
      <c r="D3371" s="7" t="s">
        <v>42</v>
      </c>
      <c r="E3371" s="7" t="s">
        <v>42</v>
      </c>
      <c r="F3371" s="7" t="s">
        <v>42</v>
      </c>
      <c r="G3371">
        <v>0</v>
      </c>
      <c r="H3371">
        <v>0</v>
      </c>
    </row>
    <row r="3372" spans="1:8" x14ac:dyDescent="0.2">
      <c r="A3372" t="s">
        <v>19</v>
      </c>
      <c r="B3372" s="2">
        <v>43835</v>
      </c>
      <c r="C3372" s="7" t="s">
        <v>42</v>
      </c>
      <c r="D3372" s="7" t="s">
        <v>42</v>
      </c>
      <c r="E3372" s="7" t="s">
        <v>42</v>
      </c>
      <c r="F3372" s="7" t="s">
        <v>42</v>
      </c>
      <c r="G3372">
        <v>0</v>
      </c>
      <c r="H3372">
        <v>0</v>
      </c>
    </row>
    <row r="3373" spans="1:8" x14ac:dyDescent="0.2">
      <c r="A3373" t="s">
        <v>19</v>
      </c>
      <c r="B3373" s="2">
        <v>43836</v>
      </c>
      <c r="C3373" s="7" t="s">
        <v>42</v>
      </c>
      <c r="D3373" s="7" t="s">
        <v>42</v>
      </c>
      <c r="E3373" s="7" t="s">
        <v>42</v>
      </c>
      <c r="F3373" s="7" t="s">
        <v>42</v>
      </c>
      <c r="G3373">
        <v>0</v>
      </c>
      <c r="H3373">
        <v>0</v>
      </c>
    </row>
    <row r="3374" spans="1:8" x14ac:dyDescent="0.2">
      <c r="A3374" t="s">
        <v>19</v>
      </c>
      <c r="B3374" s="2">
        <v>43837</v>
      </c>
      <c r="C3374" s="7" t="s">
        <v>42</v>
      </c>
      <c r="D3374" s="7" t="s">
        <v>42</v>
      </c>
      <c r="E3374" s="7" t="s">
        <v>42</v>
      </c>
      <c r="F3374" s="7" t="s">
        <v>42</v>
      </c>
      <c r="G3374">
        <v>0</v>
      </c>
      <c r="H3374">
        <v>0</v>
      </c>
    </row>
    <row r="3375" spans="1:8" x14ac:dyDescent="0.2">
      <c r="A3375" t="s">
        <v>19</v>
      </c>
      <c r="B3375" s="2">
        <v>43838</v>
      </c>
      <c r="C3375" s="7" t="s">
        <v>42</v>
      </c>
      <c r="D3375" s="7" t="s">
        <v>42</v>
      </c>
      <c r="E3375" s="7" t="s">
        <v>42</v>
      </c>
      <c r="F3375" s="7" t="s">
        <v>42</v>
      </c>
      <c r="G3375">
        <v>0</v>
      </c>
      <c r="H3375">
        <v>0</v>
      </c>
    </row>
    <row r="3376" spans="1:8" x14ac:dyDescent="0.2">
      <c r="A3376" t="s">
        <v>19</v>
      </c>
      <c r="B3376" s="2">
        <v>43839</v>
      </c>
      <c r="C3376" s="7" t="s">
        <v>42</v>
      </c>
      <c r="D3376" s="7" t="s">
        <v>42</v>
      </c>
      <c r="E3376" s="7" t="s">
        <v>42</v>
      </c>
      <c r="F3376" s="7" t="s">
        <v>42</v>
      </c>
      <c r="G3376">
        <v>0</v>
      </c>
      <c r="H3376">
        <v>0</v>
      </c>
    </row>
    <row r="3377" spans="1:8" x14ac:dyDescent="0.2">
      <c r="A3377" t="s">
        <v>19</v>
      </c>
      <c r="B3377" s="2">
        <v>43840</v>
      </c>
      <c r="C3377" s="7" t="s">
        <v>42</v>
      </c>
      <c r="D3377" s="7" t="s">
        <v>42</v>
      </c>
      <c r="E3377" s="7" t="s">
        <v>42</v>
      </c>
      <c r="F3377" s="7" t="s">
        <v>42</v>
      </c>
      <c r="G3377">
        <v>0</v>
      </c>
      <c r="H3377">
        <v>0</v>
      </c>
    </row>
    <row r="3378" spans="1:8" x14ac:dyDescent="0.2">
      <c r="A3378" t="s">
        <v>19</v>
      </c>
      <c r="B3378" s="2">
        <v>43841</v>
      </c>
      <c r="C3378" s="7" t="s">
        <v>42</v>
      </c>
      <c r="D3378" s="7" t="s">
        <v>42</v>
      </c>
      <c r="E3378" s="7" t="s">
        <v>42</v>
      </c>
      <c r="F3378" s="7" t="s">
        <v>42</v>
      </c>
      <c r="G3378">
        <v>0</v>
      </c>
      <c r="H3378">
        <v>0</v>
      </c>
    </row>
    <row r="3379" spans="1:8" x14ac:dyDescent="0.2">
      <c r="A3379" t="s">
        <v>19</v>
      </c>
      <c r="B3379" s="2">
        <v>43842</v>
      </c>
      <c r="C3379" s="7" t="s">
        <v>42</v>
      </c>
      <c r="D3379" s="7" t="s">
        <v>42</v>
      </c>
      <c r="E3379" s="7" t="s">
        <v>42</v>
      </c>
      <c r="F3379" s="7" t="s">
        <v>42</v>
      </c>
      <c r="G3379">
        <v>0</v>
      </c>
      <c r="H3379">
        <v>0</v>
      </c>
    </row>
    <row r="3380" spans="1:8" x14ac:dyDescent="0.2">
      <c r="A3380" t="s">
        <v>19</v>
      </c>
      <c r="B3380" s="2">
        <v>43843</v>
      </c>
      <c r="C3380" s="7" t="s">
        <v>42</v>
      </c>
      <c r="D3380" s="7" t="s">
        <v>42</v>
      </c>
      <c r="E3380" s="7" t="s">
        <v>42</v>
      </c>
      <c r="F3380" s="7" t="s">
        <v>42</v>
      </c>
      <c r="G3380">
        <v>0</v>
      </c>
      <c r="H3380">
        <v>0</v>
      </c>
    </row>
    <row r="3381" spans="1:8" x14ac:dyDescent="0.2">
      <c r="A3381" t="s">
        <v>19</v>
      </c>
      <c r="B3381" s="2">
        <v>43844</v>
      </c>
      <c r="C3381" s="7" t="s">
        <v>42</v>
      </c>
      <c r="D3381" s="7" t="s">
        <v>42</v>
      </c>
      <c r="E3381" s="7" t="s">
        <v>42</v>
      </c>
      <c r="F3381" s="7" t="s">
        <v>42</v>
      </c>
      <c r="G3381">
        <v>0</v>
      </c>
      <c r="H3381">
        <v>0</v>
      </c>
    </row>
    <row r="3382" spans="1:8" x14ac:dyDescent="0.2">
      <c r="A3382" t="s">
        <v>19</v>
      </c>
      <c r="B3382" s="2">
        <v>43845</v>
      </c>
      <c r="C3382" s="7" t="s">
        <v>42</v>
      </c>
      <c r="D3382" s="7" t="s">
        <v>42</v>
      </c>
      <c r="E3382" s="7" t="s">
        <v>42</v>
      </c>
      <c r="F3382" s="7" t="s">
        <v>42</v>
      </c>
      <c r="G3382">
        <v>0</v>
      </c>
      <c r="H3382">
        <v>0</v>
      </c>
    </row>
    <row r="3383" spans="1:8" x14ac:dyDescent="0.2">
      <c r="A3383" t="s">
        <v>19</v>
      </c>
      <c r="B3383" s="2">
        <v>43846</v>
      </c>
      <c r="C3383" s="7" t="s">
        <v>42</v>
      </c>
      <c r="D3383" s="7" t="s">
        <v>42</v>
      </c>
      <c r="E3383" s="7" t="s">
        <v>42</v>
      </c>
      <c r="F3383" s="7" t="s">
        <v>42</v>
      </c>
      <c r="G3383">
        <v>0</v>
      </c>
      <c r="H3383">
        <v>0</v>
      </c>
    </row>
    <row r="3384" spans="1:8" x14ac:dyDescent="0.2">
      <c r="A3384" t="s">
        <v>19</v>
      </c>
      <c r="B3384" s="2">
        <v>43847</v>
      </c>
      <c r="C3384" s="7" t="s">
        <v>42</v>
      </c>
      <c r="D3384" s="7" t="s">
        <v>42</v>
      </c>
      <c r="E3384" s="7" t="s">
        <v>42</v>
      </c>
      <c r="F3384" s="7" t="s">
        <v>42</v>
      </c>
      <c r="G3384">
        <v>0</v>
      </c>
      <c r="H3384">
        <v>0</v>
      </c>
    </row>
    <row r="3385" spans="1:8" x14ac:dyDescent="0.2">
      <c r="A3385" t="s">
        <v>19</v>
      </c>
      <c r="B3385" s="2">
        <v>43848</v>
      </c>
      <c r="C3385" s="7" t="s">
        <v>42</v>
      </c>
      <c r="D3385" s="7" t="s">
        <v>42</v>
      </c>
      <c r="E3385" s="7" t="s">
        <v>42</v>
      </c>
      <c r="F3385" s="7" t="s">
        <v>42</v>
      </c>
      <c r="G3385">
        <v>0</v>
      </c>
      <c r="H3385">
        <v>0</v>
      </c>
    </row>
    <row r="3386" spans="1:8" x14ac:dyDescent="0.2">
      <c r="A3386" t="s">
        <v>19</v>
      </c>
      <c r="B3386" s="2">
        <v>43849</v>
      </c>
      <c r="C3386" s="7" t="s">
        <v>42</v>
      </c>
      <c r="D3386" s="7" t="s">
        <v>42</v>
      </c>
      <c r="E3386" s="7" t="s">
        <v>42</v>
      </c>
      <c r="F3386" s="7" t="s">
        <v>42</v>
      </c>
      <c r="G3386">
        <v>0</v>
      </c>
      <c r="H3386">
        <v>0</v>
      </c>
    </row>
    <row r="3387" spans="1:8" x14ac:dyDescent="0.2">
      <c r="A3387" t="s">
        <v>19</v>
      </c>
      <c r="B3387" s="2">
        <v>43850</v>
      </c>
      <c r="C3387" s="7" t="s">
        <v>42</v>
      </c>
      <c r="D3387" s="7" t="s">
        <v>42</v>
      </c>
      <c r="E3387" s="7" t="s">
        <v>42</v>
      </c>
      <c r="F3387" s="7" t="s">
        <v>42</v>
      </c>
      <c r="G3387">
        <v>0</v>
      </c>
      <c r="H3387">
        <v>0</v>
      </c>
    </row>
    <row r="3388" spans="1:8" x14ac:dyDescent="0.2">
      <c r="A3388" t="s">
        <v>19</v>
      </c>
      <c r="B3388" s="2">
        <v>43851</v>
      </c>
      <c r="C3388" s="7" t="s">
        <v>42</v>
      </c>
      <c r="D3388" s="7" t="s">
        <v>42</v>
      </c>
      <c r="E3388" s="7" t="s">
        <v>42</v>
      </c>
      <c r="F3388" s="7" t="s">
        <v>42</v>
      </c>
      <c r="G3388">
        <v>0</v>
      </c>
      <c r="H3388">
        <v>0</v>
      </c>
    </row>
    <row r="3389" spans="1:8" x14ac:dyDescent="0.2">
      <c r="A3389" t="s">
        <v>19</v>
      </c>
      <c r="B3389" s="2">
        <v>43852</v>
      </c>
      <c r="C3389" s="7" t="s">
        <v>42</v>
      </c>
      <c r="D3389" s="7" t="s">
        <v>42</v>
      </c>
      <c r="E3389" s="7" t="s">
        <v>42</v>
      </c>
      <c r="F3389" s="7" t="s">
        <v>42</v>
      </c>
      <c r="G3389">
        <v>0</v>
      </c>
      <c r="H3389">
        <v>0</v>
      </c>
    </row>
    <row r="3390" spans="1:8" x14ac:dyDescent="0.2">
      <c r="A3390" t="s">
        <v>19</v>
      </c>
      <c r="B3390" s="2">
        <v>43853</v>
      </c>
      <c r="C3390" s="7" t="s">
        <v>42</v>
      </c>
      <c r="D3390" s="7" t="s">
        <v>42</v>
      </c>
      <c r="E3390" s="7" t="s">
        <v>42</v>
      </c>
      <c r="F3390" s="7" t="s">
        <v>42</v>
      </c>
      <c r="G3390">
        <v>0</v>
      </c>
      <c r="H3390">
        <v>0</v>
      </c>
    </row>
    <row r="3391" spans="1:8" x14ac:dyDescent="0.2">
      <c r="A3391" t="s">
        <v>19</v>
      </c>
      <c r="B3391" s="2">
        <v>43854</v>
      </c>
      <c r="C3391" s="7" t="s">
        <v>42</v>
      </c>
      <c r="D3391" s="7" t="s">
        <v>42</v>
      </c>
      <c r="E3391" s="7" t="s">
        <v>42</v>
      </c>
      <c r="F3391" s="7" t="s">
        <v>42</v>
      </c>
      <c r="G3391">
        <v>0</v>
      </c>
      <c r="H3391">
        <v>0</v>
      </c>
    </row>
    <row r="3392" spans="1:8" x14ac:dyDescent="0.2">
      <c r="A3392" t="s">
        <v>19</v>
      </c>
      <c r="B3392" s="2">
        <v>43855</v>
      </c>
      <c r="C3392" s="7" t="s">
        <v>42</v>
      </c>
      <c r="D3392" s="7" t="s">
        <v>42</v>
      </c>
      <c r="E3392" s="7" t="s">
        <v>42</v>
      </c>
      <c r="F3392" s="7" t="s">
        <v>42</v>
      </c>
      <c r="G3392">
        <v>0</v>
      </c>
      <c r="H3392">
        <v>0</v>
      </c>
    </row>
    <row r="3393" spans="1:8" x14ac:dyDescent="0.2">
      <c r="A3393" t="s">
        <v>19</v>
      </c>
      <c r="B3393" s="2">
        <v>43856</v>
      </c>
      <c r="C3393" s="7" t="s">
        <v>42</v>
      </c>
      <c r="D3393" s="7" t="s">
        <v>42</v>
      </c>
      <c r="E3393" s="7" t="s">
        <v>42</v>
      </c>
      <c r="F3393" s="7" t="s">
        <v>42</v>
      </c>
      <c r="G3393">
        <v>0</v>
      </c>
      <c r="H3393">
        <v>0</v>
      </c>
    </row>
    <row r="3394" spans="1:8" x14ac:dyDescent="0.2">
      <c r="A3394" t="s">
        <v>19</v>
      </c>
      <c r="B3394" s="2">
        <v>43857</v>
      </c>
      <c r="C3394" s="7" t="s">
        <v>42</v>
      </c>
      <c r="D3394" s="7" t="s">
        <v>42</v>
      </c>
      <c r="E3394" s="7" t="s">
        <v>42</v>
      </c>
      <c r="F3394" s="7" t="s">
        <v>42</v>
      </c>
      <c r="G3394">
        <v>0</v>
      </c>
      <c r="H3394">
        <v>0</v>
      </c>
    </row>
    <row r="3395" spans="1:8" x14ac:dyDescent="0.2">
      <c r="A3395" t="s">
        <v>19</v>
      </c>
      <c r="B3395" s="2">
        <v>43858</v>
      </c>
      <c r="C3395" s="7" t="s">
        <v>42</v>
      </c>
      <c r="D3395" s="7" t="s">
        <v>42</v>
      </c>
      <c r="E3395" s="7" t="s">
        <v>42</v>
      </c>
      <c r="F3395" s="7" t="s">
        <v>42</v>
      </c>
      <c r="G3395">
        <v>0</v>
      </c>
      <c r="H3395">
        <v>0</v>
      </c>
    </row>
    <row r="3396" spans="1:8" x14ac:dyDescent="0.2">
      <c r="A3396" t="s">
        <v>19</v>
      </c>
      <c r="B3396" s="2">
        <v>43859</v>
      </c>
      <c r="C3396" s="7" t="s">
        <v>42</v>
      </c>
      <c r="D3396" s="7" t="s">
        <v>42</v>
      </c>
      <c r="E3396" s="7" t="s">
        <v>42</v>
      </c>
      <c r="F3396" s="7" t="s">
        <v>42</v>
      </c>
      <c r="G3396">
        <v>0</v>
      </c>
      <c r="H3396">
        <v>0</v>
      </c>
    </row>
    <row r="3397" spans="1:8" x14ac:dyDescent="0.2">
      <c r="A3397" t="s">
        <v>19</v>
      </c>
      <c r="B3397" s="2">
        <v>43860</v>
      </c>
      <c r="C3397" s="7" t="s">
        <v>42</v>
      </c>
      <c r="D3397" s="7" t="s">
        <v>42</v>
      </c>
      <c r="E3397" s="7" t="s">
        <v>42</v>
      </c>
      <c r="F3397" s="7" t="s">
        <v>42</v>
      </c>
      <c r="G3397">
        <v>0</v>
      </c>
      <c r="H3397">
        <v>0</v>
      </c>
    </row>
    <row r="3398" spans="1:8" x14ac:dyDescent="0.2">
      <c r="A3398" t="s">
        <v>19</v>
      </c>
      <c r="B3398" s="2">
        <v>43861</v>
      </c>
      <c r="C3398" s="7" t="s">
        <v>42</v>
      </c>
      <c r="D3398" s="7" t="s">
        <v>42</v>
      </c>
      <c r="E3398" s="7" t="s">
        <v>42</v>
      </c>
      <c r="F3398" s="7" t="s">
        <v>42</v>
      </c>
      <c r="G3398">
        <v>0</v>
      </c>
      <c r="H3398">
        <v>0</v>
      </c>
    </row>
    <row r="3399" spans="1:8" x14ac:dyDescent="0.2">
      <c r="A3399" t="s">
        <v>19</v>
      </c>
      <c r="B3399" s="2">
        <v>43862</v>
      </c>
      <c r="C3399" s="7" t="s">
        <v>42</v>
      </c>
      <c r="D3399" s="7" t="s">
        <v>42</v>
      </c>
      <c r="E3399" s="7" t="s">
        <v>42</v>
      </c>
      <c r="F3399" s="7" t="s">
        <v>42</v>
      </c>
      <c r="G3399">
        <v>0</v>
      </c>
      <c r="H3399">
        <v>0</v>
      </c>
    </row>
    <row r="3400" spans="1:8" x14ac:dyDescent="0.2">
      <c r="A3400" t="s">
        <v>19</v>
      </c>
      <c r="B3400" s="2">
        <v>43863</v>
      </c>
      <c r="C3400" s="7" t="s">
        <v>42</v>
      </c>
      <c r="D3400" s="7" t="s">
        <v>42</v>
      </c>
      <c r="E3400" s="7" t="s">
        <v>42</v>
      </c>
      <c r="F3400" s="7" t="s">
        <v>42</v>
      </c>
      <c r="G3400">
        <v>0</v>
      </c>
      <c r="H3400">
        <v>0</v>
      </c>
    </row>
    <row r="3401" spans="1:8" x14ac:dyDescent="0.2">
      <c r="A3401" t="s">
        <v>19</v>
      </c>
      <c r="B3401" s="2">
        <v>43864</v>
      </c>
      <c r="C3401" s="7" t="s">
        <v>42</v>
      </c>
      <c r="D3401" s="7" t="s">
        <v>42</v>
      </c>
      <c r="E3401" s="7" t="s">
        <v>42</v>
      </c>
      <c r="F3401" s="7" t="s">
        <v>42</v>
      </c>
      <c r="G3401">
        <v>0</v>
      </c>
      <c r="H3401">
        <v>0</v>
      </c>
    </row>
    <row r="3402" spans="1:8" x14ac:dyDescent="0.2">
      <c r="A3402" t="s">
        <v>19</v>
      </c>
      <c r="B3402" s="2">
        <v>43865</v>
      </c>
      <c r="C3402" s="7" t="s">
        <v>42</v>
      </c>
      <c r="D3402" s="7" t="s">
        <v>42</v>
      </c>
      <c r="E3402" s="7" t="s">
        <v>42</v>
      </c>
      <c r="F3402" s="7" t="s">
        <v>42</v>
      </c>
      <c r="G3402">
        <v>0</v>
      </c>
      <c r="H3402">
        <v>0</v>
      </c>
    </row>
    <row r="3403" spans="1:8" x14ac:dyDescent="0.2">
      <c r="A3403" t="s">
        <v>19</v>
      </c>
      <c r="B3403" s="2">
        <v>43866</v>
      </c>
      <c r="C3403" s="7" t="s">
        <v>42</v>
      </c>
      <c r="D3403" s="7" t="s">
        <v>42</v>
      </c>
      <c r="E3403" s="7" t="s">
        <v>42</v>
      </c>
      <c r="F3403" s="7" t="s">
        <v>42</v>
      </c>
      <c r="G3403">
        <v>0</v>
      </c>
      <c r="H3403">
        <v>0</v>
      </c>
    </row>
    <row r="3404" spans="1:8" x14ac:dyDescent="0.2">
      <c r="A3404" t="s">
        <v>19</v>
      </c>
      <c r="B3404" s="2">
        <v>43867</v>
      </c>
      <c r="C3404" s="7" t="s">
        <v>42</v>
      </c>
      <c r="D3404" s="7" t="s">
        <v>42</v>
      </c>
      <c r="E3404" s="7" t="s">
        <v>42</v>
      </c>
      <c r="F3404" s="7" t="s">
        <v>42</v>
      </c>
      <c r="G3404">
        <v>0</v>
      </c>
      <c r="H3404">
        <v>0</v>
      </c>
    </row>
    <row r="3405" spans="1:8" x14ac:dyDescent="0.2">
      <c r="A3405" t="s">
        <v>19</v>
      </c>
      <c r="B3405" s="2">
        <v>43868</v>
      </c>
      <c r="C3405" s="7" t="s">
        <v>42</v>
      </c>
      <c r="D3405" s="7" t="s">
        <v>42</v>
      </c>
      <c r="E3405" s="7" t="s">
        <v>42</v>
      </c>
      <c r="F3405" s="7" t="s">
        <v>42</v>
      </c>
      <c r="G3405">
        <v>0</v>
      </c>
      <c r="H3405">
        <v>0</v>
      </c>
    </row>
    <row r="3406" spans="1:8" x14ac:dyDescent="0.2">
      <c r="A3406" t="s">
        <v>19</v>
      </c>
      <c r="B3406" s="2">
        <v>43869</v>
      </c>
      <c r="C3406" s="7" t="s">
        <v>42</v>
      </c>
      <c r="D3406" s="7" t="s">
        <v>42</v>
      </c>
      <c r="E3406" s="7" t="s">
        <v>42</v>
      </c>
      <c r="F3406" s="7" t="s">
        <v>42</v>
      </c>
      <c r="G3406">
        <v>0</v>
      </c>
      <c r="H3406">
        <v>0</v>
      </c>
    </row>
    <row r="3407" spans="1:8" x14ac:dyDescent="0.2">
      <c r="A3407" t="s">
        <v>19</v>
      </c>
      <c r="B3407" s="2">
        <v>43870</v>
      </c>
      <c r="C3407" s="7" t="s">
        <v>42</v>
      </c>
      <c r="D3407" s="7" t="s">
        <v>42</v>
      </c>
      <c r="E3407" s="7" t="s">
        <v>42</v>
      </c>
      <c r="F3407" s="7" t="s">
        <v>42</v>
      </c>
      <c r="G3407">
        <v>0</v>
      </c>
      <c r="H3407">
        <v>0</v>
      </c>
    </row>
    <row r="3408" spans="1:8" x14ac:dyDescent="0.2">
      <c r="A3408" t="s">
        <v>19</v>
      </c>
      <c r="B3408" s="2">
        <v>43871</v>
      </c>
      <c r="C3408" s="7" t="s">
        <v>42</v>
      </c>
      <c r="D3408" s="7" t="s">
        <v>42</v>
      </c>
      <c r="E3408" s="7" t="s">
        <v>42</v>
      </c>
      <c r="F3408" s="7" t="s">
        <v>42</v>
      </c>
      <c r="G3408">
        <v>0</v>
      </c>
      <c r="H3408">
        <v>0</v>
      </c>
    </row>
    <row r="3409" spans="1:8" x14ac:dyDescent="0.2">
      <c r="A3409" t="s">
        <v>19</v>
      </c>
      <c r="B3409" s="2">
        <v>43872</v>
      </c>
      <c r="C3409" s="7" t="s">
        <v>42</v>
      </c>
      <c r="D3409" s="7" t="s">
        <v>42</v>
      </c>
      <c r="E3409" s="7" t="s">
        <v>42</v>
      </c>
      <c r="F3409" s="7" t="s">
        <v>42</v>
      </c>
      <c r="G3409">
        <v>0</v>
      </c>
      <c r="H3409">
        <v>0</v>
      </c>
    </row>
    <row r="3410" spans="1:8" x14ac:dyDescent="0.2">
      <c r="A3410" t="s">
        <v>19</v>
      </c>
      <c r="B3410" s="2">
        <v>43873</v>
      </c>
      <c r="C3410" s="7" t="s">
        <v>42</v>
      </c>
      <c r="D3410" s="7" t="s">
        <v>42</v>
      </c>
      <c r="E3410" s="7" t="s">
        <v>42</v>
      </c>
      <c r="F3410" s="7" t="s">
        <v>42</v>
      </c>
      <c r="G3410">
        <v>0</v>
      </c>
      <c r="H3410">
        <v>0</v>
      </c>
    </row>
    <row r="3411" spans="1:8" x14ac:dyDescent="0.2">
      <c r="A3411" t="s">
        <v>19</v>
      </c>
      <c r="B3411" s="2">
        <v>43874</v>
      </c>
      <c r="C3411" s="7" t="s">
        <v>42</v>
      </c>
      <c r="D3411" s="7" t="s">
        <v>42</v>
      </c>
      <c r="E3411" s="7" t="s">
        <v>42</v>
      </c>
      <c r="F3411" s="7" t="s">
        <v>42</v>
      </c>
      <c r="G3411">
        <v>0</v>
      </c>
      <c r="H3411">
        <v>0</v>
      </c>
    </row>
    <row r="3412" spans="1:8" x14ac:dyDescent="0.2">
      <c r="A3412" t="s">
        <v>19</v>
      </c>
      <c r="B3412" s="2">
        <v>43875</v>
      </c>
      <c r="C3412" s="7" t="s">
        <v>42</v>
      </c>
      <c r="D3412" s="7" t="s">
        <v>42</v>
      </c>
      <c r="E3412" s="7" t="s">
        <v>42</v>
      </c>
      <c r="F3412" s="7" t="s">
        <v>42</v>
      </c>
      <c r="G3412">
        <v>0</v>
      </c>
      <c r="H3412">
        <v>0</v>
      </c>
    </row>
    <row r="3413" spans="1:8" x14ac:dyDescent="0.2">
      <c r="A3413" t="s">
        <v>19</v>
      </c>
      <c r="B3413" s="2">
        <v>43876</v>
      </c>
      <c r="C3413" s="7" t="s">
        <v>42</v>
      </c>
      <c r="D3413" s="7" t="s">
        <v>42</v>
      </c>
      <c r="E3413" s="7" t="s">
        <v>42</v>
      </c>
      <c r="F3413" s="7" t="s">
        <v>42</v>
      </c>
      <c r="G3413">
        <v>0</v>
      </c>
      <c r="H3413">
        <v>0</v>
      </c>
    </row>
    <row r="3414" spans="1:8" x14ac:dyDescent="0.2">
      <c r="A3414" t="s">
        <v>19</v>
      </c>
      <c r="B3414" s="2">
        <v>43877</v>
      </c>
      <c r="C3414" s="7" t="s">
        <v>42</v>
      </c>
      <c r="D3414" s="7" t="s">
        <v>42</v>
      </c>
      <c r="E3414" s="7" t="s">
        <v>42</v>
      </c>
      <c r="F3414" s="7" t="s">
        <v>42</v>
      </c>
      <c r="G3414">
        <v>0</v>
      </c>
      <c r="H3414">
        <v>0</v>
      </c>
    </row>
    <row r="3415" spans="1:8" x14ac:dyDescent="0.2">
      <c r="A3415" t="s">
        <v>19</v>
      </c>
      <c r="B3415" s="2">
        <v>43878</v>
      </c>
      <c r="C3415" s="7" t="s">
        <v>42</v>
      </c>
      <c r="D3415" s="7" t="s">
        <v>42</v>
      </c>
      <c r="E3415" s="7" t="s">
        <v>42</v>
      </c>
      <c r="F3415" s="7" t="s">
        <v>42</v>
      </c>
      <c r="G3415">
        <v>0</v>
      </c>
      <c r="H3415">
        <v>0</v>
      </c>
    </row>
    <row r="3416" spans="1:8" x14ac:dyDescent="0.2">
      <c r="A3416" t="s">
        <v>19</v>
      </c>
      <c r="B3416" s="2">
        <v>43879</v>
      </c>
      <c r="C3416" s="7" t="s">
        <v>42</v>
      </c>
      <c r="D3416" s="7" t="s">
        <v>42</v>
      </c>
      <c r="E3416" s="7" t="s">
        <v>42</v>
      </c>
      <c r="F3416" s="7" t="s">
        <v>42</v>
      </c>
      <c r="G3416">
        <v>0</v>
      </c>
      <c r="H3416">
        <v>0</v>
      </c>
    </row>
    <row r="3417" spans="1:8" x14ac:dyDescent="0.2">
      <c r="A3417" t="s">
        <v>19</v>
      </c>
      <c r="B3417" s="2">
        <v>43880</v>
      </c>
      <c r="C3417" s="7" t="s">
        <v>42</v>
      </c>
      <c r="D3417" s="7" t="s">
        <v>42</v>
      </c>
      <c r="E3417" s="7" t="s">
        <v>42</v>
      </c>
      <c r="F3417" s="7" t="s">
        <v>42</v>
      </c>
      <c r="G3417">
        <v>0</v>
      </c>
      <c r="H3417">
        <v>0</v>
      </c>
    </row>
    <row r="3418" spans="1:8" x14ac:dyDescent="0.2">
      <c r="A3418" t="s">
        <v>19</v>
      </c>
      <c r="B3418" s="2">
        <v>43881</v>
      </c>
      <c r="C3418" s="7" t="s">
        <v>42</v>
      </c>
      <c r="D3418" s="7" t="s">
        <v>42</v>
      </c>
      <c r="E3418" s="7" t="s">
        <v>42</v>
      </c>
      <c r="F3418" s="7" t="s">
        <v>42</v>
      </c>
      <c r="G3418">
        <v>0</v>
      </c>
      <c r="H3418">
        <v>0</v>
      </c>
    </row>
    <row r="3419" spans="1:8" x14ac:dyDescent="0.2">
      <c r="A3419" t="s">
        <v>19</v>
      </c>
      <c r="B3419" s="2">
        <v>43882</v>
      </c>
      <c r="C3419" s="7" t="s">
        <v>42</v>
      </c>
      <c r="D3419" s="7" t="s">
        <v>42</v>
      </c>
      <c r="E3419" s="7" t="s">
        <v>42</v>
      </c>
      <c r="F3419" s="7" t="s">
        <v>42</v>
      </c>
      <c r="G3419">
        <v>0</v>
      </c>
      <c r="H3419">
        <v>0</v>
      </c>
    </row>
    <row r="3420" spans="1:8" x14ac:dyDescent="0.2">
      <c r="A3420" t="s">
        <v>19</v>
      </c>
      <c r="B3420" s="2">
        <v>43883</v>
      </c>
      <c r="C3420" s="7" t="s">
        <v>42</v>
      </c>
      <c r="D3420" s="7" t="s">
        <v>42</v>
      </c>
      <c r="E3420" s="7" t="s">
        <v>42</v>
      </c>
      <c r="F3420" s="7" t="s">
        <v>42</v>
      </c>
      <c r="G3420">
        <v>0</v>
      </c>
      <c r="H3420">
        <v>0</v>
      </c>
    </row>
    <row r="3421" spans="1:8" x14ac:dyDescent="0.2">
      <c r="A3421" t="s">
        <v>19</v>
      </c>
      <c r="B3421" s="2">
        <v>43884</v>
      </c>
      <c r="C3421" s="7" t="s">
        <v>42</v>
      </c>
      <c r="D3421" s="7" t="s">
        <v>42</v>
      </c>
      <c r="E3421" s="7" t="s">
        <v>42</v>
      </c>
      <c r="F3421" s="7" t="s">
        <v>42</v>
      </c>
      <c r="G3421">
        <v>0</v>
      </c>
      <c r="H3421">
        <v>0</v>
      </c>
    </row>
    <row r="3422" spans="1:8" x14ac:dyDescent="0.2">
      <c r="A3422" t="s">
        <v>19</v>
      </c>
      <c r="B3422" s="2">
        <v>43885</v>
      </c>
      <c r="C3422" s="7" t="s">
        <v>42</v>
      </c>
      <c r="D3422" s="7" t="s">
        <v>42</v>
      </c>
      <c r="E3422" s="7" t="s">
        <v>42</v>
      </c>
      <c r="F3422" s="7" t="s">
        <v>42</v>
      </c>
      <c r="G3422">
        <v>0</v>
      </c>
      <c r="H3422">
        <v>0</v>
      </c>
    </row>
    <row r="3423" spans="1:8" x14ac:dyDescent="0.2">
      <c r="A3423" t="s">
        <v>19</v>
      </c>
      <c r="B3423" s="2">
        <v>43886</v>
      </c>
      <c r="C3423" s="7" t="s">
        <v>42</v>
      </c>
      <c r="D3423" s="7" t="s">
        <v>42</v>
      </c>
      <c r="E3423" s="7" t="s">
        <v>42</v>
      </c>
      <c r="F3423" s="7" t="s">
        <v>42</v>
      </c>
      <c r="G3423">
        <v>0</v>
      </c>
      <c r="H3423">
        <v>0</v>
      </c>
    </row>
    <row r="3424" spans="1:8" x14ac:dyDescent="0.2">
      <c r="A3424" t="s">
        <v>19</v>
      </c>
      <c r="B3424" s="2">
        <v>43887</v>
      </c>
      <c r="C3424" s="7" t="s">
        <v>42</v>
      </c>
      <c r="D3424" s="7" t="s">
        <v>42</v>
      </c>
      <c r="E3424" s="7" t="s">
        <v>42</v>
      </c>
      <c r="F3424" s="7" t="s">
        <v>42</v>
      </c>
      <c r="G3424">
        <v>0</v>
      </c>
      <c r="H3424">
        <v>0</v>
      </c>
    </row>
    <row r="3425" spans="1:8" x14ac:dyDescent="0.2">
      <c r="A3425" t="s">
        <v>19</v>
      </c>
      <c r="B3425" s="2">
        <v>43888</v>
      </c>
      <c r="C3425" s="7" t="s">
        <v>42</v>
      </c>
      <c r="D3425" s="7" t="s">
        <v>42</v>
      </c>
      <c r="E3425" s="7" t="s">
        <v>42</v>
      </c>
      <c r="F3425" s="7" t="s">
        <v>42</v>
      </c>
      <c r="G3425">
        <v>0</v>
      </c>
      <c r="H3425">
        <v>0</v>
      </c>
    </row>
    <row r="3426" spans="1:8" x14ac:dyDescent="0.2">
      <c r="A3426" t="s">
        <v>19</v>
      </c>
      <c r="B3426" s="2">
        <v>43889</v>
      </c>
      <c r="C3426" s="7" t="s">
        <v>42</v>
      </c>
      <c r="D3426" s="7" t="s">
        <v>42</v>
      </c>
      <c r="E3426" s="7" t="s">
        <v>42</v>
      </c>
      <c r="F3426" s="7" t="s">
        <v>42</v>
      </c>
      <c r="G3426">
        <v>0</v>
      </c>
      <c r="H3426">
        <v>0</v>
      </c>
    </row>
    <row r="3427" spans="1:8" x14ac:dyDescent="0.2">
      <c r="A3427" t="s">
        <v>19</v>
      </c>
      <c r="B3427" s="2">
        <v>43890</v>
      </c>
      <c r="C3427" s="7" t="s">
        <v>42</v>
      </c>
      <c r="D3427" s="7" t="s">
        <v>42</v>
      </c>
      <c r="E3427" s="7" t="s">
        <v>42</v>
      </c>
      <c r="F3427" s="7" t="s">
        <v>42</v>
      </c>
      <c r="G3427">
        <v>0</v>
      </c>
      <c r="H3427">
        <v>0</v>
      </c>
    </row>
    <row r="3428" spans="1:8" x14ac:dyDescent="0.2">
      <c r="A3428" t="s">
        <v>19</v>
      </c>
      <c r="B3428" s="2">
        <v>43891</v>
      </c>
      <c r="C3428" s="7" t="s">
        <v>42</v>
      </c>
      <c r="D3428" s="7" t="s">
        <v>42</v>
      </c>
      <c r="E3428" s="7" t="s">
        <v>42</v>
      </c>
      <c r="F3428" s="7" t="s">
        <v>42</v>
      </c>
      <c r="G3428">
        <v>0</v>
      </c>
      <c r="H3428">
        <v>0</v>
      </c>
    </row>
    <row r="3429" spans="1:8" x14ac:dyDescent="0.2">
      <c r="A3429" t="s">
        <v>19</v>
      </c>
      <c r="B3429" s="2">
        <v>43892</v>
      </c>
      <c r="C3429" s="7" t="s">
        <v>42</v>
      </c>
      <c r="D3429" s="7" t="s">
        <v>42</v>
      </c>
      <c r="E3429" s="7" t="s">
        <v>42</v>
      </c>
      <c r="F3429" s="7" t="s">
        <v>42</v>
      </c>
      <c r="G3429">
        <v>0</v>
      </c>
      <c r="H3429">
        <v>0</v>
      </c>
    </row>
    <row r="3430" spans="1:8" x14ac:dyDescent="0.2">
      <c r="A3430" t="s">
        <v>19</v>
      </c>
      <c r="B3430" s="2">
        <v>43893</v>
      </c>
      <c r="C3430" s="7" t="s">
        <v>42</v>
      </c>
      <c r="D3430" s="7" t="s">
        <v>42</v>
      </c>
      <c r="E3430" s="7" t="s">
        <v>42</v>
      </c>
      <c r="F3430" s="7" t="s">
        <v>42</v>
      </c>
      <c r="G3430">
        <v>0</v>
      </c>
      <c r="H3430">
        <v>2</v>
      </c>
    </row>
    <row r="3431" spans="1:8" x14ac:dyDescent="0.2">
      <c r="A3431" t="s">
        <v>19</v>
      </c>
      <c r="B3431" s="2">
        <v>43894</v>
      </c>
      <c r="C3431" s="7" t="s">
        <v>42</v>
      </c>
      <c r="D3431" s="7" t="s">
        <v>42</v>
      </c>
      <c r="E3431" s="7" t="s">
        <v>42</v>
      </c>
      <c r="F3431" s="7" t="s">
        <v>42</v>
      </c>
      <c r="G3431">
        <v>0</v>
      </c>
      <c r="H3431">
        <v>0</v>
      </c>
    </row>
    <row r="3432" spans="1:8" x14ac:dyDescent="0.2">
      <c r="A3432" t="s">
        <v>19</v>
      </c>
      <c r="B3432" s="2">
        <v>43895</v>
      </c>
      <c r="C3432" s="7" t="s">
        <v>42</v>
      </c>
      <c r="D3432" s="7" t="s">
        <v>42</v>
      </c>
      <c r="E3432" s="7" t="s">
        <v>42</v>
      </c>
      <c r="F3432" s="7" t="s">
        <v>42</v>
      </c>
      <c r="G3432">
        <v>0</v>
      </c>
      <c r="H3432">
        <v>0</v>
      </c>
    </row>
    <row r="3433" spans="1:8" x14ac:dyDescent="0.2">
      <c r="A3433" t="s">
        <v>19</v>
      </c>
      <c r="B3433" s="2">
        <v>43896</v>
      </c>
      <c r="C3433" s="7" t="s">
        <v>42</v>
      </c>
      <c r="D3433" s="7" t="s">
        <v>42</v>
      </c>
      <c r="E3433" s="7" t="s">
        <v>42</v>
      </c>
      <c r="F3433" s="7" t="s">
        <v>42</v>
      </c>
      <c r="G3433">
        <v>0</v>
      </c>
      <c r="H3433">
        <v>0</v>
      </c>
    </row>
    <row r="3434" spans="1:8" x14ac:dyDescent="0.2">
      <c r="A3434" t="s">
        <v>19</v>
      </c>
      <c r="B3434" s="2">
        <v>43897</v>
      </c>
      <c r="C3434" s="7" t="s">
        <v>42</v>
      </c>
      <c r="D3434" s="7" t="s">
        <v>42</v>
      </c>
      <c r="E3434" s="7" t="s">
        <v>42</v>
      </c>
      <c r="F3434" s="7" t="s">
        <v>42</v>
      </c>
      <c r="G3434">
        <v>0</v>
      </c>
      <c r="H3434">
        <v>0</v>
      </c>
    </row>
    <row r="3435" spans="1:8" x14ac:dyDescent="0.2">
      <c r="A3435" t="s">
        <v>19</v>
      </c>
      <c r="B3435" s="2">
        <v>43898</v>
      </c>
      <c r="C3435" s="7" t="s">
        <v>42</v>
      </c>
      <c r="D3435" s="7" t="s">
        <v>42</v>
      </c>
      <c r="E3435" s="7" t="s">
        <v>42</v>
      </c>
      <c r="F3435" s="7" t="s">
        <v>42</v>
      </c>
      <c r="G3435">
        <v>0</v>
      </c>
      <c r="H3435">
        <v>0</v>
      </c>
    </row>
    <row r="3436" spans="1:8" x14ac:dyDescent="0.2">
      <c r="A3436" t="s">
        <v>19</v>
      </c>
      <c r="B3436" s="2">
        <v>43899</v>
      </c>
      <c r="C3436" s="7" t="s">
        <v>42</v>
      </c>
      <c r="D3436" s="7" t="s">
        <v>42</v>
      </c>
      <c r="E3436" s="7" t="s">
        <v>42</v>
      </c>
      <c r="F3436" s="7" t="s">
        <v>42</v>
      </c>
      <c r="G3436">
        <v>0</v>
      </c>
      <c r="H3436">
        <v>0</v>
      </c>
    </row>
    <row r="3437" spans="1:8" x14ac:dyDescent="0.2">
      <c r="A3437" t="s">
        <v>19</v>
      </c>
      <c r="B3437" s="2">
        <v>43900</v>
      </c>
      <c r="C3437" s="7" t="s">
        <v>42</v>
      </c>
      <c r="D3437" s="7" t="s">
        <v>42</v>
      </c>
      <c r="E3437" s="7" t="s">
        <v>42</v>
      </c>
      <c r="F3437" s="7" t="s">
        <v>42</v>
      </c>
      <c r="G3437">
        <v>0</v>
      </c>
      <c r="H3437">
        <v>0</v>
      </c>
    </row>
    <row r="3438" spans="1:8" x14ac:dyDescent="0.2">
      <c r="A3438" t="s">
        <v>19</v>
      </c>
      <c r="B3438" s="2">
        <v>43901</v>
      </c>
      <c r="C3438" s="7" t="s">
        <v>42</v>
      </c>
      <c r="D3438" s="7" t="s">
        <v>42</v>
      </c>
      <c r="E3438" s="7" t="s">
        <v>42</v>
      </c>
      <c r="F3438" s="7" t="s">
        <v>42</v>
      </c>
      <c r="G3438">
        <v>0</v>
      </c>
      <c r="H3438">
        <v>0</v>
      </c>
    </row>
    <row r="3439" spans="1:8" x14ac:dyDescent="0.2">
      <c r="A3439" t="s">
        <v>19</v>
      </c>
      <c r="B3439" s="2">
        <v>43902</v>
      </c>
      <c r="C3439" s="7" t="s">
        <v>42</v>
      </c>
      <c r="D3439" s="7" t="s">
        <v>42</v>
      </c>
      <c r="E3439" s="7" t="s">
        <v>42</v>
      </c>
      <c r="F3439" s="7" t="s">
        <v>42</v>
      </c>
      <c r="G3439">
        <v>2</v>
      </c>
      <c r="H3439">
        <v>0</v>
      </c>
    </row>
    <row r="3440" spans="1:8" x14ac:dyDescent="0.2">
      <c r="A3440" t="s">
        <v>19</v>
      </c>
      <c r="B3440" s="2">
        <v>43903</v>
      </c>
      <c r="C3440" s="7" t="s">
        <v>42</v>
      </c>
      <c r="D3440" s="7" t="s">
        <v>42</v>
      </c>
      <c r="E3440" s="7" t="s">
        <v>42</v>
      </c>
      <c r="F3440" s="7" t="s">
        <v>42</v>
      </c>
      <c r="G3440">
        <v>0</v>
      </c>
      <c r="H3440">
        <v>0</v>
      </c>
    </row>
    <row r="3441" spans="1:8" x14ac:dyDescent="0.2">
      <c r="A3441" t="s">
        <v>19</v>
      </c>
      <c r="B3441" s="2">
        <v>43904</v>
      </c>
      <c r="C3441" s="7" t="s">
        <v>42</v>
      </c>
      <c r="D3441" s="7" t="s">
        <v>42</v>
      </c>
      <c r="E3441" s="7" t="s">
        <v>42</v>
      </c>
      <c r="F3441" s="7" t="s">
        <v>42</v>
      </c>
      <c r="G3441">
        <v>0</v>
      </c>
      <c r="H3441">
        <v>0</v>
      </c>
    </row>
    <row r="3442" spans="1:8" x14ac:dyDescent="0.2">
      <c r="A3442" t="s">
        <v>19</v>
      </c>
      <c r="B3442" s="2">
        <v>43905</v>
      </c>
      <c r="C3442" s="7" t="s">
        <v>42</v>
      </c>
      <c r="D3442" s="7" t="s">
        <v>42</v>
      </c>
      <c r="E3442" s="7" t="s">
        <v>42</v>
      </c>
      <c r="F3442" s="7" t="s">
        <v>42</v>
      </c>
      <c r="G3442">
        <v>0</v>
      </c>
      <c r="H3442">
        <v>2</v>
      </c>
    </row>
    <row r="3443" spans="1:8" x14ac:dyDescent="0.2">
      <c r="A3443" t="s">
        <v>19</v>
      </c>
      <c r="B3443" s="2">
        <v>43906</v>
      </c>
      <c r="C3443" s="7" t="s">
        <v>42</v>
      </c>
      <c r="D3443" s="7" t="s">
        <v>43</v>
      </c>
      <c r="E3443" s="13">
        <v>1</v>
      </c>
      <c r="F3443" s="7" t="s">
        <v>43</v>
      </c>
      <c r="G3443">
        <v>0</v>
      </c>
      <c r="H3443">
        <v>2</v>
      </c>
    </row>
    <row r="3444" spans="1:8" x14ac:dyDescent="0.2">
      <c r="A3444" t="s">
        <v>19</v>
      </c>
      <c r="B3444" s="2">
        <v>43907</v>
      </c>
      <c r="C3444" s="7" t="s">
        <v>42</v>
      </c>
      <c r="D3444" s="7" t="s">
        <v>42</v>
      </c>
      <c r="E3444" s="7" t="s">
        <v>42</v>
      </c>
      <c r="F3444" s="7" t="s">
        <v>42</v>
      </c>
      <c r="G3444">
        <v>0</v>
      </c>
      <c r="H3444">
        <v>2</v>
      </c>
    </row>
    <row r="3445" spans="1:8" x14ac:dyDescent="0.2">
      <c r="A3445" t="s">
        <v>19</v>
      </c>
      <c r="B3445" s="2">
        <v>43908</v>
      </c>
      <c r="C3445" s="7" t="s">
        <v>42</v>
      </c>
      <c r="D3445" s="7" t="s">
        <v>42</v>
      </c>
      <c r="E3445" s="13">
        <v>1</v>
      </c>
      <c r="F3445" s="7" t="s">
        <v>42</v>
      </c>
      <c r="G3445">
        <v>2</v>
      </c>
      <c r="H3445">
        <v>0</v>
      </c>
    </row>
    <row r="3446" spans="1:8" x14ac:dyDescent="0.2">
      <c r="A3446" t="s">
        <v>19</v>
      </c>
      <c r="B3446" s="2">
        <v>43909</v>
      </c>
      <c r="C3446" s="7" t="s">
        <v>42</v>
      </c>
      <c r="D3446" s="7" t="s">
        <v>42</v>
      </c>
      <c r="E3446" s="7" t="s">
        <v>42</v>
      </c>
      <c r="F3446" s="7" t="s">
        <v>42</v>
      </c>
      <c r="G3446">
        <v>0</v>
      </c>
      <c r="H3446">
        <v>0</v>
      </c>
    </row>
    <row r="3447" spans="1:8" x14ac:dyDescent="0.2">
      <c r="A3447" t="s">
        <v>19</v>
      </c>
      <c r="B3447" s="2">
        <v>43910</v>
      </c>
      <c r="C3447" s="7" t="s">
        <v>42</v>
      </c>
      <c r="D3447" s="7" t="s">
        <v>42</v>
      </c>
      <c r="E3447" s="7" t="s">
        <v>42</v>
      </c>
      <c r="F3447" s="7" t="s">
        <v>42</v>
      </c>
      <c r="G3447">
        <v>0</v>
      </c>
      <c r="H3447">
        <v>2</v>
      </c>
    </row>
    <row r="3448" spans="1:8" x14ac:dyDescent="0.2">
      <c r="A3448" t="s">
        <v>19</v>
      </c>
      <c r="B3448" s="2">
        <v>43911</v>
      </c>
      <c r="C3448" s="7" t="s">
        <v>42</v>
      </c>
      <c r="D3448" s="7" t="s">
        <v>42</v>
      </c>
      <c r="E3448" s="7" t="s">
        <v>42</v>
      </c>
      <c r="F3448" s="7" t="s">
        <v>42</v>
      </c>
      <c r="G3448">
        <v>0</v>
      </c>
      <c r="H3448">
        <v>0</v>
      </c>
    </row>
    <row r="3449" spans="1:8" x14ac:dyDescent="0.2">
      <c r="A3449" t="s">
        <v>19</v>
      </c>
      <c r="B3449" s="2">
        <v>43912</v>
      </c>
      <c r="C3449" s="7" t="s">
        <v>42</v>
      </c>
      <c r="D3449" s="7" t="s">
        <v>42</v>
      </c>
      <c r="E3449" s="7" t="s">
        <v>42</v>
      </c>
      <c r="F3449" s="7" t="s">
        <v>42</v>
      </c>
      <c r="G3449">
        <v>0</v>
      </c>
      <c r="H3449">
        <v>0</v>
      </c>
    </row>
    <row r="3450" spans="1:8" x14ac:dyDescent="0.2">
      <c r="A3450" t="s">
        <v>19</v>
      </c>
      <c r="B3450" s="2">
        <v>43913</v>
      </c>
      <c r="C3450" s="7" t="s">
        <v>42</v>
      </c>
      <c r="D3450" s="7" t="s">
        <v>42</v>
      </c>
      <c r="E3450" s="7" t="s">
        <v>42</v>
      </c>
      <c r="F3450" s="7" t="s">
        <v>42</v>
      </c>
      <c r="G3450">
        <v>0</v>
      </c>
      <c r="H3450">
        <v>2</v>
      </c>
    </row>
    <row r="3451" spans="1:8" x14ac:dyDescent="0.2">
      <c r="A3451" t="s">
        <v>19</v>
      </c>
      <c r="B3451" s="2">
        <v>43914</v>
      </c>
      <c r="C3451" s="7" t="s">
        <v>42</v>
      </c>
      <c r="D3451" s="7" t="s">
        <v>42</v>
      </c>
      <c r="E3451" s="7" t="s">
        <v>42</v>
      </c>
      <c r="F3451" s="7" t="s">
        <v>42</v>
      </c>
      <c r="G3451">
        <v>0</v>
      </c>
      <c r="H3451">
        <v>0</v>
      </c>
    </row>
    <row r="3452" spans="1:8" x14ac:dyDescent="0.2">
      <c r="A3452" t="s">
        <v>19</v>
      </c>
      <c r="B3452" s="2">
        <v>43915</v>
      </c>
      <c r="C3452" s="7" t="s">
        <v>42</v>
      </c>
      <c r="D3452" s="7" t="s">
        <v>42</v>
      </c>
      <c r="E3452" s="7" t="s">
        <v>42</v>
      </c>
      <c r="F3452" s="7" t="s">
        <v>42</v>
      </c>
      <c r="G3452">
        <v>0</v>
      </c>
      <c r="H3452">
        <v>0</v>
      </c>
    </row>
    <row r="3453" spans="1:8" x14ac:dyDescent="0.2">
      <c r="A3453" t="s">
        <v>19</v>
      </c>
      <c r="B3453" s="2">
        <v>43916</v>
      </c>
      <c r="C3453" s="7" t="s">
        <v>42</v>
      </c>
      <c r="D3453" s="7" t="s">
        <v>42</v>
      </c>
      <c r="E3453" s="7" t="s">
        <v>42</v>
      </c>
      <c r="F3453" s="7" t="s">
        <v>42</v>
      </c>
      <c r="G3453">
        <v>0</v>
      </c>
      <c r="H3453">
        <v>0</v>
      </c>
    </row>
    <row r="3454" spans="1:8" x14ac:dyDescent="0.2">
      <c r="A3454" t="s">
        <v>19</v>
      </c>
      <c r="B3454" s="2">
        <v>43917</v>
      </c>
      <c r="C3454" s="7" t="s">
        <v>42</v>
      </c>
      <c r="D3454" s="7" t="s">
        <v>42</v>
      </c>
      <c r="E3454" s="7" t="s">
        <v>42</v>
      </c>
      <c r="F3454" s="7" t="s">
        <v>42</v>
      </c>
      <c r="G3454">
        <v>0</v>
      </c>
      <c r="H3454">
        <v>0</v>
      </c>
    </row>
    <row r="3455" spans="1:8" x14ac:dyDescent="0.2">
      <c r="A3455" t="s">
        <v>19</v>
      </c>
      <c r="B3455" s="2">
        <v>43918</v>
      </c>
      <c r="C3455" s="7" t="s">
        <v>42</v>
      </c>
      <c r="D3455" s="7" t="s">
        <v>42</v>
      </c>
      <c r="E3455" s="7" t="s">
        <v>42</v>
      </c>
      <c r="F3455" s="7" t="s">
        <v>42</v>
      </c>
      <c r="G3455">
        <v>0</v>
      </c>
      <c r="H3455">
        <v>0</v>
      </c>
    </row>
    <row r="3456" spans="1:8" x14ac:dyDescent="0.2">
      <c r="A3456" t="s">
        <v>19</v>
      </c>
      <c r="B3456" s="2">
        <v>43919</v>
      </c>
      <c r="C3456" s="7" t="s">
        <v>42</v>
      </c>
      <c r="D3456" s="7" t="s">
        <v>42</v>
      </c>
      <c r="E3456" s="7" t="s">
        <v>42</v>
      </c>
      <c r="F3456" s="7" t="s">
        <v>42</v>
      </c>
      <c r="G3456">
        <v>0</v>
      </c>
      <c r="H3456">
        <v>0</v>
      </c>
    </row>
    <row r="3457" spans="1:8" x14ac:dyDescent="0.2">
      <c r="A3457" t="s">
        <v>19</v>
      </c>
      <c r="B3457" s="2">
        <v>43920</v>
      </c>
      <c r="C3457" s="7" t="s">
        <v>42</v>
      </c>
      <c r="D3457" s="7" t="s">
        <v>42</v>
      </c>
      <c r="E3457" s="7" t="s">
        <v>43</v>
      </c>
      <c r="F3457" s="7" t="s">
        <v>42</v>
      </c>
      <c r="G3457">
        <v>0</v>
      </c>
      <c r="H3457">
        <v>0</v>
      </c>
    </row>
    <row r="3458" spans="1:8" x14ac:dyDescent="0.2">
      <c r="A3458" t="s">
        <v>19</v>
      </c>
      <c r="B3458" s="2">
        <v>43921</v>
      </c>
      <c r="C3458" s="12">
        <v>2</v>
      </c>
      <c r="D3458" s="12">
        <v>2</v>
      </c>
      <c r="E3458" s="7" t="s">
        <v>42</v>
      </c>
      <c r="F3458" s="7" t="s">
        <v>42</v>
      </c>
      <c r="G3458">
        <v>0</v>
      </c>
      <c r="H3458">
        <v>0</v>
      </c>
    </row>
    <row r="3459" spans="1:8" x14ac:dyDescent="0.2">
      <c r="A3459" t="s">
        <v>19</v>
      </c>
      <c r="B3459" s="2">
        <v>43922</v>
      </c>
      <c r="C3459" s="7" t="s">
        <v>42</v>
      </c>
      <c r="D3459" s="7" t="s">
        <v>42</v>
      </c>
      <c r="E3459" s="7" t="s">
        <v>42</v>
      </c>
      <c r="F3459" s="7" t="s">
        <v>42</v>
      </c>
      <c r="G3459">
        <v>0</v>
      </c>
      <c r="H3459">
        <v>0</v>
      </c>
    </row>
    <row r="3460" spans="1:8" x14ac:dyDescent="0.2">
      <c r="A3460" t="s">
        <v>19</v>
      </c>
      <c r="B3460" s="2">
        <v>43923</v>
      </c>
      <c r="C3460" s="7" t="s">
        <v>42</v>
      </c>
      <c r="D3460" s="7" t="s">
        <v>42</v>
      </c>
      <c r="E3460" s="7" t="s">
        <v>42</v>
      </c>
      <c r="F3460" s="7" t="s">
        <v>42</v>
      </c>
      <c r="G3460">
        <v>0</v>
      </c>
      <c r="H3460">
        <v>0</v>
      </c>
    </row>
    <row r="3461" spans="1:8" x14ac:dyDescent="0.2">
      <c r="A3461" t="s">
        <v>19</v>
      </c>
      <c r="B3461" s="2">
        <v>43924</v>
      </c>
      <c r="C3461" s="7" t="s">
        <v>42</v>
      </c>
      <c r="D3461" s="7" t="s">
        <v>42</v>
      </c>
      <c r="E3461" s="7" t="s">
        <v>42</v>
      </c>
      <c r="F3461" s="7" t="s">
        <v>42</v>
      </c>
      <c r="G3461">
        <v>0</v>
      </c>
      <c r="H3461">
        <v>0</v>
      </c>
    </row>
    <row r="3462" spans="1:8" x14ac:dyDescent="0.2">
      <c r="A3462" t="s">
        <v>19</v>
      </c>
      <c r="B3462" s="2">
        <v>43925</v>
      </c>
      <c r="C3462" s="7" t="s">
        <v>42</v>
      </c>
      <c r="D3462" s="7" t="s">
        <v>42</v>
      </c>
      <c r="E3462" s="7" t="s">
        <v>42</v>
      </c>
      <c r="F3462" s="7" t="s">
        <v>42</v>
      </c>
      <c r="G3462">
        <v>0</v>
      </c>
      <c r="H3462">
        <v>0</v>
      </c>
    </row>
    <row r="3463" spans="1:8" x14ac:dyDescent="0.2">
      <c r="A3463" t="s">
        <v>19</v>
      </c>
      <c r="B3463" s="2">
        <v>43926</v>
      </c>
      <c r="C3463" s="7" t="s">
        <v>42</v>
      </c>
      <c r="D3463" s="7" t="s">
        <v>42</v>
      </c>
      <c r="E3463" s="7" t="s">
        <v>42</v>
      </c>
      <c r="F3463" s="7" t="s">
        <v>42</v>
      </c>
      <c r="G3463">
        <v>0</v>
      </c>
      <c r="H3463">
        <v>0</v>
      </c>
    </row>
    <row r="3464" spans="1:8" x14ac:dyDescent="0.2">
      <c r="A3464" t="s">
        <v>19</v>
      </c>
      <c r="B3464" s="2">
        <v>43927</v>
      </c>
      <c r="C3464" s="7" t="s">
        <v>42</v>
      </c>
      <c r="D3464" s="7" t="s">
        <v>42</v>
      </c>
      <c r="E3464" s="7" t="s">
        <v>42</v>
      </c>
      <c r="F3464" s="7" t="s">
        <v>42</v>
      </c>
      <c r="G3464">
        <v>0</v>
      </c>
      <c r="H3464">
        <v>0</v>
      </c>
    </row>
    <row r="3465" spans="1:8" x14ac:dyDescent="0.2">
      <c r="A3465" t="s">
        <v>19</v>
      </c>
      <c r="B3465" s="2">
        <v>43928</v>
      </c>
      <c r="C3465" s="7" t="s">
        <v>42</v>
      </c>
      <c r="D3465" s="7" t="s">
        <v>42</v>
      </c>
      <c r="E3465" s="7" t="s">
        <v>42</v>
      </c>
      <c r="F3465" s="7" t="s">
        <v>42</v>
      </c>
      <c r="G3465">
        <v>0</v>
      </c>
      <c r="H3465">
        <v>0</v>
      </c>
    </row>
    <row r="3466" spans="1:8" x14ac:dyDescent="0.2">
      <c r="A3466" t="s">
        <v>19</v>
      </c>
      <c r="B3466" s="2">
        <v>43929</v>
      </c>
      <c r="C3466" s="7" t="s">
        <v>42</v>
      </c>
      <c r="D3466" s="7" t="s">
        <v>42</v>
      </c>
      <c r="E3466" s="7" t="s">
        <v>42</v>
      </c>
      <c r="F3466" s="7" t="s">
        <v>42</v>
      </c>
      <c r="G3466">
        <v>0</v>
      </c>
      <c r="H3466">
        <v>0</v>
      </c>
    </row>
    <row r="3467" spans="1:8" x14ac:dyDescent="0.2">
      <c r="A3467" t="s">
        <v>19</v>
      </c>
      <c r="B3467" s="2">
        <v>43930</v>
      </c>
      <c r="C3467" s="7" t="s">
        <v>42</v>
      </c>
      <c r="D3467" s="7" t="s">
        <v>42</v>
      </c>
      <c r="E3467" s="7" t="s">
        <v>42</v>
      </c>
      <c r="F3467" s="7" t="s">
        <v>42</v>
      </c>
      <c r="G3467">
        <v>0</v>
      </c>
      <c r="H3467">
        <v>2</v>
      </c>
    </row>
    <row r="3468" spans="1:8" x14ac:dyDescent="0.2">
      <c r="A3468" t="s">
        <v>19</v>
      </c>
      <c r="B3468" s="2">
        <v>43931</v>
      </c>
      <c r="C3468" s="7" t="s">
        <v>42</v>
      </c>
      <c r="D3468" s="7" t="s">
        <v>42</v>
      </c>
      <c r="E3468" s="7" t="s">
        <v>42</v>
      </c>
      <c r="F3468" s="7" t="s">
        <v>42</v>
      </c>
      <c r="G3468">
        <v>0</v>
      </c>
      <c r="H3468">
        <v>0</v>
      </c>
    </row>
    <row r="3469" spans="1:8" x14ac:dyDescent="0.2">
      <c r="A3469" t="s">
        <v>19</v>
      </c>
      <c r="B3469" s="2">
        <v>43932</v>
      </c>
      <c r="C3469" s="7" t="s">
        <v>42</v>
      </c>
      <c r="D3469" s="7" t="s">
        <v>42</v>
      </c>
      <c r="E3469" s="7" t="s">
        <v>42</v>
      </c>
      <c r="F3469" s="7" t="s">
        <v>42</v>
      </c>
      <c r="G3469">
        <v>0</v>
      </c>
      <c r="H3469">
        <v>0</v>
      </c>
    </row>
    <row r="3470" spans="1:8" x14ac:dyDescent="0.2">
      <c r="A3470" t="s">
        <v>19</v>
      </c>
      <c r="B3470" s="2">
        <v>43933</v>
      </c>
      <c r="C3470" s="7" t="s">
        <v>42</v>
      </c>
      <c r="D3470" s="7" t="s">
        <v>42</v>
      </c>
      <c r="E3470" s="7" t="s">
        <v>42</v>
      </c>
      <c r="F3470" s="7" t="s">
        <v>42</v>
      </c>
      <c r="G3470">
        <v>0</v>
      </c>
      <c r="H3470">
        <v>0</v>
      </c>
    </row>
    <row r="3471" spans="1:8" x14ac:dyDescent="0.2">
      <c r="A3471" t="s">
        <v>19</v>
      </c>
      <c r="B3471" s="2">
        <v>43934</v>
      </c>
      <c r="C3471" s="7" t="s">
        <v>42</v>
      </c>
      <c r="D3471" s="7" t="s">
        <v>42</v>
      </c>
      <c r="E3471" s="7" t="s">
        <v>42</v>
      </c>
      <c r="F3471" s="7" t="s">
        <v>42</v>
      </c>
      <c r="G3471">
        <v>0</v>
      </c>
      <c r="H3471">
        <v>0</v>
      </c>
    </row>
    <row r="3472" spans="1:8" x14ac:dyDescent="0.2">
      <c r="A3472" t="s">
        <v>19</v>
      </c>
      <c r="B3472" s="2">
        <v>43935</v>
      </c>
      <c r="C3472" s="7" t="s">
        <v>42</v>
      </c>
      <c r="D3472" s="7" t="s">
        <v>42</v>
      </c>
      <c r="E3472" s="7" t="s">
        <v>42</v>
      </c>
      <c r="F3472" s="7" t="s">
        <v>42</v>
      </c>
      <c r="G3472">
        <v>0</v>
      </c>
      <c r="H3472">
        <v>0</v>
      </c>
    </row>
    <row r="3473" spans="1:8" x14ac:dyDescent="0.2">
      <c r="A3473" t="s">
        <v>19</v>
      </c>
      <c r="B3473" s="2">
        <v>43936</v>
      </c>
      <c r="C3473" s="7" t="s">
        <v>42</v>
      </c>
      <c r="D3473" s="7" t="s">
        <v>42</v>
      </c>
      <c r="E3473" s="7" t="s">
        <v>42</v>
      </c>
      <c r="F3473" s="7" t="s">
        <v>42</v>
      </c>
      <c r="G3473">
        <v>0</v>
      </c>
      <c r="H3473">
        <v>0</v>
      </c>
    </row>
    <row r="3474" spans="1:8" x14ac:dyDescent="0.2">
      <c r="A3474" t="s">
        <v>19</v>
      </c>
      <c r="B3474" s="2">
        <v>43937</v>
      </c>
      <c r="C3474" s="7" t="s">
        <v>42</v>
      </c>
      <c r="D3474" s="7" t="s">
        <v>42</v>
      </c>
      <c r="E3474" s="7" t="s">
        <v>42</v>
      </c>
      <c r="F3474" s="7" t="s">
        <v>42</v>
      </c>
      <c r="G3474">
        <v>0</v>
      </c>
      <c r="H3474">
        <v>2</v>
      </c>
    </row>
    <row r="3475" spans="1:8" x14ac:dyDescent="0.2">
      <c r="A3475" t="s">
        <v>19</v>
      </c>
      <c r="B3475" s="2">
        <v>43938</v>
      </c>
      <c r="C3475" s="7" t="s">
        <v>42</v>
      </c>
      <c r="D3475" s="7" t="s">
        <v>42</v>
      </c>
      <c r="E3475" s="7" t="s">
        <v>42</v>
      </c>
      <c r="F3475" s="7" t="s">
        <v>42</v>
      </c>
      <c r="G3475">
        <v>0</v>
      </c>
      <c r="H3475">
        <v>0</v>
      </c>
    </row>
    <row r="3476" spans="1:8" x14ac:dyDescent="0.2">
      <c r="A3476" t="s">
        <v>19</v>
      </c>
      <c r="B3476" s="2">
        <v>43939</v>
      </c>
      <c r="C3476" s="7" t="s">
        <v>42</v>
      </c>
      <c r="D3476" s="7" t="s">
        <v>42</v>
      </c>
      <c r="E3476" s="7" t="s">
        <v>42</v>
      </c>
      <c r="F3476" s="7" t="s">
        <v>42</v>
      </c>
      <c r="G3476">
        <v>0</v>
      </c>
      <c r="H3476">
        <v>0</v>
      </c>
    </row>
    <row r="3477" spans="1:8" x14ac:dyDescent="0.2">
      <c r="A3477" t="s">
        <v>19</v>
      </c>
      <c r="B3477" s="2">
        <v>43940</v>
      </c>
      <c r="C3477" s="7" t="s">
        <v>42</v>
      </c>
      <c r="D3477" s="7" t="s">
        <v>42</v>
      </c>
      <c r="E3477" s="7" t="s">
        <v>42</v>
      </c>
      <c r="F3477" s="7" t="s">
        <v>42</v>
      </c>
      <c r="G3477">
        <v>0</v>
      </c>
      <c r="H3477">
        <v>0</v>
      </c>
    </row>
    <row r="3478" spans="1:8" x14ac:dyDescent="0.2">
      <c r="A3478" t="s">
        <v>19</v>
      </c>
      <c r="B3478" s="2">
        <v>43941</v>
      </c>
      <c r="C3478" s="7" t="s">
        <v>42</v>
      </c>
      <c r="D3478" s="7" t="s">
        <v>42</v>
      </c>
      <c r="E3478" s="7" t="s">
        <v>42</v>
      </c>
      <c r="F3478" s="7" t="s">
        <v>42</v>
      </c>
      <c r="G3478">
        <v>0</v>
      </c>
      <c r="H3478">
        <v>0</v>
      </c>
    </row>
    <row r="3479" spans="1:8" x14ac:dyDescent="0.2">
      <c r="A3479" t="s">
        <v>19</v>
      </c>
      <c r="B3479" s="2">
        <v>43942</v>
      </c>
      <c r="C3479" s="7" t="s">
        <v>42</v>
      </c>
      <c r="D3479" s="7" t="s">
        <v>42</v>
      </c>
      <c r="E3479" s="7" t="s">
        <v>42</v>
      </c>
      <c r="F3479" s="7" t="s">
        <v>42</v>
      </c>
      <c r="G3479">
        <v>0</v>
      </c>
      <c r="H3479">
        <v>0</v>
      </c>
    </row>
    <row r="3480" spans="1:8" x14ac:dyDescent="0.2">
      <c r="A3480" t="s">
        <v>19</v>
      </c>
      <c r="B3480" s="2">
        <v>43943</v>
      </c>
      <c r="C3480" s="7" t="s">
        <v>42</v>
      </c>
      <c r="D3480" s="7" t="s">
        <v>42</v>
      </c>
      <c r="E3480" s="7" t="s">
        <v>42</v>
      </c>
      <c r="F3480" s="7" t="s">
        <v>42</v>
      </c>
      <c r="G3480">
        <v>0</v>
      </c>
      <c r="H3480">
        <v>0</v>
      </c>
    </row>
    <row r="3481" spans="1:8" x14ac:dyDescent="0.2">
      <c r="A3481" t="s">
        <v>19</v>
      </c>
      <c r="B3481" s="2">
        <v>43944</v>
      </c>
      <c r="C3481" s="7" t="s">
        <v>42</v>
      </c>
      <c r="D3481" s="7" t="s">
        <v>42</v>
      </c>
      <c r="E3481" s="7" t="s">
        <v>42</v>
      </c>
      <c r="F3481" s="7" t="s">
        <v>42</v>
      </c>
      <c r="G3481">
        <v>0</v>
      </c>
      <c r="H3481">
        <v>0</v>
      </c>
    </row>
    <row r="3482" spans="1:8" x14ac:dyDescent="0.2">
      <c r="A3482" t="s">
        <v>19</v>
      </c>
      <c r="B3482" s="2">
        <v>43945</v>
      </c>
      <c r="C3482" s="7" t="s">
        <v>42</v>
      </c>
      <c r="D3482" s="7" t="s">
        <v>42</v>
      </c>
      <c r="E3482" s="7" t="s">
        <v>42</v>
      </c>
      <c r="F3482" s="7" t="s">
        <v>42</v>
      </c>
      <c r="G3482">
        <v>0</v>
      </c>
      <c r="H3482">
        <v>0</v>
      </c>
    </row>
    <row r="3483" spans="1:8" x14ac:dyDescent="0.2">
      <c r="A3483" t="s">
        <v>19</v>
      </c>
      <c r="B3483" s="2">
        <v>43946</v>
      </c>
      <c r="C3483" s="7" t="s">
        <v>42</v>
      </c>
      <c r="D3483" s="7" t="s">
        <v>42</v>
      </c>
      <c r="E3483" s="7" t="s">
        <v>42</v>
      </c>
      <c r="F3483" s="7" t="s">
        <v>42</v>
      </c>
      <c r="G3483">
        <v>0</v>
      </c>
      <c r="H3483">
        <v>0</v>
      </c>
    </row>
    <row r="3484" spans="1:8" x14ac:dyDescent="0.2">
      <c r="A3484" t="s">
        <v>19</v>
      </c>
      <c r="B3484" s="2">
        <v>43947</v>
      </c>
      <c r="C3484" s="7" t="s">
        <v>42</v>
      </c>
      <c r="D3484" s="7" t="s">
        <v>42</v>
      </c>
      <c r="E3484" s="7" t="s">
        <v>42</v>
      </c>
      <c r="F3484" s="7" t="s">
        <v>42</v>
      </c>
      <c r="G3484">
        <v>0</v>
      </c>
      <c r="H3484">
        <v>0</v>
      </c>
    </row>
    <row r="3485" spans="1:8" x14ac:dyDescent="0.2">
      <c r="A3485" t="s">
        <v>19</v>
      </c>
      <c r="B3485" s="2">
        <v>43948</v>
      </c>
      <c r="C3485" s="7" t="s">
        <v>42</v>
      </c>
      <c r="D3485" s="7" t="s">
        <v>42</v>
      </c>
      <c r="E3485" s="7" t="s">
        <v>43</v>
      </c>
      <c r="F3485" s="7" t="s">
        <v>42</v>
      </c>
      <c r="G3485">
        <v>0</v>
      </c>
      <c r="H3485">
        <v>0</v>
      </c>
    </row>
    <row r="3486" spans="1:8" x14ac:dyDescent="0.2">
      <c r="A3486" t="s">
        <v>19</v>
      </c>
      <c r="B3486" s="2">
        <v>43949</v>
      </c>
      <c r="C3486" s="7" t="s">
        <v>42</v>
      </c>
      <c r="D3486" s="7" t="s">
        <v>42</v>
      </c>
      <c r="E3486" s="7" t="s">
        <v>42</v>
      </c>
      <c r="F3486" s="7" t="s">
        <v>42</v>
      </c>
      <c r="G3486">
        <v>0</v>
      </c>
      <c r="H3486">
        <v>0</v>
      </c>
    </row>
    <row r="3487" spans="1:8" x14ac:dyDescent="0.2">
      <c r="A3487" t="s">
        <v>19</v>
      </c>
      <c r="B3487" s="2">
        <v>43950</v>
      </c>
      <c r="C3487" s="7" t="s">
        <v>42</v>
      </c>
      <c r="D3487" s="7" t="s">
        <v>42</v>
      </c>
      <c r="E3487" s="7" t="s">
        <v>43</v>
      </c>
      <c r="F3487" s="7" t="s">
        <v>42</v>
      </c>
      <c r="G3487">
        <v>0</v>
      </c>
      <c r="H3487">
        <v>0</v>
      </c>
    </row>
    <row r="3488" spans="1:8" x14ac:dyDescent="0.2">
      <c r="A3488" t="s">
        <v>19</v>
      </c>
      <c r="B3488" s="2">
        <v>43951</v>
      </c>
      <c r="C3488" s="7" t="s">
        <v>42</v>
      </c>
      <c r="D3488" s="7" t="s">
        <v>42</v>
      </c>
      <c r="E3488" s="7" t="s">
        <v>43</v>
      </c>
      <c r="F3488" s="7" t="s">
        <v>42</v>
      </c>
      <c r="G3488">
        <v>0</v>
      </c>
      <c r="H3488">
        <v>2</v>
      </c>
    </row>
    <row r="3489" spans="1:8" x14ac:dyDescent="0.2">
      <c r="A3489" t="s">
        <v>19</v>
      </c>
      <c r="B3489" s="2">
        <v>43952</v>
      </c>
      <c r="C3489" s="7" t="s">
        <v>42</v>
      </c>
      <c r="D3489" s="7" t="s">
        <v>42</v>
      </c>
      <c r="E3489" s="7" t="s">
        <v>42</v>
      </c>
      <c r="F3489" s="7" t="s">
        <v>42</v>
      </c>
      <c r="G3489">
        <v>0</v>
      </c>
      <c r="H3489">
        <v>0</v>
      </c>
    </row>
    <row r="3490" spans="1:8" x14ac:dyDescent="0.2">
      <c r="A3490" t="s">
        <v>19</v>
      </c>
      <c r="B3490" s="2">
        <v>43953</v>
      </c>
      <c r="C3490" s="7" t="s">
        <v>42</v>
      </c>
      <c r="D3490" s="7" t="s">
        <v>42</v>
      </c>
      <c r="E3490" s="7" t="s">
        <v>42</v>
      </c>
      <c r="F3490" s="7" t="s">
        <v>42</v>
      </c>
      <c r="G3490">
        <v>0</v>
      </c>
      <c r="H3490">
        <v>0</v>
      </c>
    </row>
    <row r="3491" spans="1:8" x14ac:dyDescent="0.2">
      <c r="A3491" t="s">
        <v>19</v>
      </c>
      <c r="B3491" s="2">
        <v>43954</v>
      </c>
      <c r="C3491" s="7" t="s">
        <v>42</v>
      </c>
      <c r="D3491" s="7" t="s">
        <v>42</v>
      </c>
      <c r="E3491" s="7" t="s">
        <v>43</v>
      </c>
      <c r="F3491" s="7" t="s">
        <v>42</v>
      </c>
      <c r="G3491">
        <v>0</v>
      </c>
      <c r="H3491">
        <v>0</v>
      </c>
    </row>
    <row r="3492" spans="1:8" x14ac:dyDescent="0.2">
      <c r="A3492" t="s">
        <v>19</v>
      </c>
      <c r="B3492" s="2">
        <v>43955</v>
      </c>
      <c r="C3492" s="7" t="s">
        <v>42</v>
      </c>
      <c r="D3492" s="7" t="s">
        <v>42</v>
      </c>
      <c r="E3492" s="7" t="s">
        <v>42</v>
      </c>
      <c r="F3492" s="7" t="s">
        <v>42</v>
      </c>
      <c r="G3492">
        <v>0</v>
      </c>
      <c r="H3492">
        <v>0</v>
      </c>
    </row>
    <row r="3493" spans="1:8" x14ac:dyDescent="0.2">
      <c r="A3493" t="s">
        <v>19</v>
      </c>
      <c r="B3493" s="2">
        <v>43956</v>
      </c>
      <c r="C3493" s="7" t="s">
        <v>42</v>
      </c>
      <c r="D3493" s="7" t="s">
        <v>42</v>
      </c>
      <c r="E3493" s="7" t="s">
        <v>42</v>
      </c>
      <c r="F3493" s="7" t="s">
        <v>42</v>
      </c>
      <c r="G3493">
        <v>0</v>
      </c>
      <c r="H3493">
        <v>0</v>
      </c>
    </row>
    <row r="3494" spans="1:8" x14ac:dyDescent="0.2">
      <c r="A3494" t="s">
        <v>19</v>
      </c>
      <c r="B3494" s="2">
        <v>43957</v>
      </c>
      <c r="C3494" s="7" t="s">
        <v>42</v>
      </c>
      <c r="D3494" s="7" t="s">
        <v>42</v>
      </c>
      <c r="E3494" s="7" t="s">
        <v>42</v>
      </c>
      <c r="F3494" s="7" t="s">
        <v>42</v>
      </c>
      <c r="G3494">
        <v>0</v>
      </c>
      <c r="H3494">
        <v>0</v>
      </c>
    </row>
    <row r="3495" spans="1:8" x14ac:dyDescent="0.2">
      <c r="A3495" t="s">
        <v>19</v>
      </c>
      <c r="B3495" s="2">
        <v>43958</v>
      </c>
      <c r="C3495" s="7" t="s">
        <v>42</v>
      </c>
      <c r="D3495" s="7" t="s">
        <v>42</v>
      </c>
      <c r="E3495" s="7" t="s">
        <v>42</v>
      </c>
      <c r="F3495" s="7" t="s">
        <v>42</v>
      </c>
      <c r="G3495">
        <v>0</v>
      </c>
      <c r="H3495">
        <v>0</v>
      </c>
    </row>
    <row r="3496" spans="1:8" x14ac:dyDescent="0.2">
      <c r="A3496" t="s">
        <v>19</v>
      </c>
      <c r="B3496" s="2">
        <v>43959</v>
      </c>
      <c r="C3496" s="7" t="s">
        <v>42</v>
      </c>
      <c r="D3496" s="7" t="s">
        <v>42</v>
      </c>
      <c r="E3496" s="7" t="s">
        <v>42</v>
      </c>
      <c r="F3496" s="7" t="s">
        <v>42</v>
      </c>
      <c r="G3496">
        <v>0</v>
      </c>
      <c r="H3496">
        <v>0</v>
      </c>
    </row>
    <row r="3497" spans="1:8" x14ac:dyDescent="0.2">
      <c r="A3497" t="s">
        <v>19</v>
      </c>
      <c r="B3497" s="2">
        <v>43960</v>
      </c>
      <c r="C3497" s="7" t="s">
        <v>42</v>
      </c>
      <c r="D3497" s="7" t="s">
        <v>42</v>
      </c>
      <c r="E3497" s="7" t="s">
        <v>42</v>
      </c>
      <c r="F3497" s="7" t="s">
        <v>42</v>
      </c>
      <c r="G3497">
        <v>0</v>
      </c>
      <c r="H3497">
        <v>0</v>
      </c>
    </row>
    <row r="3498" spans="1:8" x14ac:dyDescent="0.2">
      <c r="A3498" t="s">
        <v>19</v>
      </c>
      <c r="B3498" s="2">
        <v>43961</v>
      </c>
      <c r="C3498" s="7" t="s">
        <v>42</v>
      </c>
      <c r="D3498" s="7" t="s">
        <v>42</v>
      </c>
      <c r="E3498" s="7" t="s">
        <v>42</v>
      </c>
      <c r="F3498" s="7" t="s">
        <v>42</v>
      </c>
      <c r="G3498">
        <v>0</v>
      </c>
      <c r="H3498">
        <v>0</v>
      </c>
    </row>
    <row r="3499" spans="1:8" x14ac:dyDescent="0.2">
      <c r="A3499" t="s">
        <v>19</v>
      </c>
      <c r="B3499" s="2">
        <v>43962</v>
      </c>
      <c r="C3499" s="7" t="s">
        <v>42</v>
      </c>
      <c r="D3499" s="7" t="s">
        <v>42</v>
      </c>
      <c r="E3499" s="7" t="s">
        <v>42</v>
      </c>
      <c r="F3499" s="7" t="s">
        <v>42</v>
      </c>
      <c r="G3499">
        <v>0</v>
      </c>
      <c r="H3499">
        <v>0</v>
      </c>
    </row>
    <row r="3500" spans="1:8" x14ac:dyDescent="0.2">
      <c r="A3500" t="s">
        <v>19</v>
      </c>
      <c r="B3500" s="2">
        <v>43963</v>
      </c>
      <c r="C3500" s="7" t="s">
        <v>42</v>
      </c>
      <c r="D3500" s="7" t="s">
        <v>42</v>
      </c>
      <c r="E3500" s="7" t="s">
        <v>42</v>
      </c>
      <c r="F3500" s="7" t="s">
        <v>42</v>
      </c>
      <c r="G3500">
        <v>0</v>
      </c>
      <c r="H3500">
        <v>0</v>
      </c>
    </row>
    <row r="3501" spans="1:8" x14ac:dyDescent="0.2">
      <c r="A3501" t="s">
        <v>19</v>
      </c>
      <c r="B3501" s="2">
        <v>43964</v>
      </c>
      <c r="C3501" s="7" t="s">
        <v>42</v>
      </c>
      <c r="D3501" s="7" t="s">
        <v>42</v>
      </c>
      <c r="E3501" s="7" t="s">
        <v>42</v>
      </c>
      <c r="F3501" s="7" t="s">
        <v>42</v>
      </c>
      <c r="G3501">
        <v>0</v>
      </c>
      <c r="H3501">
        <v>0</v>
      </c>
    </row>
    <row r="3502" spans="1:8" x14ac:dyDescent="0.2">
      <c r="A3502" t="s">
        <v>19</v>
      </c>
      <c r="B3502" s="2">
        <v>43965</v>
      </c>
      <c r="C3502" s="7" t="s">
        <v>42</v>
      </c>
      <c r="D3502" s="7" t="s">
        <v>42</v>
      </c>
      <c r="E3502" s="7" t="s">
        <v>42</v>
      </c>
      <c r="F3502" s="7" t="s">
        <v>42</v>
      </c>
      <c r="G3502">
        <v>0</v>
      </c>
      <c r="H3502">
        <v>0</v>
      </c>
    </row>
    <row r="3503" spans="1:8" x14ac:dyDescent="0.2">
      <c r="A3503" t="s">
        <v>19</v>
      </c>
      <c r="B3503" s="2">
        <v>43966</v>
      </c>
      <c r="C3503" s="7" t="s">
        <v>42</v>
      </c>
      <c r="D3503" s="7" t="s">
        <v>42</v>
      </c>
      <c r="E3503" s="7" t="s">
        <v>42</v>
      </c>
      <c r="F3503" s="7" t="s">
        <v>42</v>
      </c>
      <c r="G3503">
        <v>0</v>
      </c>
      <c r="H3503">
        <v>2</v>
      </c>
    </row>
    <row r="3504" spans="1:8" x14ac:dyDescent="0.2">
      <c r="A3504" t="s">
        <v>19</v>
      </c>
      <c r="B3504" s="2">
        <v>43967</v>
      </c>
      <c r="C3504" s="7" t="s">
        <v>42</v>
      </c>
      <c r="D3504" s="7" t="s">
        <v>42</v>
      </c>
      <c r="E3504" s="7" t="s">
        <v>42</v>
      </c>
      <c r="F3504" s="7" t="s">
        <v>42</v>
      </c>
      <c r="G3504">
        <v>0</v>
      </c>
      <c r="H3504">
        <v>0</v>
      </c>
    </row>
    <row r="3505" spans="1:8" x14ac:dyDescent="0.2">
      <c r="A3505" t="s">
        <v>19</v>
      </c>
      <c r="B3505" s="2">
        <v>43968</v>
      </c>
      <c r="C3505" s="7" t="s">
        <v>42</v>
      </c>
      <c r="D3505" s="7" t="s">
        <v>42</v>
      </c>
      <c r="E3505" s="7" t="s">
        <v>42</v>
      </c>
      <c r="F3505" s="7" t="s">
        <v>42</v>
      </c>
      <c r="G3505">
        <v>0</v>
      </c>
      <c r="H3505">
        <v>0</v>
      </c>
    </row>
    <row r="3506" spans="1:8" x14ac:dyDescent="0.2">
      <c r="A3506" t="s">
        <v>19</v>
      </c>
      <c r="B3506" s="2">
        <v>43969</v>
      </c>
      <c r="C3506" s="7" t="s">
        <v>42</v>
      </c>
      <c r="D3506" s="7" t="s">
        <v>42</v>
      </c>
      <c r="E3506" s="7" t="s">
        <v>42</v>
      </c>
      <c r="F3506" s="7" t="s">
        <v>42</v>
      </c>
      <c r="G3506">
        <v>0</v>
      </c>
      <c r="H3506">
        <v>0</v>
      </c>
    </row>
    <row r="3507" spans="1:8" x14ac:dyDescent="0.2">
      <c r="A3507" t="s">
        <v>19</v>
      </c>
      <c r="B3507" s="2">
        <v>43970</v>
      </c>
      <c r="C3507" s="7" t="s">
        <v>42</v>
      </c>
      <c r="D3507" s="7" t="s">
        <v>42</v>
      </c>
      <c r="E3507" s="7" t="s">
        <v>42</v>
      </c>
      <c r="F3507" s="7" t="s">
        <v>42</v>
      </c>
      <c r="G3507">
        <v>0</v>
      </c>
      <c r="H3507">
        <v>0</v>
      </c>
    </row>
    <row r="3508" spans="1:8" x14ac:dyDescent="0.2">
      <c r="A3508" t="s">
        <v>19</v>
      </c>
      <c r="B3508" s="2">
        <v>43971</v>
      </c>
      <c r="C3508" s="7" t="s">
        <v>42</v>
      </c>
      <c r="D3508" s="7" t="s">
        <v>42</v>
      </c>
      <c r="E3508" s="7" t="s">
        <v>42</v>
      </c>
      <c r="F3508" s="7" t="s">
        <v>42</v>
      </c>
      <c r="G3508">
        <v>0</v>
      </c>
      <c r="H3508">
        <v>0</v>
      </c>
    </row>
    <row r="3509" spans="1:8" x14ac:dyDescent="0.2">
      <c r="A3509" t="s">
        <v>19</v>
      </c>
      <c r="B3509" s="2">
        <v>43972</v>
      </c>
      <c r="C3509" s="7" t="s">
        <v>42</v>
      </c>
      <c r="D3509" s="7" t="s">
        <v>42</v>
      </c>
      <c r="E3509" s="7" t="s">
        <v>42</v>
      </c>
      <c r="F3509" s="7" t="s">
        <v>42</v>
      </c>
      <c r="G3509">
        <v>0</v>
      </c>
      <c r="H3509">
        <v>0</v>
      </c>
    </row>
    <row r="3510" spans="1:8" x14ac:dyDescent="0.2">
      <c r="A3510" t="s">
        <v>19</v>
      </c>
      <c r="B3510" s="2">
        <v>43973</v>
      </c>
      <c r="C3510" s="7" t="s">
        <v>42</v>
      </c>
      <c r="D3510" s="7" t="s">
        <v>42</v>
      </c>
      <c r="E3510" s="7" t="s">
        <v>42</v>
      </c>
      <c r="F3510" s="7" t="s">
        <v>42</v>
      </c>
      <c r="G3510">
        <v>0</v>
      </c>
      <c r="H3510">
        <v>0</v>
      </c>
    </row>
    <row r="3511" spans="1:8" x14ac:dyDescent="0.2">
      <c r="A3511" t="s">
        <v>19</v>
      </c>
      <c r="B3511" s="2">
        <v>43974</v>
      </c>
      <c r="C3511" s="7" t="s">
        <v>42</v>
      </c>
      <c r="D3511" s="7" t="s">
        <v>42</v>
      </c>
      <c r="E3511" s="7" t="s">
        <v>42</v>
      </c>
      <c r="F3511" s="7" t="s">
        <v>42</v>
      </c>
      <c r="G3511">
        <v>0</v>
      </c>
      <c r="H3511">
        <v>0</v>
      </c>
    </row>
    <row r="3512" spans="1:8" x14ac:dyDescent="0.2">
      <c r="A3512" t="s">
        <v>19</v>
      </c>
      <c r="B3512" s="2">
        <v>43975</v>
      </c>
      <c r="C3512" s="7" t="s">
        <v>42</v>
      </c>
      <c r="D3512" s="7" t="s">
        <v>42</v>
      </c>
      <c r="E3512" s="7" t="s">
        <v>42</v>
      </c>
      <c r="F3512" s="7" t="s">
        <v>42</v>
      </c>
      <c r="G3512">
        <v>0</v>
      </c>
      <c r="H3512">
        <v>0</v>
      </c>
    </row>
    <row r="3513" spans="1:8" x14ac:dyDescent="0.2">
      <c r="A3513" t="s">
        <v>19</v>
      </c>
      <c r="B3513" s="2">
        <v>43976</v>
      </c>
      <c r="C3513" s="7" t="s">
        <v>42</v>
      </c>
      <c r="D3513" s="7" t="s">
        <v>42</v>
      </c>
      <c r="E3513" s="7" t="s">
        <v>42</v>
      </c>
      <c r="F3513" s="7" t="s">
        <v>42</v>
      </c>
      <c r="G3513">
        <v>0</v>
      </c>
      <c r="H3513">
        <v>0</v>
      </c>
    </row>
    <row r="3514" spans="1:8" x14ac:dyDescent="0.2">
      <c r="A3514" t="s">
        <v>19</v>
      </c>
      <c r="B3514" s="2">
        <v>43977</v>
      </c>
      <c r="C3514" s="7" t="s">
        <v>42</v>
      </c>
      <c r="D3514" s="7" t="s">
        <v>42</v>
      </c>
      <c r="E3514" s="7" t="s">
        <v>42</v>
      </c>
      <c r="F3514" s="7" t="s">
        <v>42</v>
      </c>
      <c r="G3514">
        <v>0</v>
      </c>
      <c r="H3514">
        <v>0</v>
      </c>
    </row>
    <row r="3515" spans="1:8" x14ac:dyDescent="0.2">
      <c r="A3515" t="s">
        <v>19</v>
      </c>
      <c r="B3515" s="2">
        <v>43978</v>
      </c>
      <c r="C3515" s="7" t="s">
        <v>42</v>
      </c>
      <c r="D3515" s="7" t="s">
        <v>42</v>
      </c>
      <c r="E3515" s="7" t="s">
        <v>42</v>
      </c>
      <c r="F3515" s="7" t="s">
        <v>43</v>
      </c>
      <c r="G3515">
        <v>0</v>
      </c>
      <c r="H3515">
        <v>0</v>
      </c>
    </row>
    <row r="3516" spans="1:8" x14ac:dyDescent="0.2">
      <c r="A3516" t="s">
        <v>19</v>
      </c>
      <c r="B3516" s="2">
        <v>43979</v>
      </c>
      <c r="C3516" s="7" t="s">
        <v>42</v>
      </c>
      <c r="D3516" s="7" t="s">
        <v>43</v>
      </c>
      <c r="E3516" s="7" t="s">
        <v>42</v>
      </c>
      <c r="F3516" s="7" t="s">
        <v>42</v>
      </c>
      <c r="G3516">
        <v>0</v>
      </c>
      <c r="H3516">
        <v>0</v>
      </c>
    </row>
    <row r="3517" spans="1:8" x14ac:dyDescent="0.2">
      <c r="A3517" t="s">
        <v>19</v>
      </c>
      <c r="B3517" s="2">
        <v>43980</v>
      </c>
      <c r="C3517" s="14">
        <v>2</v>
      </c>
      <c r="D3517" s="7" t="s">
        <v>42</v>
      </c>
      <c r="E3517" s="7" t="s">
        <v>42</v>
      </c>
      <c r="F3517" s="7" t="s">
        <v>42</v>
      </c>
      <c r="G3517">
        <v>0</v>
      </c>
      <c r="H3517">
        <v>0</v>
      </c>
    </row>
    <row r="3518" spans="1:8" x14ac:dyDescent="0.2">
      <c r="A3518" t="s">
        <v>19</v>
      </c>
      <c r="B3518" s="2">
        <v>43981</v>
      </c>
      <c r="C3518" s="7" t="s">
        <v>42</v>
      </c>
      <c r="D3518" s="7" t="s">
        <v>42</v>
      </c>
      <c r="E3518" s="7" t="s">
        <v>42</v>
      </c>
      <c r="F3518" s="7" t="s">
        <v>42</v>
      </c>
      <c r="G3518">
        <v>0</v>
      </c>
      <c r="H3518">
        <v>0</v>
      </c>
    </row>
    <row r="3519" spans="1:8" x14ac:dyDescent="0.2">
      <c r="A3519" t="s">
        <v>19</v>
      </c>
      <c r="B3519" s="2">
        <v>43982</v>
      </c>
      <c r="C3519" s="7" t="s">
        <v>42</v>
      </c>
      <c r="D3519" s="7" t="s">
        <v>42</v>
      </c>
      <c r="E3519" s="7" t="s">
        <v>42</v>
      </c>
      <c r="F3519" s="7" t="s">
        <v>42</v>
      </c>
      <c r="G3519">
        <v>0</v>
      </c>
      <c r="H3519">
        <v>0</v>
      </c>
    </row>
    <row r="3520" spans="1:8" x14ac:dyDescent="0.2">
      <c r="A3520" t="s">
        <v>19</v>
      </c>
      <c r="B3520" s="2">
        <v>43983</v>
      </c>
      <c r="C3520" s="7" t="s">
        <v>42</v>
      </c>
      <c r="D3520" s="7" t="s">
        <v>42</v>
      </c>
      <c r="E3520" s="7" t="s">
        <v>42</v>
      </c>
      <c r="F3520" s="7" t="s">
        <v>42</v>
      </c>
      <c r="G3520">
        <v>0</v>
      </c>
      <c r="H3520">
        <v>0</v>
      </c>
    </row>
    <row r="3521" spans="1:8" x14ac:dyDescent="0.2">
      <c r="A3521" t="s">
        <v>19</v>
      </c>
      <c r="B3521" s="2">
        <v>43984</v>
      </c>
      <c r="C3521" s="7" t="s">
        <v>42</v>
      </c>
      <c r="D3521" s="7" t="s">
        <v>42</v>
      </c>
      <c r="E3521" s="7" t="s">
        <v>42</v>
      </c>
      <c r="F3521" s="7" t="s">
        <v>42</v>
      </c>
      <c r="G3521">
        <v>0</v>
      </c>
      <c r="H3521">
        <v>0</v>
      </c>
    </row>
    <row r="3522" spans="1:8" x14ac:dyDescent="0.2">
      <c r="A3522" t="s">
        <v>19</v>
      </c>
      <c r="B3522" s="2">
        <v>43985</v>
      </c>
      <c r="C3522" s="7" t="s">
        <v>42</v>
      </c>
      <c r="D3522" s="7" t="s">
        <v>42</v>
      </c>
      <c r="E3522" s="7" t="s">
        <v>42</v>
      </c>
      <c r="F3522" s="7" t="s">
        <v>42</v>
      </c>
      <c r="G3522">
        <v>0</v>
      </c>
      <c r="H3522">
        <v>0</v>
      </c>
    </row>
    <row r="3523" spans="1:8" x14ac:dyDescent="0.2">
      <c r="A3523" t="s">
        <v>19</v>
      </c>
      <c r="B3523" s="2">
        <v>43986</v>
      </c>
      <c r="C3523" s="7" t="s">
        <v>42</v>
      </c>
      <c r="D3523" s="7" t="s">
        <v>42</v>
      </c>
      <c r="E3523" s="7" t="s">
        <v>42</v>
      </c>
      <c r="F3523" s="7" t="s">
        <v>42</v>
      </c>
      <c r="G3523">
        <v>2</v>
      </c>
      <c r="H3523">
        <v>0</v>
      </c>
    </row>
    <row r="3524" spans="1:8" x14ac:dyDescent="0.2">
      <c r="A3524" t="s">
        <v>19</v>
      </c>
      <c r="B3524" s="2">
        <v>43987</v>
      </c>
      <c r="C3524" s="7" t="s">
        <v>42</v>
      </c>
      <c r="D3524" s="7" t="s">
        <v>42</v>
      </c>
      <c r="E3524" s="7" t="s">
        <v>42</v>
      </c>
      <c r="F3524" s="7" t="s">
        <v>42</v>
      </c>
      <c r="G3524">
        <v>0</v>
      </c>
      <c r="H3524">
        <v>0</v>
      </c>
    </row>
    <row r="3525" spans="1:8" x14ac:dyDescent="0.2">
      <c r="A3525" t="s">
        <v>19</v>
      </c>
      <c r="B3525" s="2">
        <v>43988</v>
      </c>
      <c r="C3525" s="7" t="s">
        <v>43</v>
      </c>
      <c r="D3525" s="7" t="s">
        <v>42</v>
      </c>
      <c r="E3525" s="7" t="s">
        <v>42</v>
      </c>
      <c r="F3525" s="7" t="s">
        <v>42</v>
      </c>
      <c r="G3525">
        <v>0</v>
      </c>
      <c r="H3525">
        <v>0</v>
      </c>
    </row>
    <row r="3526" spans="1:8" x14ac:dyDescent="0.2">
      <c r="A3526" t="s">
        <v>19</v>
      </c>
      <c r="B3526" s="2">
        <v>43989</v>
      </c>
      <c r="C3526" s="7" t="s">
        <v>42</v>
      </c>
      <c r="D3526" s="7" t="s">
        <v>42</v>
      </c>
      <c r="E3526" s="7" t="s">
        <v>42</v>
      </c>
      <c r="F3526" s="7" t="s">
        <v>42</v>
      </c>
      <c r="G3526">
        <v>0</v>
      </c>
      <c r="H3526">
        <v>0</v>
      </c>
    </row>
    <row r="3527" spans="1:8" x14ac:dyDescent="0.2">
      <c r="A3527" t="s">
        <v>19</v>
      </c>
      <c r="B3527" s="2">
        <v>43990</v>
      </c>
      <c r="C3527" s="7" t="s">
        <v>42</v>
      </c>
      <c r="D3527" s="7" t="s">
        <v>42</v>
      </c>
      <c r="E3527" s="7" t="s">
        <v>42</v>
      </c>
      <c r="F3527" s="7" t="s">
        <v>42</v>
      </c>
      <c r="G3527">
        <v>0</v>
      </c>
      <c r="H3527">
        <v>0</v>
      </c>
    </row>
    <row r="3528" spans="1:8" x14ac:dyDescent="0.2">
      <c r="A3528" t="s">
        <v>19</v>
      </c>
      <c r="B3528" s="2">
        <v>43991</v>
      </c>
      <c r="C3528" s="7" t="s">
        <v>42</v>
      </c>
      <c r="D3528" s="7" t="s">
        <v>42</v>
      </c>
      <c r="E3528" s="7" t="s">
        <v>42</v>
      </c>
      <c r="F3528" s="7" t="s">
        <v>42</v>
      </c>
      <c r="G3528">
        <v>0</v>
      </c>
      <c r="H3528">
        <v>0</v>
      </c>
    </row>
    <row r="3529" spans="1:8" x14ac:dyDescent="0.2">
      <c r="A3529" t="s">
        <v>19</v>
      </c>
      <c r="B3529" s="2">
        <v>43992</v>
      </c>
      <c r="C3529" s="7" t="s">
        <v>42</v>
      </c>
      <c r="D3529" s="7" t="s">
        <v>42</v>
      </c>
      <c r="E3529" s="7" t="s">
        <v>42</v>
      </c>
      <c r="F3529" s="7" t="s">
        <v>42</v>
      </c>
      <c r="G3529">
        <v>0</v>
      </c>
      <c r="H3529">
        <v>0</v>
      </c>
    </row>
    <row r="3530" spans="1:8" x14ac:dyDescent="0.2">
      <c r="A3530" t="s">
        <v>19</v>
      </c>
      <c r="B3530" s="2">
        <v>43993</v>
      </c>
      <c r="C3530" s="7" t="s">
        <v>42</v>
      </c>
      <c r="D3530" s="7" t="s">
        <v>42</v>
      </c>
      <c r="E3530" s="7" t="s">
        <v>42</v>
      </c>
      <c r="F3530" s="7" t="s">
        <v>42</v>
      </c>
      <c r="G3530">
        <v>0</v>
      </c>
      <c r="H3530">
        <v>0</v>
      </c>
    </row>
    <row r="3531" spans="1:8" x14ac:dyDescent="0.2">
      <c r="A3531" t="s">
        <v>19</v>
      </c>
      <c r="B3531" s="2">
        <v>43994</v>
      </c>
      <c r="C3531" s="7" t="s">
        <v>42</v>
      </c>
      <c r="D3531" s="7" t="s">
        <v>42</v>
      </c>
      <c r="E3531" s="7" t="s">
        <v>42</v>
      </c>
      <c r="F3531" s="7" t="s">
        <v>42</v>
      </c>
      <c r="G3531">
        <v>0</v>
      </c>
      <c r="H3531">
        <v>0</v>
      </c>
    </row>
    <row r="3532" spans="1:8" x14ac:dyDescent="0.2">
      <c r="A3532" t="s">
        <v>19</v>
      </c>
      <c r="B3532" s="2">
        <v>43995</v>
      </c>
      <c r="C3532" s="7" t="s">
        <v>42</v>
      </c>
      <c r="D3532" s="7" t="s">
        <v>42</v>
      </c>
      <c r="E3532" s="7" t="s">
        <v>42</v>
      </c>
      <c r="F3532" s="7" t="s">
        <v>42</v>
      </c>
      <c r="G3532">
        <v>0</v>
      </c>
      <c r="H3532">
        <v>0</v>
      </c>
    </row>
    <row r="3533" spans="1:8" x14ac:dyDescent="0.2">
      <c r="A3533" t="s">
        <v>19</v>
      </c>
      <c r="B3533" s="2">
        <v>43996</v>
      </c>
      <c r="C3533" s="7" t="s">
        <v>42</v>
      </c>
      <c r="D3533" s="7" t="s">
        <v>42</v>
      </c>
      <c r="E3533" s="7" t="s">
        <v>42</v>
      </c>
      <c r="F3533" s="7" t="s">
        <v>42</v>
      </c>
      <c r="G3533">
        <v>0</v>
      </c>
      <c r="H3533">
        <v>0</v>
      </c>
    </row>
    <row r="3534" spans="1:8" x14ac:dyDescent="0.2">
      <c r="A3534" t="s">
        <v>19</v>
      </c>
      <c r="B3534" s="2">
        <v>43997</v>
      </c>
      <c r="C3534" s="7" t="s">
        <v>42</v>
      </c>
      <c r="D3534" s="7" t="s">
        <v>42</v>
      </c>
      <c r="E3534" s="7" t="s">
        <v>42</v>
      </c>
      <c r="F3534" s="7" t="s">
        <v>42</v>
      </c>
      <c r="G3534">
        <v>0</v>
      </c>
      <c r="H3534">
        <v>2</v>
      </c>
    </row>
    <row r="3535" spans="1:8" x14ac:dyDescent="0.2">
      <c r="A3535" t="s">
        <v>19</v>
      </c>
      <c r="B3535" s="2">
        <v>43998</v>
      </c>
      <c r="C3535" s="7" t="s">
        <v>42</v>
      </c>
      <c r="D3535" s="7" t="s">
        <v>42</v>
      </c>
      <c r="E3535" s="7" t="s">
        <v>42</v>
      </c>
      <c r="F3535" s="7" t="s">
        <v>42</v>
      </c>
      <c r="G3535">
        <v>0</v>
      </c>
      <c r="H3535">
        <v>0</v>
      </c>
    </row>
    <row r="3536" spans="1:8" x14ac:dyDescent="0.2">
      <c r="A3536" t="s">
        <v>19</v>
      </c>
      <c r="B3536" s="2">
        <v>43999</v>
      </c>
      <c r="C3536" s="7" t="s">
        <v>42</v>
      </c>
      <c r="D3536" s="7" t="s">
        <v>42</v>
      </c>
      <c r="E3536" s="7" t="s">
        <v>42</v>
      </c>
      <c r="F3536" s="7" t="s">
        <v>42</v>
      </c>
      <c r="G3536">
        <v>0</v>
      </c>
      <c r="H3536">
        <v>0</v>
      </c>
    </row>
    <row r="3537" spans="1:8" x14ac:dyDescent="0.2">
      <c r="A3537" t="s">
        <v>19</v>
      </c>
      <c r="B3537" s="2">
        <v>44000</v>
      </c>
      <c r="C3537" s="7" t="s">
        <v>42</v>
      </c>
      <c r="D3537" s="7" t="s">
        <v>42</v>
      </c>
      <c r="E3537" s="7" t="s">
        <v>42</v>
      </c>
      <c r="F3537" s="7" t="s">
        <v>42</v>
      </c>
      <c r="G3537">
        <v>0</v>
      </c>
      <c r="H3537">
        <v>0</v>
      </c>
    </row>
    <row r="3538" spans="1:8" x14ac:dyDescent="0.2">
      <c r="A3538" t="s">
        <v>19</v>
      </c>
      <c r="B3538" s="2">
        <v>44001</v>
      </c>
      <c r="C3538" s="7" t="s">
        <v>42</v>
      </c>
      <c r="D3538" s="7" t="s">
        <v>42</v>
      </c>
      <c r="E3538" s="7" t="s">
        <v>42</v>
      </c>
      <c r="F3538" s="7" t="s">
        <v>42</v>
      </c>
      <c r="G3538">
        <v>0</v>
      </c>
      <c r="H3538">
        <v>0</v>
      </c>
    </row>
    <row r="3539" spans="1:8" x14ac:dyDescent="0.2">
      <c r="A3539" t="s">
        <v>19</v>
      </c>
      <c r="B3539" s="2">
        <v>44002</v>
      </c>
      <c r="C3539" s="7" t="s">
        <v>42</v>
      </c>
      <c r="D3539" s="7" t="s">
        <v>42</v>
      </c>
      <c r="E3539" s="7" t="s">
        <v>42</v>
      </c>
      <c r="F3539" s="7" t="s">
        <v>42</v>
      </c>
      <c r="G3539">
        <v>0</v>
      </c>
      <c r="H3539">
        <v>0</v>
      </c>
    </row>
    <row r="3540" spans="1:8" x14ac:dyDescent="0.2">
      <c r="A3540" t="s">
        <v>19</v>
      </c>
      <c r="B3540" s="2">
        <v>44003</v>
      </c>
      <c r="C3540" s="7" t="s">
        <v>42</v>
      </c>
      <c r="D3540" s="7" t="s">
        <v>42</v>
      </c>
      <c r="E3540" s="7" t="s">
        <v>42</v>
      </c>
      <c r="F3540" s="7" t="s">
        <v>42</v>
      </c>
      <c r="G3540">
        <v>0</v>
      </c>
      <c r="H3540">
        <v>0</v>
      </c>
    </row>
    <row r="3541" spans="1:8" x14ac:dyDescent="0.2">
      <c r="A3541" t="s">
        <v>19</v>
      </c>
      <c r="B3541" s="2">
        <v>44004</v>
      </c>
      <c r="C3541" s="7" t="s">
        <v>42</v>
      </c>
      <c r="D3541" s="7" t="s">
        <v>42</v>
      </c>
      <c r="E3541" s="7" t="s">
        <v>42</v>
      </c>
      <c r="F3541" s="7" t="s">
        <v>42</v>
      </c>
      <c r="G3541">
        <v>0</v>
      </c>
      <c r="H3541">
        <v>0</v>
      </c>
    </row>
    <row r="3542" spans="1:8" x14ac:dyDescent="0.2">
      <c r="A3542" t="s">
        <v>19</v>
      </c>
      <c r="B3542" s="2">
        <v>44005</v>
      </c>
      <c r="C3542" s="7" t="s">
        <v>42</v>
      </c>
      <c r="D3542" s="7" t="s">
        <v>42</v>
      </c>
      <c r="E3542" s="7" t="s">
        <v>42</v>
      </c>
      <c r="F3542" s="7" t="s">
        <v>42</v>
      </c>
      <c r="G3542">
        <v>0</v>
      </c>
      <c r="H3542">
        <v>0</v>
      </c>
    </row>
    <row r="3543" spans="1:8" x14ac:dyDescent="0.2">
      <c r="A3543" t="s">
        <v>19</v>
      </c>
      <c r="B3543" s="2">
        <v>44006</v>
      </c>
      <c r="C3543" s="7" t="s">
        <v>42</v>
      </c>
      <c r="D3543" s="7" t="s">
        <v>42</v>
      </c>
      <c r="E3543" s="7" t="s">
        <v>42</v>
      </c>
      <c r="F3543" s="7" t="s">
        <v>42</v>
      </c>
      <c r="G3543">
        <v>0</v>
      </c>
      <c r="H3543">
        <v>0</v>
      </c>
    </row>
    <row r="3544" spans="1:8" x14ac:dyDescent="0.2">
      <c r="A3544" t="s">
        <v>19</v>
      </c>
      <c r="B3544" s="2">
        <v>44007</v>
      </c>
      <c r="C3544" s="7" t="s">
        <v>42</v>
      </c>
      <c r="D3544" s="7" t="s">
        <v>42</v>
      </c>
      <c r="E3544" s="7" t="s">
        <v>42</v>
      </c>
      <c r="F3544" s="7" t="s">
        <v>42</v>
      </c>
      <c r="G3544">
        <v>0</v>
      </c>
      <c r="H3544">
        <v>0</v>
      </c>
    </row>
    <row r="3545" spans="1:8" x14ac:dyDescent="0.2">
      <c r="A3545" t="s">
        <v>19</v>
      </c>
      <c r="B3545" s="2">
        <v>44008</v>
      </c>
      <c r="C3545" s="7" t="s">
        <v>42</v>
      </c>
      <c r="D3545" s="7" t="s">
        <v>42</v>
      </c>
      <c r="E3545" s="7" t="s">
        <v>42</v>
      </c>
      <c r="F3545" s="7" t="s">
        <v>42</v>
      </c>
      <c r="G3545">
        <v>0</v>
      </c>
      <c r="H3545">
        <v>0</v>
      </c>
    </row>
    <row r="3546" spans="1:8" x14ac:dyDescent="0.2">
      <c r="A3546" t="s">
        <v>19</v>
      </c>
      <c r="B3546" s="2">
        <v>44009</v>
      </c>
      <c r="C3546" s="7" t="s">
        <v>42</v>
      </c>
      <c r="D3546" s="7" t="s">
        <v>42</v>
      </c>
      <c r="E3546" s="7" t="s">
        <v>42</v>
      </c>
      <c r="F3546" s="7" t="s">
        <v>42</v>
      </c>
      <c r="G3546">
        <v>0</v>
      </c>
      <c r="H3546">
        <v>0</v>
      </c>
    </row>
    <row r="3547" spans="1:8" x14ac:dyDescent="0.2">
      <c r="A3547" t="s">
        <v>19</v>
      </c>
      <c r="B3547" s="2">
        <v>44010</v>
      </c>
      <c r="C3547" s="7" t="s">
        <v>42</v>
      </c>
      <c r="D3547" s="7" t="s">
        <v>42</v>
      </c>
      <c r="E3547" s="7" t="s">
        <v>42</v>
      </c>
      <c r="F3547" s="7" t="s">
        <v>42</v>
      </c>
      <c r="G3547">
        <v>0</v>
      </c>
      <c r="H3547">
        <v>0</v>
      </c>
    </row>
    <row r="3548" spans="1:8" x14ac:dyDescent="0.2">
      <c r="A3548" t="s">
        <v>19</v>
      </c>
      <c r="B3548" s="2">
        <v>44011</v>
      </c>
      <c r="C3548" s="7" t="s">
        <v>42</v>
      </c>
      <c r="D3548" s="7" t="s">
        <v>42</v>
      </c>
      <c r="E3548" s="7" t="s">
        <v>42</v>
      </c>
      <c r="F3548" s="7" t="s">
        <v>42</v>
      </c>
      <c r="G3548">
        <v>0</v>
      </c>
      <c r="H3548">
        <v>0</v>
      </c>
    </row>
    <row r="3549" spans="1:8" x14ac:dyDescent="0.2">
      <c r="A3549" t="s">
        <v>19</v>
      </c>
      <c r="B3549" s="2">
        <v>44012</v>
      </c>
      <c r="C3549" s="7" t="s">
        <v>42</v>
      </c>
      <c r="D3549" s="7" t="s">
        <v>42</v>
      </c>
      <c r="E3549" s="7" t="s">
        <v>42</v>
      </c>
      <c r="F3549" s="7" t="s">
        <v>42</v>
      </c>
      <c r="G3549">
        <v>0</v>
      </c>
      <c r="H3549">
        <v>0</v>
      </c>
    </row>
    <row r="3550" spans="1:8" x14ac:dyDescent="0.2">
      <c r="A3550" t="s">
        <v>19</v>
      </c>
      <c r="B3550" s="2">
        <v>44013</v>
      </c>
      <c r="C3550" s="7" t="s">
        <v>42</v>
      </c>
      <c r="D3550" s="7" t="s">
        <v>42</v>
      </c>
      <c r="E3550" s="7" t="s">
        <v>42</v>
      </c>
      <c r="F3550" s="7" t="s">
        <v>42</v>
      </c>
      <c r="G3550">
        <v>0</v>
      </c>
      <c r="H3550">
        <v>0</v>
      </c>
    </row>
    <row r="3551" spans="1:8" x14ac:dyDescent="0.2">
      <c r="A3551" t="s">
        <v>19</v>
      </c>
      <c r="B3551" s="2">
        <v>44014</v>
      </c>
      <c r="C3551" s="7" t="s">
        <v>42</v>
      </c>
      <c r="D3551" s="7" t="s">
        <v>42</v>
      </c>
      <c r="E3551" s="7" t="s">
        <v>42</v>
      </c>
      <c r="F3551" s="7" t="s">
        <v>42</v>
      </c>
      <c r="G3551">
        <v>0</v>
      </c>
      <c r="H3551">
        <v>0</v>
      </c>
    </row>
    <row r="3552" spans="1:8" x14ac:dyDescent="0.2">
      <c r="A3552" t="s">
        <v>19</v>
      </c>
      <c r="B3552" s="2">
        <v>44015</v>
      </c>
      <c r="C3552" s="7" t="s">
        <v>42</v>
      </c>
      <c r="D3552" s="7" t="s">
        <v>42</v>
      </c>
      <c r="E3552" s="7" t="s">
        <v>42</v>
      </c>
      <c r="F3552" s="7" t="s">
        <v>42</v>
      </c>
      <c r="G3552">
        <v>0</v>
      </c>
      <c r="H3552">
        <v>0</v>
      </c>
    </row>
    <row r="3553" spans="1:8" x14ac:dyDescent="0.2">
      <c r="A3553" t="s">
        <v>19</v>
      </c>
      <c r="B3553" s="2">
        <v>44016</v>
      </c>
      <c r="C3553" s="7" t="s">
        <v>42</v>
      </c>
      <c r="D3553" s="7" t="s">
        <v>42</v>
      </c>
      <c r="E3553" s="7" t="s">
        <v>42</v>
      </c>
      <c r="F3553" s="7" t="s">
        <v>42</v>
      </c>
      <c r="G3553">
        <v>0</v>
      </c>
      <c r="H3553">
        <v>0</v>
      </c>
    </row>
    <row r="3554" spans="1:8" x14ac:dyDescent="0.2">
      <c r="A3554" t="s">
        <v>19</v>
      </c>
      <c r="B3554" s="2">
        <v>44017</v>
      </c>
      <c r="C3554" s="7" t="s">
        <v>42</v>
      </c>
      <c r="D3554" s="7" t="s">
        <v>42</v>
      </c>
      <c r="E3554" s="7" t="s">
        <v>42</v>
      </c>
      <c r="F3554" s="7" t="s">
        <v>42</v>
      </c>
      <c r="G3554">
        <v>0</v>
      </c>
      <c r="H3554">
        <v>0</v>
      </c>
    </row>
    <row r="3555" spans="1:8" x14ac:dyDescent="0.2">
      <c r="A3555" t="s">
        <v>19</v>
      </c>
      <c r="B3555" s="2">
        <v>44018</v>
      </c>
      <c r="C3555" s="7" t="s">
        <v>42</v>
      </c>
      <c r="D3555" s="7" t="s">
        <v>42</v>
      </c>
      <c r="E3555" s="7" t="s">
        <v>42</v>
      </c>
      <c r="F3555" s="7" t="s">
        <v>42</v>
      </c>
      <c r="G3555">
        <v>0</v>
      </c>
      <c r="H3555">
        <v>0</v>
      </c>
    </row>
    <row r="3556" spans="1:8" x14ac:dyDescent="0.2">
      <c r="A3556" t="s">
        <v>19</v>
      </c>
      <c r="B3556" s="2">
        <v>44019</v>
      </c>
      <c r="C3556" s="7" t="s">
        <v>42</v>
      </c>
      <c r="D3556" s="7" t="s">
        <v>42</v>
      </c>
      <c r="E3556" s="7" t="s">
        <v>42</v>
      </c>
      <c r="F3556" s="7" t="s">
        <v>42</v>
      </c>
      <c r="G3556">
        <v>0</v>
      </c>
      <c r="H3556">
        <v>0</v>
      </c>
    </row>
    <row r="3557" spans="1:8" x14ac:dyDescent="0.2">
      <c r="A3557" t="s">
        <v>19</v>
      </c>
      <c r="B3557" s="2">
        <v>44020</v>
      </c>
      <c r="C3557" s="7" t="s">
        <v>42</v>
      </c>
      <c r="D3557" s="7" t="s">
        <v>42</v>
      </c>
      <c r="E3557" s="7" t="s">
        <v>42</v>
      </c>
      <c r="F3557" s="7" t="s">
        <v>42</v>
      </c>
      <c r="G3557">
        <v>0</v>
      </c>
      <c r="H3557">
        <v>0</v>
      </c>
    </row>
    <row r="3558" spans="1:8" x14ac:dyDescent="0.2">
      <c r="A3558" t="s">
        <v>19</v>
      </c>
      <c r="B3558" s="2">
        <v>44021</v>
      </c>
      <c r="C3558" s="7" t="s">
        <v>42</v>
      </c>
      <c r="D3558" s="7" t="s">
        <v>42</v>
      </c>
      <c r="E3558" s="7" t="s">
        <v>42</v>
      </c>
      <c r="F3558" s="7" t="s">
        <v>42</v>
      </c>
      <c r="G3558">
        <v>0</v>
      </c>
      <c r="H3558">
        <v>0</v>
      </c>
    </row>
    <row r="3559" spans="1:8" x14ac:dyDescent="0.2">
      <c r="A3559" t="s">
        <v>19</v>
      </c>
      <c r="B3559" s="2">
        <v>44022</v>
      </c>
      <c r="C3559" s="7" t="s">
        <v>42</v>
      </c>
      <c r="D3559" s="7" t="s">
        <v>42</v>
      </c>
      <c r="E3559" s="7" t="s">
        <v>42</v>
      </c>
      <c r="F3559" s="7" t="s">
        <v>42</v>
      </c>
      <c r="G3559">
        <v>0</v>
      </c>
      <c r="H3559">
        <v>0</v>
      </c>
    </row>
    <row r="3560" spans="1:8" x14ac:dyDescent="0.2">
      <c r="A3560" t="s">
        <v>19</v>
      </c>
      <c r="B3560" s="2">
        <v>44023</v>
      </c>
      <c r="C3560" s="7" t="s">
        <v>42</v>
      </c>
      <c r="D3560" s="7" t="s">
        <v>42</v>
      </c>
      <c r="E3560" s="7" t="s">
        <v>42</v>
      </c>
      <c r="F3560" s="7" t="s">
        <v>42</v>
      </c>
      <c r="G3560">
        <v>0</v>
      </c>
      <c r="H3560">
        <v>0</v>
      </c>
    </row>
    <row r="3561" spans="1:8" x14ac:dyDescent="0.2">
      <c r="A3561" t="s">
        <v>19</v>
      </c>
      <c r="B3561" s="2">
        <v>44024</v>
      </c>
      <c r="C3561" s="7" t="s">
        <v>42</v>
      </c>
      <c r="D3561" s="7" t="s">
        <v>42</v>
      </c>
      <c r="E3561" s="7" t="s">
        <v>42</v>
      </c>
      <c r="F3561" s="7" t="s">
        <v>42</v>
      </c>
      <c r="G3561">
        <v>0</v>
      </c>
      <c r="H3561">
        <v>0</v>
      </c>
    </row>
    <row r="3562" spans="1:8" x14ac:dyDescent="0.2">
      <c r="A3562" t="s">
        <v>19</v>
      </c>
      <c r="B3562" s="2">
        <v>44025</v>
      </c>
      <c r="C3562" s="7" t="s">
        <v>42</v>
      </c>
      <c r="D3562" s="7" t="s">
        <v>42</v>
      </c>
      <c r="E3562" s="7" t="s">
        <v>42</v>
      </c>
      <c r="F3562" s="7" t="s">
        <v>42</v>
      </c>
      <c r="G3562">
        <v>0</v>
      </c>
      <c r="H3562">
        <v>0</v>
      </c>
    </row>
    <row r="3563" spans="1:8" x14ac:dyDescent="0.2">
      <c r="A3563" t="s">
        <v>19</v>
      </c>
      <c r="B3563" s="2">
        <v>44026</v>
      </c>
      <c r="C3563" s="7" t="s">
        <v>42</v>
      </c>
      <c r="D3563" s="7" t="s">
        <v>42</v>
      </c>
      <c r="E3563" s="7" t="s">
        <v>42</v>
      </c>
      <c r="F3563" s="7" t="s">
        <v>42</v>
      </c>
      <c r="G3563">
        <v>0</v>
      </c>
      <c r="H3563">
        <v>0</v>
      </c>
    </row>
    <row r="3564" spans="1:8" x14ac:dyDescent="0.2">
      <c r="A3564" t="s">
        <v>19</v>
      </c>
      <c r="B3564" s="2">
        <v>44027</v>
      </c>
      <c r="C3564" s="7" t="s">
        <v>42</v>
      </c>
      <c r="D3564" s="7" t="s">
        <v>42</v>
      </c>
      <c r="E3564" s="7" t="s">
        <v>42</v>
      </c>
      <c r="F3564" s="7" t="s">
        <v>42</v>
      </c>
      <c r="G3564">
        <v>0</v>
      </c>
      <c r="H3564">
        <v>0</v>
      </c>
    </row>
    <row r="3565" spans="1:8" x14ac:dyDescent="0.2">
      <c r="A3565" t="s">
        <v>19</v>
      </c>
      <c r="B3565" s="2">
        <v>44028</v>
      </c>
      <c r="C3565" s="7" t="s">
        <v>42</v>
      </c>
      <c r="D3565" s="7" t="s">
        <v>42</v>
      </c>
      <c r="E3565" s="7" t="s">
        <v>42</v>
      </c>
      <c r="F3565" s="7" t="s">
        <v>42</v>
      </c>
      <c r="G3565">
        <v>0</v>
      </c>
      <c r="H3565">
        <v>0</v>
      </c>
    </row>
    <row r="3566" spans="1:8" x14ac:dyDescent="0.2">
      <c r="A3566" t="s">
        <v>20</v>
      </c>
      <c r="B3566" s="2">
        <v>43831</v>
      </c>
      <c r="C3566" s="7" t="s">
        <v>42</v>
      </c>
      <c r="D3566" s="7" t="s">
        <v>42</v>
      </c>
      <c r="E3566" s="7" t="s">
        <v>42</v>
      </c>
      <c r="F3566">
        <v>0</v>
      </c>
      <c r="G3566">
        <v>0</v>
      </c>
      <c r="H3566">
        <v>0</v>
      </c>
    </row>
    <row r="3567" spans="1:8" x14ac:dyDescent="0.2">
      <c r="A3567" t="s">
        <v>20</v>
      </c>
      <c r="B3567" s="2">
        <v>43832</v>
      </c>
      <c r="C3567" s="7" t="s">
        <v>42</v>
      </c>
      <c r="D3567" s="7" t="s">
        <v>42</v>
      </c>
      <c r="E3567" s="7" t="s">
        <v>42</v>
      </c>
      <c r="F3567">
        <v>0</v>
      </c>
      <c r="G3567">
        <v>0</v>
      </c>
      <c r="H3567">
        <v>0</v>
      </c>
    </row>
    <row r="3568" spans="1:8" x14ac:dyDescent="0.2">
      <c r="A3568" t="s">
        <v>20</v>
      </c>
      <c r="B3568" s="2">
        <v>43833</v>
      </c>
      <c r="C3568" s="7" t="s">
        <v>42</v>
      </c>
      <c r="D3568" s="7" t="s">
        <v>42</v>
      </c>
      <c r="E3568" s="7" t="s">
        <v>42</v>
      </c>
      <c r="F3568">
        <v>0</v>
      </c>
      <c r="G3568">
        <v>0</v>
      </c>
      <c r="H3568">
        <v>0</v>
      </c>
    </row>
    <row r="3569" spans="1:8" x14ac:dyDescent="0.2">
      <c r="A3569" t="s">
        <v>20</v>
      </c>
      <c r="B3569" s="2">
        <v>43834</v>
      </c>
      <c r="C3569" s="7" t="s">
        <v>42</v>
      </c>
      <c r="D3569" s="7" t="s">
        <v>42</v>
      </c>
      <c r="E3569" s="7" t="s">
        <v>42</v>
      </c>
      <c r="F3569">
        <v>0</v>
      </c>
      <c r="G3569">
        <v>0</v>
      </c>
      <c r="H3569">
        <v>0</v>
      </c>
    </row>
    <row r="3570" spans="1:8" x14ac:dyDescent="0.2">
      <c r="A3570" t="s">
        <v>20</v>
      </c>
      <c r="B3570" s="2">
        <v>43835</v>
      </c>
      <c r="C3570" s="7" t="s">
        <v>42</v>
      </c>
      <c r="D3570" s="7" t="s">
        <v>42</v>
      </c>
      <c r="E3570" s="7" t="s">
        <v>42</v>
      </c>
      <c r="F3570">
        <v>0</v>
      </c>
      <c r="G3570">
        <v>0</v>
      </c>
      <c r="H3570">
        <v>0</v>
      </c>
    </row>
    <row r="3571" spans="1:8" x14ac:dyDescent="0.2">
      <c r="A3571" t="s">
        <v>20</v>
      </c>
      <c r="B3571" s="2">
        <v>43836</v>
      </c>
      <c r="C3571" s="7" t="s">
        <v>42</v>
      </c>
      <c r="D3571" s="7" t="s">
        <v>42</v>
      </c>
      <c r="E3571" s="7" t="s">
        <v>42</v>
      </c>
      <c r="F3571">
        <v>0</v>
      </c>
      <c r="G3571">
        <v>0</v>
      </c>
      <c r="H3571">
        <v>0</v>
      </c>
    </row>
    <row r="3572" spans="1:8" x14ac:dyDescent="0.2">
      <c r="A3572" t="s">
        <v>20</v>
      </c>
      <c r="B3572" s="2">
        <v>43837</v>
      </c>
      <c r="C3572" s="7" t="s">
        <v>42</v>
      </c>
      <c r="D3572" s="7" t="s">
        <v>42</v>
      </c>
      <c r="E3572" s="7" t="s">
        <v>42</v>
      </c>
      <c r="F3572">
        <v>0</v>
      </c>
      <c r="G3572">
        <v>0</v>
      </c>
      <c r="H3572">
        <v>0</v>
      </c>
    </row>
    <row r="3573" spans="1:8" x14ac:dyDescent="0.2">
      <c r="A3573" t="s">
        <v>20</v>
      </c>
      <c r="B3573" s="2">
        <v>43838</v>
      </c>
      <c r="C3573" s="7" t="s">
        <v>42</v>
      </c>
      <c r="D3573" s="7" t="s">
        <v>42</v>
      </c>
      <c r="E3573" s="7" t="s">
        <v>42</v>
      </c>
      <c r="F3573">
        <v>0</v>
      </c>
      <c r="G3573">
        <v>0</v>
      </c>
      <c r="H3573">
        <v>0</v>
      </c>
    </row>
    <row r="3574" spans="1:8" x14ac:dyDescent="0.2">
      <c r="A3574" t="s">
        <v>20</v>
      </c>
      <c r="B3574" s="2">
        <v>43839</v>
      </c>
      <c r="C3574" s="7" t="s">
        <v>42</v>
      </c>
      <c r="D3574" s="7" t="s">
        <v>42</v>
      </c>
      <c r="E3574" s="7" t="s">
        <v>42</v>
      </c>
      <c r="F3574">
        <v>0</v>
      </c>
      <c r="G3574">
        <v>0</v>
      </c>
      <c r="H3574">
        <v>0</v>
      </c>
    </row>
    <row r="3575" spans="1:8" x14ac:dyDescent="0.2">
      <c r="A3575" t="s">
        <v>20</v>
      </c>
      <c r="B3575" s="2">
        <v>43840</v>
      </c>
      <c r="C3575" s="7" t="s">
        <v>42</v>
      </c>
      <c r="D3575" s="7" t="s">
        <v>42</v>
      </c>
      <c r="E3575" s="7" t="s">
        <v>42</v>
      </c>
      <c r="F3575">
        <v>0</v>
      </c>
      <c r="G3575">
        <v>0</v>
      </c>
      <c r="H3575">
        <v>0</v>
      </c>
    </row>
    <row r="3576" spans="1:8" x14ac:dyDescent="0.2">
      <c r="A3576" t="s">
        <v>20</v>
      </c>
      <c r="B3576" s="2">
        <v>43841</v>
      </c>
      <c r="C3576" s="7" t="s">
        <v>42</v>
      </c>
      <c r="D3576" s="7" t="s">
        <v>42</v>
      </c>
      <c r="E3576" s="7" t="s">
        <v>42</v>
      </c>
      <c r="F3576">
        <v>0</v>
      </c>
      <c r="G3576">
        <v>0</v>
      </c>
      <c r="H3576">
        <v>0</v>
      </c>
    </row>
    <row r="3577" spans="1:8" x14ac:dyDescent="0.2">
      <c r="A3577" t="s">
        <v>20</v>
      </c>
      <c r="B3577" s="2">
        <v>43842</v>
      </c>
      <c r="C3577" s="7" t="s">
        <v>42</v>
      </c>
      <c r="D3577" s="7" t="s">
        <v>42</v>
      </c>
      <c r="E3577" s="7" t="s">
        <v>42</v>
      </c>
      <c r="F3577">
        <v>0</v>
      </c>
      <c r="G3577">
        <v>0</v>
      </c>
      <c r="H3577">
        <v>0</v>
      </c>
    </row>
    <row r="3578" spans="1:8" x14ac:dyDescent="0.2">
      <c r="A3578" t="s">
        <v>20</v>
      </c>
      <c r="B3578" s="2">
        <v>43843</v>
      </c>
      <c r="C3578" s="7" t="s">
        <v>42</v>
      </c>
      <c r="D3578" s="7" t="s">
        <v>42</v>
      </c>
      <c r="E3578" s="7" t="s">
        <v>42</v>
      </c>
      <c r="F3578">
        <v>0</v>
      </c>
      <c r="G3578">
        <v>0</v>
      </c>
      <c r="H3578">
        <v>0</v>
      </c>
    </row>
    <row r="3579" spans="1:8" x14ac:dyDescent="0.2">
      <c r="A3579" t="s">
        <v>20</v>
      </c>
      <c r="B3579" s="2">
        <v>43844</v>
      </c>
      <c r="C3579" s="7" t="s">
        <v>42</v>
      </c>
      <c r="D3579" s="7" t="s">
        <v>42</v>
      </c>
      <c r="E3579" s="7" t="s">
        <v>42</v>
      </c>
      <c r="F3579">
        <v>0</v>
      </c>
      <c r="G3579">
        <v>0</v>
      </c>
      <c r="H3579">
        <v>0</v>
      </c>
    </row>
    <row r="3580" spans="1:8" x14ac:dyDescent="0.2">
      <c r="A3580" t="s">
        <v>20</v>
      </c>
      <c r="B3580" s="2">
        <v>43845</v>
      </c>
      <c r="C3580" s="7" t="s">
        <v>42</v>
      </c>
      <c r="D3580" s="7" t="s">
        <v>42</v>
      </c>
      <c r="E3580" s="7" t="s">
        <v>42</v>
      </c>
      <c r="F3580">
        <v>0</v>
      </c>
      <c r="G3580">
        <v>0</v>
      </c>
      <c r="H3580">
        <v>0</v>
      </c>
    </row>
    <row r="3581" spans="1:8" x14ac:dyDescent="0.2">
      <c r="A3581" t="s">
        <v>20</v>
      </c>
      <c r="B3581" s="2">
        <v>43846</v>
      </c>
      <c r="C3581" s="7" t="s">
        <v>42</v>
      </c>
      <c r="D3581" s="7" t="s">
        <v>42</v>
      </c>
      <c r="E3581" s="7" t="s">
        <v>42</v>
      </c>
      <c r="F3581">
        <v>0</v>
      </c>
      <c r="G3581">
        <v>0</v>
      </c>
      <c r="H3581">
        <v>0</v>
      </c>
    </row>
    <row r="3582" spans="1:8" x14ac:dyDescent="0.2">
      <c r="A3582" t="s">
        <v>20</v>
      </c>
      <c r="B3582" s="2">
        <v>43847</v>
      </c>
      <c r="C3582" s="7" t="s">
        <v>42</v>
      </c>
      <c r="D3582" s="7" t="s">
        <v>42</v>
      </c>
      <c r="E3582" s="7" t="s">
        <v>42</v>
      </c>
      <c r="F3582">
        <v>0</v>
      </c>
      <c r="G3582">
        <v>0</v>
      </c>
      <c r="H3582">
        <v>0</v>
      </c>
    </row>
    <row r="3583" spans="1:8" x14ac:dyDescent="0.2">
      <c r="A3583" t="s">
        <v>20</v>
      </c>
      <c r="B3583" s="2">
        <v>43848</v>
      </c>
      <c r="C3583" s="7" t="s">
        <v>42</v>
      </c>
      <c r="D3583" s="7" t="s">
        <v>42</v>
      </c>
      <c r="E3583" s="7" t="s">
        <v>42</v>
      </c>
      <c r="F3583">
        <v>0</v>
      </c>
      <c r="G3583">
        <v>0</v>
      </c>
      <c r="H3583">
        <v>0</v>
      </c>
    </row>
    <row r="3584" spans="1:8" x14ac:dyDescent="0.2">
      <c r="A3584" t="s">
        <v>20</v>
      </c>
      <c r="B3584" s="2">
        <v>43849</v>
      </c>
      <c r="C3584" s="7" t="s">
        <v>42</v>
      </c>
      <c r="D3584" s="7" t="s">
        <v>42</v>
      </c>
      <c r="E3584" s="7" t="s">
        <v>42</v>
      </c>
      <c r="F3584">
        <v>0</v>
      </c>
      <c r="G3584">
        <v>0</v>
      </c>
      <c r="H3584">
        <v>0</v>
      </c>
    </row>
    <row r="3585" spans="1:8" x14ac:dyDescent="0.2">
      <c r="A3585" t="s">
        <v>20</v>
      </c>
      <c r="B3585" s="2">
        <v>43850</v>
      </c>
      <c r="C3585" s="7" t="s">
        <v>42</v>
      </c>
      <c r="D3585" s="7" t="s">
        <v>42</v>
      </c>
      <c r="E3585" s="7" t="s">
        <v>42</v>
      </c>
      <c r="F3585">
        <v>0</v>
      </c>
      <c r="G3585">
        <v>0</v>
      </c>
      <c r="H3585">
        <v>0</v>
      </c>
    </row>
    <row r="3586" spans="1:8" x14ac:dyDescent="0.2">
      <c r="A3586" t="s">
        <v>20</v>
      </c>
      <c r="B3586" s="2">
        <v>43851</v>
      </c>
      <c r="C3586" s="7" t="s">
        <v>42</v>
      </c>
      <c r="D3586" s="7" t="s">
        <v>42</v>
      </c>
      <c r="E3586" s="7" t="s">
        <v>42</v>
      </c>
      <c r="F3586">
        <v>0</v>
      </c>
      <c r="G3586">
        <v>0</v>
      </c>
      <c r="H3586">
        <v>0</v>
      </c>
    </row>
    <row r="3587" spans="1:8" x14ac:dyDescent="0.2">
      <c r="A3587" t="s">
        <v>20</v>
      </c>
      <c r="B3587" s="2">
        <v>43852</v>
      </c>
      <c r="C3587" s="7" t="s">
        <v>42</v>
      </c>
      <c r="D3587" s="7" t="s">
        <v>42</v>
      </c>
      <c r="E3587" s="7" t="s">
        <v>42</v>
      </c>
      <c r="F3587">
        <v>0</v>
      </c>
      <c r="G3587">
        <v>0</v>
      </c>
      <c r="H3587">
        <v>0</v>
      </c>
    </row>
    <row r="3588" spans="1:8" x14ac:dyDescent="0.2">
      <c r="A3588" t="s">
        <v>20</v>
      </c>
      <c r="B3588" s="2">
        <v>43853</v>
      </c>
      <c r="C3588" s="7" t="s">
        <v>42</v>
      </c>
      <c r="D3588" s="7" t="s">
        <v>42</v>
      </c>
      <c r="E3588" s="7" t="s">
        <v>42</v>
      </c>
      <c r="F3588">
        <v>0</v>
      </c>
      <c r="G3588">
        <v>0</v>
      </c>
      <c r="H3588">
        <v>0</v>
      </c>
    </row>
    <row r="3589" spans="1:8" x14ac:dyDescent="0.2">
      <c r="A3589" t="s">
        <v>20</v>
      </c>
      <c r="B3589" s="2">
        <v>43854</v>
      </c>
      <c r="C3589" s="7" t="s">
        <v>42</v>
      </c>
      <c r="D3589" s="7" t="s">
        <v>42</v>
      </c>
      <c r="E3589" s="7" t="s">
        <v>42</v>
      </c>
      <c r="F3589">
        <v>0</v>
      </c>
      <c r="G3589">
        <v>0</v>
      </c>
      <c r="H3589">
        <v>0</v>
      </c>
    </row>
    <row r="3590" spans="1:8" x14ac:dyDescent="0.2">
      <c r="A3590" t="s">
        <v>20</v>
      </c>
      <c r="B3590" s="2">
        <v>43855</v>
      </c>
      <c r="C3590" s="7" t="s">
        <v>42</v>
      </c>
      <c r="D3590" s="7" t="s">
        <v>42</v>
      </c>
      <c r="E3590" s="7" t="s">
        <v>42</v>
      </c>
      <c r="F3590">
        <v>0</v>
      </c>
      <c r="G3590">
        <v>0</v>
      </c>
      <c r="H3590">
        <v>0</v>
      </c>
    </row>
    <row r="3591" spans="1:8" x14ac:dyDescent="0.2">
      <c r="A3591" t="s">
        <v>20</v>
      </c>
      <c r="B3591" s="2">
        <v>43856</v>
      </c>
      <c r="C3591" s="7" t="s">
        <v>42</v>
      </c>
      <c r="D3591" s="7" t="s">
        <v>42</v>
      </c>
      <c r="E3591" s="7" t="s">
        <v>42</v>
      </c>
      <c r="F3591">
        <v>0</v>
      </c>
      <c r="G3591">
        <v>0</v>
      </c>
      <c r="H3591">
        <v>0</v>
      </c>
    </row>
    <row r="3592" spans="1:8" x14ac:dyDescent="0.2">
      <c r="A3592" t="s">
        <v>20</v>
      </c>
      <c r="B3592" s="2">
        <v>43857</v>
      </c>
      <c r="C3592" s="7" t="s">
        <v>42</v>
      </c>
      <c r="D3592" s="7" t="s">
        <v>42</v>
      </c>
      <c r="E3592" s="7" t="s">
        <v>42</v>
      </c>
      <c r="F3592">
        <v>0</v>
      </c>
      <c r="G3592">
        <v>0</v>
      </c>
      <c r="H3592">
        <v>0</v>
      </c>
    </row>
    <row r="3593" spans="1:8" x14ac:dyDescent="0.2">
      <c r="A3593" t="s">
        <v>20</v>
      </c>
      <c r="B3593" s="2">
        <v>43858</v>
      </c>
      <c r="C3593" s="7" t="s">
        <v>42</v>
      </c>
      <c r="D3593" s="7" t="s">
        <v>42</v>
      </c>
      <c r="E3593" s="7" t="s">
        <v>42</v>
      </c>
      <c r="F3593">
        <v>0</v>
      </c>
      <c r="G3593">
        <v>0</v>
      </c>
      <c r="H3593">
        <v>0</v>
      </c>
    </row>
    <row r="3594" spans="1:8" x14ac:dyDescent="0.2">
      <c r="A3594" t="s">
        <v>20</v>
      </c>
      <c r="B3594" s="2">
        <v>43859</v>
      </c>
      <c r="C3594" s="7" t="s">
        <v>42</v>
      </c>
      <c r="D3594" s="7" t="s">
        <v>42</v>
      </c>
      <c r="E3594" s="7" t="s">
        <v>42</v>
      </c>
      <c r="F3594">
        <v>0</v>
      </c>
      <c r="G3594">
        <v>0</v>
      </c>
      <c r="H3594">
        <v>0</v>
      </c>
    </row>
    <row r="3595" spans="1:8" x14ac:dyDescent="0.2">
      <c r="A3595" t="s">
        <v>20</v>
      </c>
      <c r="B3595" s="2">
        <v>43860</v>
      </c>
      <c r="C3595" s="7" t="s">
        <v>42</v>
      </c>
      <c r="D3595" s="7" t="s">
        <v>42</v>
      </c>
      <c r="E3595" s="7" t="s">
        <v>42</v>
      </c>
      <c r="F3595">
        <v>0</v>
      </c>
      <c r="G3595">
        <v>0</v>
      </c>
      <c r="H3595">
        <v>0</v>
      </c>
    </row>
    <row r="3596" spans="1:8" x14ac:dyDescent="0.2">
      <c r="A3596" t="s">
        <v>20</v>
      </c>
      <c r="B3596" s="2">
        <v>43861</v>
      </c>
      <c r="C3596" s="7" t="s">
        <v>42</v>
      </c>
      <c r="D3596" s="7" t="s">
        <v>42</v>
      </c>
      <c r="E3596" s="7" t="s">
        <v>42</v>
      </c>
      <c r="F3596">
        <v>0</v>
      </c>
      <c r="G3596">
        <v>0</v>
      </c>
      <c r="H3596">
        <v>0</v>
      </c>
    </row>
    <row r="3597" spans="1:8" x14ac:dyDescent="0.2">
      <c r="A3597" t="s">
        <v>20</v>
      </c>
      <c r="B3597" s="2">
        <v>43862</v>
      </c>
      <c r="C3597" s="7" t="s">
        <v>42</v>
      </c>
      <c r="D3597" s="7" t="s">
        <v>42</v>
      </c>
      <c r="E3597" s="7" t="s">
        <v>42</v>
      </c>
      <c r="F3597">
        <v>0</v>
      </c>
      <c r="G3597">
        <v>0</v>
      </c>
      <c r="H3597">
        <v>0</v>
      </c>
    </row>
    <row r="3598" spans="1:8" x14ac:dyDescent="0.2">
      <c r="A3598" t="s">
        <v>20</v>
      </c>
      <c r="B3598" s="2">
        <v>43863</v>
      </c>
      <c r="C3598" s="7" t="s">
        <v>42</v>
      </c>
      <c r="D3598" s="7" t="s">
        <v>42</v>
      </c>
      <c r="E3598" s="7" t="s">
        <v>42</v>
      </c>
      <c r="F3598">
        <v>0</v>
      </c>
      <c r="G3598">
        <v>0</v>
      </c>
      <c r="H3598">
        <v>0</v>
      </c>
    </row>
    <row r="3599" spans="1:8" x14ac:dyDescent="0.2">
      <c r="A3599" t="s">
        <v>20</v>
      </c>
      <c r="B3599" s="2">
        <v>43864</v>
      </c>
      <c r="C3599" s="7" t="s">
        <v>42</v>
      </c>
      <c r="D3599" s="7" t="s">
        <v>42</v>
      </c>
      <c r="E3599" s="7" t="s">
        <v>42</v>
      </c>
      <c r="F3599">
        <v>0</v>
      </c>
      <c r="G3599">
        <v>0</v>
      </c>
      <c r="H3599">
        <v>0</v>
      </c>
    </row>
    <row r="3600" spans="1:8" x14ac:dyDescent="0.2">
      <c r="A3600" t="s">
        <v>20</v>
      </c>
      <c r="B3600" s="2">
        <v>43865</v>
      </c>
      <c r="C3600" s="7" t="s">
        <v>42</v>
      </c>
      <c r="D3600" s="7" t="s">
        <v>42</v>
      </c>
      <c r="E3600" s="7" t="s">
        <v>42</v>
      </c>
      <c r="F3600">
        <v>0</v>
      </c>
      <c r="G3600">
        <v>0</v>
      </c>
      <c r="H3600">
        <v>0</v>
      </c>
    </row>
    <row r="3601" spans="1:8" x14ac:dyDescent="0.2">
      <c r="A3601" t="s">
        <v>20</v>
      </c>
      <c r="B3601" s="2">
        <v>43866</v>
      </c>
      <c r="C3601" s="7" t="s">
        <v>42</v>
      </c>
      <c r="D3601" s="7" t="s">
        <v>42</v>
      </c>
      <c r="E3601" s="7" t="s">
        <v>42</v>
      </c>
      <c r="F3601">
        <v>0</v>
      </c>
      <c r="G3601">
        <v>0</v>
      </c>
      <c r="H3601">
        <v>0</v>
      </c>
    </row>
    <row r="3602" spans="1:8" x14ac:dyDescent="0.2">
      <c r="A3602" t="s">
        <v>20</v>
      </c>
      <c r="B3602" s="2">
        <v>43867</v>
      </c>
      <c r="C3602" s="7" t="s">
        <v>42</v>
      </c>
      <c r="D3602" s="7" t="s">
        <v>42</v>
      </c>
      <c r="E3602" s="7" t="s">
        <v>42</v>
      </c>
      <c r="F3602">
        <v>0</v>
      </c>
      <c r="G3602">
        <v>0</v>
      </c>
      <c r="H3602">
        <v>0</v>
      </c>
    </row>
    <row r="3603" spans="1:8" x14ac:dyDescent="0.2">
      <c r="A3603" t="s">
        <v>20</v>
      </c>
      <c r="B3603" s="2">
        <v>43868</v>
      </c>
      <c r="C3603" s="7" t="s">
        <v>42</v>
      </c>
      <c r="D3603" s="7" t="s">
        <v>42</v>
      </c>
      <c r="E3603" s="7" t="s">
        <v>42</v>
      </c>
      <c r="F3603">
        <v>0</v>
      </c>
      <c r="G3603">
        <v>0</v>
      </c>
      <c r="H3603">
        <v>0</v>
      </c>
    </row>
    <row r="3604" spans="1:8" x14ac:dyDescent="0.2">
      <c r="A3604" t="s">
        <v>20</v>
      </c>
      <c r="B3604" s="2">
        <v>43869</v>
      </c>
      <c r="C3604" s="7" t="s">
        <v>42</v>
      </c>
      <c r="D3604" s="7" t="s">
        <v>42</v>
      </c>
      <c r="E3604" s="7" t="s">
        <v>42</v>
      </c>
      <c r="F3604">
        <v>0</v>
      </c>
      <c r="G3604">
        <v>0</v>
      </c>
      <c r="H3604">
        <v>0</v>
      </c>
    </row>
    <row r="3605" spans="1:8" x14ac:dyDescent="0.2">
      <c r="A3605" t="s">
        <v>20</v>
      </c>
      <c r="B3605" s="2">
        <v>43870</v>
      </c>
      <c r="C3605" s="7" t="s">
        <v>42</v>
      </c>
      <c r="D3605" s="7" t="s">
        <v>42</v>
      </c>
      <c r="E3605" s="7" t="s">
        <v>42</v>
      </c>
      <c r="F3605">
        <v>0</v>
      </c>
      <c r="G3605">
        <v>0</v>
      </c>
      <c r="H3605">
        <v>0</v>
      </c>
    </row>
    <row r="3606" spans="1:8" x14ac:dyDescent="0.2">
      <c r="A3606" t="s">
        <v>20</v>
      </c>
      <c r="B3606" s="2">
        <v>43871</v>
      </c>
      <c r="C3606" s="7" t="s">
        <v>42</v>
      </c>
      <c r="D3606" s="7" t="s">
        <v>42</v>
      </c>
      <c r="E3606" s="7" t="s">
        <v>42</v>
      </c>
      <c r="F3606">
        <v>0</v>
      </c>
      <c r="G3606">
        <v>0</v>
      </c>
      <c r="H3606">
        <v>0</v>
      </c>
    </row>
    <row r="3607" spans="1:8" x14ac:dyDescent="0.2">
      <c r="A3607" t="s">
        <v>20</v>
      </c>
      <c r="B3607" s="2">
        <v>43872</v>
      </c>
      <c r="C3607" s="7" t="s">
        <v>42</v>
      </c>
      <c r="D3607" s="7" t="s">
        <v>42</v>
      </c>
      <c r="E3607" s="7" t="s">
        <v>42</v>
      </c>
      <c r="F3607">
        <v>0</v>
      </c>
      <c r="G3607">
        <v>0</v>
      </c>
      <c r="H3607">
        <v>0</v>
      </c>
    </row>
    <row r="3608" spans="1:8" x14ac:dyDescent="0.2">
      <c r="A3608" t="s">
        <v>20</v>
      </c>
      <c r="B3608" s="2">
        <v>43873</v>
      </c>
      <c r="C3608" s="7" t="s">
        <v>42</v>
      </c>
      <c r="D3608" s="7" t="s">
        <v>42</v>
      </c>
      <c r="E3608" s="7" t="s">
        <v>42</v>
      </c>
      <c r="F3608">
        <v>0</v>
      </c>
      <c r="G3608">
        <v>0</v>
      </c>
      <c r="H3608">
        <v>0</v>
      </c>
    </row>
    <row r="3609" spans="1:8" x14ac:dyDescent="0.2">
      <c r="A3609" t="s">
        <v>20</v>
      </c>
      <c r="B3609" s="2">
        <v>43874</v>
      </c>
      <c r="C3609" s="7" t="s">
        <v>42</v>
      </c>
      <c r="D3609" s="7" t="s">
        <v>42</v>
      </c>
      <c r="E3609" s="7" t="s">
        <v>42</v>
      </c>
      <c r="F3609">
        <v>0</v>
      </c>
      <c r="G3609">
        <v>0</v>
      </c>
      <c r="H3609">
        <v>0</v>
      </c>
    </row>
    <row r="3610" spans="1:8" x14ac:dyDescent="0.2">
      <c r="A3610" t="s">
        <v>20</v>
      </c>
      <c r="B3610" s="2">
        <v>43875</v>
      </c>
      <c r="C3610" s="7" t="s">
        <v>42</v>
      </c>
      <c r="D3610" s="7" t="s">
        <v>42</v>
      </c>
      <c r="E3610" s="7" t="s">
        <v>42</v>
      </c>
      <c r="F3610">
        <v>0</v>
      </c>
      <c r="G3610">
        <v>0</v>
      </c>
      <c r="H3610">
        <v>0</v>
      </c>
    </row>
    <row r="3611" spans="1:8" x14ac:dyDescent="0.2">
      <c r="A3611" t="s">
        <v>20</v>
      </c>
      <c r="B3611" s="2">
        <v>43876</v>
      </c>
      <c r="C3611" s="7" t="s">
        <v>42</v>
      </c>
      <c r="D3611" s="7" t="s">
        <v>42</v>
      </c>
      <c r="E3611" s="7" t="s">
        <v>42</v>
      </c>
      <c r="F3611">
        <v>0</v>
      </c>
      <c r="G3611">
        <v>0</v>
      </c>
      <c r="H3611">
        <v>0</v>
      </c>
    </row>
    <row r="3612" spans="1:8" x14ac:dyDescent="0.2">
      <c r="A3612" t="s">
        <v>20</v>
      </c>
      <c r="B3612" s="2">
        <v>43877</v>
      </c>
      <c r="C3612" s="7" t="s">
        <v>42</v>
      </c>
      <c r="D3612" s="7" t="s">
        <v>42</v>
      </c>
      <c r="E3612" s="7" t="s">
        <v>42</v>
      </c>
      <c r="F3612">
        <v>0</v>
      </c>
      <c r="G3612">
        <v>0</v>
      </c>
      <c r="H3612">
        <v>0</v>
      </c>
    </row>
    <row r="3613" spans="1:8" x14ac:dyDescent="0.2">
      <c r="A3613" t="s">
        <v>20</v>
      </c>
      <c r="B3613" s="2">
        <v>43878</v>
      </c>
      <c r="C3613" s="7" t="s">
        <v>42</v>
      </c>
      <c r="D3613" s="7" t="s">
        <v>42</v>
      </c>
      <c r="E3613" s="7" t="s">
        <v>42</v>
      </c>
      <c r="F3613">
        <v>0</v>
      </c>
      <c r="G3613">
        <v>0</v>
      </c>
      <c r="H3613">
        <v>0</v>
      </c>
    </row>
    <row r="3614" spans="1:8" x14ac:dyDescent="0.2">
      <c r="A3614" t="s">
        <v>20</v>
      </c>
      <c r="B3614" s="2">
        <v>43879</v>
      </c>
      <c r="C3614" s="7" t="s">
        <v>42</v>
      </c>
      <c r="D3614" s="7" t="s">
        <v>42</v>
      </c>
      <c r="E3614" s="7" t="s">
        <v>42</v>
      </c>
      <c r="F3614">
        <v>0</v>
      </c>
      <c r="G3614">
        <v>0</v>
      </c>
      <c r="H3614">
        <v>0</v>
      </c>
    </row>
    <row r="3615" spans="1:8" x14ac:dyDescent="0.2">
      <c r="A3615" t="s">
        <v>20</v>
      </c>
      <c r="B3615" s="2">
        <v>43880</v>
      </c>
      <c r="C3615" s="7" t="s">
        <v>42</v>
      </c>
      <c r="D3615" s="7" t="s">
        <v>42</v>
      </c>
      <c r="E3615" s="7" t="s">
        <v>42</v>
      </c>
      <c r="F3615">
        <v>0</v>
      </c>
      <c r="G3615">
        <v>0</v>
      </c>
      <c r="H3615">
        <v>0</v>
      </c>
    </row>
    <row r="3616" spans="1:8" x14ac:dyDescent="0.2">
      <c r="A3616" t="s">
        <v>20</v>
      </c>
      <c r="B3616" s="2">
        <v>43881</v>
      </c>
      <c r="C3616" s="7" t="s">
        <v>42</v>
      </c>
      <c r="D3616" s="7" t="s">
        <v>42</v>
      </c>
      <c r="E3616" s="7" t="s">
        <v>42</v>
      </c>
      <c r="F3616">
        <v>0</v>
      </c>
      <c r="G3616">
        <v>0</v>
      </c>
      <c r="H3616">
        <v>0</v>
      </c>
    </row>
    <row r="3617" spans="1:8" x14ac:dyDescent="0.2">
      <c r="A3617" t="s">
        <v>20</v>
      </c>
      <c r="B3617" s="2">
        <v>43882</v>
      </c>
      <c r="C3617" s="7" t="s">
        <v>42</v>
      </c>
      <c r="D3617" s="7" t="s">
        <v>42</v>
      </c>
      <c r="E3617" s="7" t="s">
        <v>42</v>
      </c>
      <c r="F3617">
        <v>0</v>
      </c>
      <c r="G3617">
        <v>0</v>
      </c>
      <c r="H3617">
        <v>0</v>
      </c>
    </row>
    <row r="3618" spans="1:8" x14ac:dyDescent="0.2">
      <c r="A3618" t="s">
        <v>20</v>
      </c>
      <c r="B3618" s="2">
        <v>43883</v>
      </c>
      <c r="C3618" s="7" t="s">
        <v>42</v>
      </c>
      <c r="D3618" s="7" t="s">
        <v>42</v>
      </c>
      <c r="E3618" s="7" t="s">
        <v>42</v>
      </c>
      <c r="F3618">
        <v>0</v>
      </c>
      <c r="G3618">
        <v>0</v>
      </c>
      <c r="H3618">
        <v>0</v>
      </c>
    </row>
    <row r="3619" spans="1:8" x14ac:dyDescent="0.2">
      <c r="A3619" t="s">
        <v>20</v>
      </c>
      <c r="B3619" s="2">
        <v>43884</v>
      </c>
      <c r="C3619" s="7" t="s">
        <v>42</v>
      </c>
      <c r="D3619" s="7" t="s">
        <v>42</v>
      </c>
      <c r="E3619" s="7" t="s">
        <v>42</v>
      </c>
      <c r="F3619">
        <v>0</v>
      </c>
      <c r="G3619">
        <v>0</v>
      </c>
      <c r="H3619">
        <v>0</v>
      </c>
    </row>
    <row r="3620" spans="1:8" x14ac:dyDescent="0.2">
      <c r="A3620" t="s">
        <v>20</v>
      </c>
      <c r="B3620" s="2">
        <v>43885</v>
      </c>
      <c r="C3620" s="7" t="s">
        <v>42</v>
      </c>
      <c r="D3620" s="7" t="s">
        <v>42</v>
      </c>
      <c r="E3620" s="7" t="s">
        <v>42</v>
      </c>
      <c r="F3620">
        <v>0</v>
      </c>
      <c r="G3620">
        <v>0</v>
      </c>
      <c r="H3620">
        <v>0</v>
      </c>
    </row>
    <row r="3621" spans="1:8" x14ac:dyDescent="0.2">
      <c r="A3621" t="s">
        <v>20</v>
      </c>
      <c r="B3621" s="2">
        <v>43886</v>
      </c>
      <c r="C3621" s="7" t="s">
        <v>42</v>
      </c>
      <c r="D3621" s="7" t="s">
        <v>42</v>
      </c>
      <c r="E3621" s="7" t="s">
        <v>42</v>
      </c>
      <c r="F3621">
        <v>0</v>
      </c>
      <c r="G3621">
        <v>0</v>
      </c>
      <c r="H3621">
        <v>0</v>
      </c>
    </row>
    <row r="3622" spans="1:8" x14ac:dyDescent="0.2">
      <c r="A3622" t="s">
        <v>20</v>
      </c>
      <c r="B3622" s="2">
        <v>43887</v>
      </c>
      <c r="C3622" s="7" t="s">
        <v>42</v>
      </c>
      <c r="D3622" s="7" t="s">
        <v>42</v>
      </c>
      <c r="E3622" s="7" t="s">
        <v>42</v>
      </c>
      <c r="F3622">
        <v>0</v>
      </c>
      <c r="G3622">
        <v>0</v>
      </c>
      <c r="H3622">
        <v>0</v>
      </c>
    </row>
    <row r="3623" spans="1:8" x14ac:dyDescent="0.2">
      <c r="A3623" t="s">
        <v>20</v>
      </c>
      <c r="B3623" s="2">
        <v>43888</v>
      </c>
      <c r="C3623" s="7" t="s">
        <v>42</v>
      </c>
      <c r="D3623" s="7" t="s">
        <v>42</v>
      </c>
      <c r="E3623" s="7" t="s">
        <v>42</v>
      </c>
      <c r="F3623">
        <v>0</v>
      </c>
      <c r="G3623">
        <v>0</v>
      </c>
      <c r="H3623">
        <v>0</v>
      </c>
    </row>
    <row r="3624" spans="1:8" x14ac:dyDescent="0.2">
      <c r="A3624" t="s">
        <v>20</v>
      </c>
      <c r="B3624" s="2">
        <v>43889</v>
      </c>
      <c r="C3624" s="7" t="s">
        <v>42</v>
      </c>
      <c r="D3624" s="7" t="s">
        <v>42</v>
      </c>
      <c r="E3624" s="7" t="s">
        <v>42</v>
      </c>
      <c r="F3624">
        <v>0</v>
      </c>
      <c r="G3624">
        <v>0</v>
      </c>
      <c r="H3624">
        <v>0</v>
      </c>
    </row>
    <row r="3625" spans="1:8" x14ac:dyDescent="0.2">
      <c r="A3625" t="s">
        <v>20</v>
      </c>
      <c r="B3625" s="2">
        <v>43890</v>
      </c>
      <c r="C3625" s="7" t="s">
        <v>42</v>
      </c>
      <c r="D3625" s="7" t="s">
        <v>42</v>
      </c>
      <c r="E3625" s="7" t="s">
        <v>42</v>
      </c>
      <c r="F3625">
        <v>0</v>
      </c>
      <c r="G3625">
        <v>0</v>
      </c>
      <c r="H3625">
        <v>0</v>
      </c>
    </row>
    <row r="3626" spans="1:8" x14ac:dyDescent="0.2">
      <c r="A3626" t="s">
        <v>20</v>
      </c>
      <c r="B3626" s="2">
        <v>43891</v>
      </c>
      <c r="C3626" s="7" t="s">
        <v>42</v>
      </c>
      <c r="D3626" s="7" t="s">
        <v>42</v>
      </c>
      <c r="E3626" s="7" t="s">
        <v>42</v>
      </c>
      <c r="F3626">
        <v>0</v>
      </c>
      <c r="G3626">
        <v>0</v>
      </c>
      <c r="H3626">
        <v>0</v>
      </c>
    </row>
    <row r="3627" spans="1:8" x14ac:dyDescent="0.2">
      <c r="A3627" t="s">
        <v>20</v>
      </c>
      <c r="B3627" s="2">
        <v>43892</v>
      </c>
      <c r="C3627" s="7" t="s">
        <v>42</v>
      </c>
      <c r="D3627" s="7" t="s">
        <v>42</v>
      </c>
      <c r="E3627" s="7" t="s">
        <v>42</v>
      </c>
      <c r="F3627">
        <v>0</v>
      </c>
      <c r="G3627">
        <v>0</v>
      </c>
      <c r="H3627">
        <v>0</v>
      </c>
    </row>
    <row r="3628" spans="1:8" x14ac:dyDescent="0.2">
      <c r="A3628" t="s">
        <v>20</v>
      </c>
      <c r="B3628" s="2">
        <v>43893</v>
      </c>
      <c r="C3628" s="7" t="s">
        <v>42</v>
      </c>
      <c r="D3628" s="7" t="s">
        <v>42</v>
      </c>
      <c r="E3628" s="7" t="s">
        <v>42</v>
      </c>
      <c r="F3628">
        <v>0</v>
      </c>
      <c r="G3628">
        <v>0</v>
      </c>
      <c r="H3628">
        <v>2</v>
      </c>
    </row>
    <row r="3629" spans="1:8" x14ac:dyDescent="0.2">
      <c r="A3629" t="s">
        <v>20</v>
      </c>
      <c r="B3629" s="2">
        <v>43894</v>
      </c>
      <c r="C3629" s="7" t="s">
        <v>42</v>
      </c>
      <c r="D3629" s="7" t="s">
        <v>42</v>
      </c>
      <c r="E3629" s="7" t="s">
        <v>42</v>
      </c>
      <c r="F3629">
        <v>0</v>
      </c>
      <c r="G3629">
        <v>0</v>
      </c>
      <c r="H3629">
        <v>0</v>
      </c>
    </row>
    <row r="3630" spans="1:8" x14ac:dyDescent="0.2">
      <c r="A3630" t="s">
        <v>20</v>
      </c>
      <c r="B3630" s="2">
        <v>43895</v>
      </c>
      <c r="C3630" s="7" t="s">
        <v>42</v>
      </c>
      <c r="D3630" s="7" t="s">
        <v>42</v>
      </c>
      <c r="E3630" s="7" t="s">
        <v>42</v>
      </c>
      <c r="F3630">
        <v>0</v>
      </c>
      <c r="G3630">
        <v>0</v>
      </c>
      <c r="H3630">
        <v>0</v>
      </c>
    </row>
    <row r="3631" spans="1:8" x14ac:dyDescent="0.2">
      <c r="A3631" t="s">
        <v>20</v>
      </c>
      <c r="B3631" s="2">
        <v>43896</v>
      </c>
      <c r="C3631" s="7" t="s">
        <v>42</v>
      </c>
      <c r="D3631" s="7" t="s">
        <v>42</v>
      </c>
      <c r="E3631" s="7" t="s">
        <v>42</v>
      </c>
      <c r="F3631">
        <v>0</v>
      </c>
      <c r="G3631">
        <v>0</v>
      </c>
      <c r="H3631">
        <v>0</v>
      </c>
    </row>
    <row r="3632" spans="1:8" x14ac:dyDescent="0.2">
      <c r="A3632" t="s">
        <v>20</v>
      </c>
      <c r="B3632" s="2">
        <v>43897</v>
      </c>
      <c r="C3632" s="7" t="s">
        <v>42</v>
      </c>
      <c r="D3632" s="7" t="s">
        <v>42</v>
      </c>
      <c r="E3632" s="7" t="s">
        <v>42</v>
      </c>
      <c r="F3632">
        <v>0</v>
      </c>
      <c r="G3632">
        <v>0</v>
      </c>
      <c r="H3632">
        <v>0</v>
      </c>
    </row>
    <row r="3633" spans="1:8" x14ac:dyDescent="0.2">
      <c r="A3633" t="s">
        <v>20</v>
      </c>
      <c r="B3633" s="2">
        <v>43898</v>
      </c>
      <c r="C3633" s="7" t="s">
        <v>42</v>
      </c>
      <c r="D3633" s="7" t="s">
        <v>42</v>
      </c>
      <c r="E3633" s="7" t="s">
        <v>42</v>
      </c>
      <c r="F3633">
        <v>0</v>
      </c>
      <c r="G3633">
        <v>0</v>
      </c>
      <c r="H3633">
        <v>0</v>
      </c>
    </row>
    <row r="3634" spans="1:8" x14ac:dyDescent="0.2">
      <c r="A3634" t="s">
        <v>20</v>
      </c>
      <c r="B3634" s="2">
        <v>43899</v>
      </c>
      <c r="C3634" s="7" t="s">
        <v>42</v>
      </c>
      <c r="D3634" s="7" t="s">
        <v>42</v>
      </c>
      <c r="E3634" s="7" t="s">
        <v>42</v>
      </c>
      <c r="F3634">
        <v>0</v>
      </c>
      <c r="G3634">
        <v>0</v>
      </c>
      <c r="H3634">
        <v>0</v>
      </c>
    </row>
    <row r="3635" spans="1:8" x14ac:dyDescent="0.2">
      <c r="A3635" t="s">
        <v>20</v>
      </c>
      <c r="B3635" s="2">
        <v>43900</v>
      </c>
      <c r="C3635" s="7" t="s">
        <v>42</v>
      </c>
      <c r="D3635" s="7" t="s">
        <v>42</v>
      </c>
      <c r="E3635" s="7" t="s">
        <v>42</v>
      </c>
      <c r="F3635">
        <v>0</v>
      </c>
      <c r="G3635">
        <v>0</v>
      </c>
      <c r="H3635">
        <v>0</v>
      </c>
    </row>
    <row r="3636" spans="1:8" x14ac:dyDescent="0.2">
      <c r="A3636" t="s">
        <v>20</v>
      </c>
      <c r="B3636" s="2">
        <v>43901</v>
      </c>
      <c r="C3636" s="7" t="s">
        <v>42</v>
      </c>
      <c r="D3636" s="7" t="s">
        <v>42</v>
      </c>
      <c r="E3636" s="7" t="s">
        <v>42</v>
      </c>
      <c r="F3636">
        <v>0</v>
      </c>
      <c r="G3636">
        <v>0</v>
      </c>
      <c r="H3636">
        <v>0</v>
      </c>
    </row>
    <row r="3637" spans="1:8" x14ac:dyDescent="0.2">
      <c r="A3637" t="s">
        <v>20</v>
      </c>
      <c r="B3637" s="2">
        <v>43902</v>
      </c>
      <c r="C3637" s="7" t="s">
        <v>42</v>
      </c>
      <c r="D3637" s="7" t="s">
        <v>42</v>
      </c>
      <c r="E3637" s="7" t="s">
        <v>42</v>
      </c>
      <c r="F3637">
        <v>0</v>
      </c>
      <c r="G3637">
        <v>2</v>
      </c>
      <c r="H3637">
        <v>0</v>
      </c>
    </row>
    <row r="3638" spans="1:8" x14ac:dyDescent="0.2">
      <c r="A3638" t="s">
        <v>20</v>
      </c>
      <c r="B3638" s="2">
        <v>43903</v>
      </c>
      <c r="C3638" s="7" t="s">
        <v>42</v>
      </c>
      <c r="D3638" s="7" t="s">
        <v>42</v>
      </c>
      <c r="E3638" s="7" t="s">
        <v>42</v>
      </c>
      <c r="F3638">
        <v>0</v>
      </c>
      <c r="G3638">
        <v>0</v>
      </c>
      <c r="H3638">
        <v>0</v>
      </c>
    </row>
    <row r="3639" spans="1:8" x14ac:dyDescent="0.2">
      <c r="A3639" t="s">
        <v>20</v>
      </c>
      <c r="B3639" s="2">
        <v>43904</v>
      </c>
      <c r="C3639" s="7" t="s">
        <v>42</v>
      </c>
      <c r="D3639" s="7" t="s">
        <v>42</v>
      </c>
      <c r="E3639" s="7" t="s">
        <v>42</v>
      </c>
      <c r="F3639">
        <v>0</v>
      </c>
      <c r="G3639">
        <v>0</v>
      </c>
      <c r="H3639">
        <v>0</v>
      </c>
    </row>
    <row r="3640" spans="1:8" x14ac:dyDescent="0.2">
      <c r="A3640" t="s">
        <v>20</v>
      </c>
      <c r="B3640" s="2">
        <v>43905</v>
      </c>
      <c r="C3640" s="7" t="s">
        <v>42</v>
      </c>
      <c r="D3640" s="7" t="s">
        <v>42</v>
      </c>
      <c r="E3640" s="7" t="s">
        <v>42</v>
      </c>
      <c r="F3640">
        <v>0</v>
      </c>
      <c r="G3640">
        <v>0</v>
      </c>
      <c r="H3640">
        <v>2</v>
      </c>
    </row>
    <row r="3641" spans="1:8" x14ac:dyDescent="0.2">
      <c r="A3641" t="s">
        <v>20</v>
      </c>
      <c r="B3641" s="2">
        <v>43906</v>
      </c>
      <c r="C3641" s="7" t="s">
        <v>42</v>
      </c>
      <c r="D3641" s="7" t="s">
        <v>42</v>
      </c>
      <c r="E3641" s="7" t="s">
        <v>42</v>
      </c>
      <c r="F3641">
        <v>0</v>
      </c>
      <c r="G3641">
        <v>0</v>
      </c>
      <c r="H3641">
        <v>2</v>
      </c>
    </row>
    <row r="3642" spans="1:8" x14ac:dyDescent="0.2">
      <c r="A3642" t="s">
        <v>20</v>
      </c>
      <c r="B3642" s="2">
        <v>43907</v>
      </c>
      <c r="C3642" s="7" t="s">
        <v>42</v>
      </c>
      <c r="D3642" s="7" t="s">
        <v>42</v>
      </c>
      <c r="E3642" s="7" t="s">
        <v>42</v>
      </c>
      <c r="F3642">
        <v>0</v>
      </c>
      <c r="G3642">
        <v>0</v>
      </c>
      <c r="H3642">
        <v>2</v>
      </c>
    </row>
    <row r="3643" spans="1:8" x14ac:dyDescent="0.2">
      <c r="A3643" t="s">
        <v>20</v>
      </c>
      <c r="B3643" s="2">
        <v>43908</v>
      </c>
      <c r="C3643" s="7" t="s">
        <v>42</v>
      </c>
      <c r="D3643" s="14">
        <v>2</v>
      </c>
      <c r="E3643" s="7" t="s">
        <v>43</v>
      </c>
      <c r="F3643">
        <v>0</v>
      </c>
      <c r="G3643">
        <v>2</v>
      </c>
      <c r="H3643">
        <v>0</v>
      </c>
    </row>
    <row r="3644" spans="1:8" x14ac:dyDescent="0.2">
      <c r="A3644" t="s">
        <v>20</v>
      </c>
      <c r="B3644" s="2">
        <v>43909</v>
      </c>
      <c r="C3644" s="7" t="s">
        <v>42</v>
      </c>
      <c r="D3644" s="7" t="s">
        <v>43</v>
      </c>
      <c r="E3644" s="7" t="s">
        <v>42</v>
      </c>
      <c r="F3644">
        <v>0</v>
      </c>
      <c r="G3644">
        <v>0</v>
      </c>
      <c r="H3644">
        <v>0</v>
      </c>
    </row>
    <row r="3645" spans="1:8" x14ac:dyDescent="0.2">
      <c r="A3645" t="s">
        <v>20</v>
      </c>
      <c r="B3645" s="2">
        <v>43910</v>
      </c>
      <c r="C3645" s="7" t="s">
        <v>42</v>
      </c>
      <c r="D3645" s="7" t="s">
        <v>42</v>
      </c>
      <c r="E3645" s="7" t="s">
        <v>42</v>
      </c>
      <c r="F3645">
        <v>0</v>
      </c>
      <c r="G3645">
        <v>0</v>
      </c>
      <c r="H3645">
        <v>2</v>
      </c>
    </row>
    <row r="3646" spans="1:8" x14ac:dyDescent="0.2">
      <c r="A3646" t="s">
        <v>20</v>
      </c>
      <c r="B3646" s="2">
        <v>43911</v>
      </c>
      <c r="C3646" s="7" t="s">
        <v>42</v>
      </c>
      <c r="D3646" s="7" t="s">
        <v>42</v>
      </c>
      <c r="E3646" s="7" t="s">
        <v>42</v>
      </c>
      <c r="F3646">
        <v>0</v>
      </c>
      <c r="G3646">
        <v>0</v>
      </c>
      <c r="H3646">
        <v>0</v>
      </c>
    </row>
    <row r="3647" spans="1:8" x14ac:dyDescent="0.2">
      <c r="A3647" t="s">
        <v>20</v>
      </c>
      <c r="B3647" s="2">
        <v>43912</v>
      </c>
      <c r="C3647" s="7" t="s">
        <v>42</v>
      </c>
      <c r="D3647" s="7" t="s">
        <v>42</v>
      </c>
      <c r="E3647" s="7" t="s">
        <v>42</v>
      </c>
      <c r="F3647">
        <v>0</v>
      </c>
      <c r="G3647">
        <v>0</v>
      </c>
      <c r="H3647">
        <v>0</v>
      </c>
    </row>
    <row r="3648" spans="1:8" x14ac:dyDescent="0.2">
      <c r="A3648" t="s">
        <v>20</v>
      </c>
      <c r="B3648" s="2">
        <v>43913</v>
      </c>
      <c r="C3648" s="7" t="s">
        <v>42</v>
      </c>
      <c r="D3648" s="7" t="s">
        <v>42</v>
      </c>
      <c r="E3648" s="7" t="s">
        <v>42</v>
      </c>
      <c r="F3648">
        <v>0</v>
      </c>
      <c r="G3648">
        <v>0</v>
      </c>
      <c r="H3648">
        <v>2</v>
      </c>
    </row>
    <row r="3649" spans="1:8" x14ac:dyDescent="0.2">
      <c r="A3649" t="s">
        <v>20</v>
      </c>
      <c r="B3649" s="2">
        <v>43914</v>
      </c>
      <c r="C3649" s="7" t="s">
        <v>42</v>
      </c>
      <c r="D3649" s="7" t="s">
        <v>42</v>
      </c>
      <c r="E3649" s="7" t="s">
        <v>42</v>
      </c>
      <c r="F3649">
        <v>0</v>
      </c>
      <c r="G3649">
        <v>0</v>
      </c>
      <c r="H3649">
        <v>0</v>
      </c>
    </row>
    <row r="3650" spans="1:8" x14ac:dyDescent="0.2">
      <c r="A3650" t="s">
        <v>20</v>
      </c>
      <c r="B3650" s="2">
        <v>43915</v>
      </c>
      <c r="C3650" s="7" t="s">
        <v>42</v>
      </c>
      <c r="D3650" s="7" t="s">
        <v>42</v>
      </c>
      <c r="E3650" s="7" t="s">
        <v>42</v>
      </c>
      <c r="F3650">
        <v>0</v>
      </c>
      <c r="G3650">
        <v>0</v>
      </c>
      <c r="H3650">
        <v>0</v>
      </c>
    </row>
    <row r="3651" spans="1:8" x14ac:dyDescent="0.2">
      <c r="A3651" t="s">
        <v>20</v>
      </c>
      <c r="B3651" s="2">
        <v>43916</v>
      </c>
      <c r="C3651" s="7" t="s">
        <v>42</v>
      </c>
      <c r="D3651" s="7" t="s">
        <v>42</v>
      </c>
      <c r="E3651" s="7" t="s">
        <v>42</v>
      </c>
      <c r="F3651">
        <v>0</v>
      </c>
      <c r="G3651">
        <v>0</v>
      </c>
      <c r="H3651">
        <v>0</v>
      </c>
    </row>
    <row r="3652" spans="1:8" x14ac:dyDescent="0.2">
      <c r="A3652" t="s">
        <v>20</v>
      </c>
      <c r="B3652" s="2">
        <v>43917</v>
      </c>
      <c r="C3652" s="7" t="s">
        <v>42</v>
      </c>
      <c r="D3652" s="7" t="s">
        <v>42</v>
      </c>
      <c r="E3652" s="7" t="s">
        <v>42</v>
      </c>
      <c r="F3652">
        <v>0</v>
      </c>
      <c r="G3652">
        <v>0</v>
      </c>
      <c r="H3652">
        <v>0</v>
      </c>
    </row>
    <row r="3653" spans="1:8" x14ac:dyDescent="0.2">
      <c r="A3653" t="s">
        <v>20</v>
      </c>
      <c r="B3653" s="2">
        <v>43918</v>
      </c>
      <c r="C3653" s="7" t="s">
        <v>42</v>
      </c>
      <c r="D3653" s="7" t="s">
        <v>42</v>
      </c>
      <c r="E3653" s="7" t="s">
        <v>42</v>
      </c>
      <c r="F3653">
        <v>0</v>
      </c>
      <c r="G3653">
        <v>0</v>
      </c>
      <c r="H3653">
        <v>0</v>
      </c>
    </row>
    <row r="3654" spans="1:8" x14ac:dyDescent="0.2">
      <c r="A3654" t="s">
        <v>20</v>
      </c>
      <c r="B3654" s="2">
        <v>43919</v>
      </c>
      <c r="C3654" s="7" t="s">
        <v>42</v>
      </c>
      <c r="D3654" s="7" t="s">
        <v>42</v>
      </c>
      <c r="E3654" s="7" t="s">
        <v>42</v>
      </c>
      <c r="F3654">
        <v>0</v>
      </c>
      <c r="G3654">
        <v>0</v>
      </c>
      <c r="H3654">
        <v>0</v>
      </c>
    </row>
    <row r="3655" spans="1:8" x14ac:dyDescent="0.2">
      <c r="A3655" t="s">
        <v>20</v>
      </c>
      <c r="B3655" s="2">
        <v>43920</v>
      </c>
      <c r="C3655" s="7" t="s">
        <v>42</v>
      </c>
      <c r="D3655" s="7" t="s">
        <v>42</v>
      </c>
      <c r="E3655" s="7" t="s">
        <v>42</v>
      </c>
      <c r="F3655">
        <v>0</v>
      </c>
      <c r="G3655">
        <v>0</v>
      </c>
      <c r="H3655">
        <v>0</v>
      </c>
    </row>
    <row r="3656" spans="1:8" x14ac:dyDescent="0.2">
      <c r="A3656" t="s">
        <v>20</v>
      </c>
      <c r="B3656" s="2">
        <v>43921</v>
      </c>
      <c r="C3656" s="12">
        <v>2</v>
      </c>
      <c r="D3656" s="12">
        <v>2</v>
      </c>
      <c r="E3656" s="7" t="s">
        <v>42</v>
      </c>
      <c r="F3656">
        <v>0</v>
      </c>
      <c r="G3656">
        <v>0</v>
      </c>
      <c r="H3656">
        <v>0</v>
      </c>
    </row>
    <row r="3657" spans="1:8" x14ac:dyDescent="0.2">
      <c r="A3657" t="s">
        <v>20</v>
      </c>
      <c r="B3657" s="2">
        <v>43922</v>
      </c>
      <c r="C3657" s="7" t="s">
        <v>42</v>
      </c>
      <c r="D3657" s="7" t="s">
        <v>42</v>
      </c>
      <c r="E3657" s="7" t="s">
        <v>42</v>
      </c>
      <c r="F3657">
        <v>0</v>
      </c>
      <c r="G3657">
        <v>0</v>
      </c>
      <c r="H3657">
        <v>0</v>
      </c>
    </row>
    <row r="3658" spans="1:8" x14ac:dyDescent="0.2">
      <c r="A3658" t="s">
        <v>20</v>
      </c>
      <c r="B3658" s="2">
        <v>43923</v>
      </c>
      <c r="C3658" s="7" t="s">
        <v>42</v>
      </c>
      <c r="D3658" s="7" t="s">
        <v>42</v>
      </c>
      <c r="E3658" s="7" t="s">
        <v>42</v>
      </c>
      <c r="F3658">
        <v>0</v>
      </c>
      <c r="G3658">
        <v>0</v>
      </c>
      <c r="H3658">
        <v>0</v>
      </c>
    </row>
    <row r="3659" spans="1:8" x14ac:dyDescent="0.2">
      <c r="A3659" t="s">
        <v>20</v>
      </c>
      <c r="B3659" s="2">
        <v>43924</v>
      </c>
      <c r="C3659" s="7" t="s">
        <v>42</v>
      </c>
      <c r="D3659" s="7" t="s">
        <v>42</v>
      </c>
      <c r="E3659" s="7" t="s">
        <v>42</v>
      </c>
      <c r="F3659">
        <v>0</v>
      </c>
      <c r="G3659">
        <v>0</v>
      </c>
      <c r="H3659">
        <v>0</v>
      </c>
    </row>
    <row r="3660" spans="1:8" x14ac:dyDescent="0.2">
      <c r="A3660" t="s">
        <v>20</v>
      </c>
      <c r="B3660" s="2">
        <v>43925</v>
      </c>
      <c r="C3660" s="7" t="s">
        <v>42</v>
      </c>
      <c r="D3660" s="7" t="s">
        <v>42</v>
      </c>
      <c r="E3660" s="7" t="s">
        <v>42</v>
      </c>
      <c r="F3660">
        <v>0</v>
      </c>
      <c r="G3660">
        <v>0</v>
      </c>
      <c r="H3660">
        <v>0</v>
      </c>
    </row>
    <row r="3661" spans="1:8" x14ac:dyDescent="0.2">
      <c r="A3661" t="s">
        <v>20</v>
      </c>
      <c r="B3661" s="2">
        <v>43926</v>
      </c>
      <c r="C3661" s="7" t="s">
        <v>42</v>
      </c>
      <c r="D3661" s="7" t="s">
        <v>42</v>
      </c>
      <c r="E3661" s="7" t="s">
        <v>42</v>
      </c>
      <c r="F3661">
        <v>0</v>
      </c>
      <c r="G3661">
        <v>0</v>
      </c>
      <c r="H3661">
        <v>0</v>
      </c>
    </row>
    <row r="3662" spans="1:8" x14ac:dyDescent="0.2">
      <c r="A3662" t="s">
        <v>20</v>
      </c>
      <c r="B3662" s="2">
        <v>43927</v>
      </c>
      <c r="C3662" s="7" t="s">
        <v>42</v>
      </c>
      <c r="D3662" s="7" t="s">
        <v>42</v>
      </c>
      <c r="E3662" s="7" t="s">
        <v>42</v>
      </c>
      <c r="F3662">
        <v>0</v>
      </c>
      <c r="G3662">
        <v>0</v>
      </c>
      <c r="H3662">
        <v>0</v>
      </c>
    </row>
    <row r="3663" spans="1:8" x14ac:dyDescent="0.2">
      <c r="A3663" t="s">
        <v>20</v>
      </c>
      <c r="B3663" s="2">
        <v>43928</v>
      </c>
      <c r="C3663" s="7" t="s">
        <v>42</v>
      </c>
      <c r="D3663" s="7" t="s">
        <v>42</v>
      </c>
      <c r="E3663" s="7" t="s">
        <v>42</v>
      </c>
      <c r="F3663">
        <v>0</v>
      </c>
      <c r="G3663">
        <v>0</v>
      </c>
      <c r="H3663">
        <v>0</v>
      </c>
    </row>
    <row r="3664" spans="1:8" x14ac:dyDescent="0.2">
      <c r="A3664" t="s">
        <v>20</v>
      </c>
      <c r="B3664" s="2">
        <v>43929</v>
      </c>
      <c r="C3664" s="7" t="s">
        <v>42</v>
      </c>
      <c r="D3664" s="7" t="s">
        <v>42</v>
      </c>
      <c r="E3664" s="7" t="s">
        <v>42</v>
      </c>
      <c r="F3664">
        <v>0</v>
      </c>
      <c r="G3664">
        <v>0</v>
      </c>
      <c r="H3664">
        <v>0</v>
      </c>
    </row>
    <row r="3665" spans="1:8" x14ac:dyDescent="0.2">
      <c r="A3665" t="s">
        <v>20</v>
      </c>
      <c r="B3665" s="2">
        <v>43930</v>
      </c>
      <c r="C3665" s="7" t="s">
        <v>42</v>
      </c>
      <c r="D3665" s="7" t="s">
        <v>42</v>
      </c>
      <c r="E3665" s="7" t="s">
        <v>42</v>
      </c>
      <c r="F3665">
        <v>0</v>
      </c>
      <c r="G3665">
        <v>0</v>
      </c>
      <c r="H3665">
        <v>2</v>
      </c>
    </row>
    <row r="3666" spans="1:8" x14ac:dyDescent="0.2">
      <c r="A3666" t="s">
        <v>20</v>
      </c>
      <c r="B3666" s="2">
        <v>43931</v>
      </c>
      <c r="C3666" s="7" t="s">
        <v>42</v>
      </c>
      <c r="D3666" s="7" t="s">
        <v>42</v>
      </c>
      <c r="E3666" s="7" t="s">
        <v>42</v>
      </c>
      <c r="F3666">
        <v>0</v>
      </c>
      <c r="G3666">
        <v>0</v>
      </c>
      <c r="H3666">
        <v>0</v>
      </c>
    </row>
    <row r="3667" spans="1:8" x14ac:dyDescent="0.2">
      <c r="A3667" t="s">
        <v>20</v>
      </c>
      <c r="B3667" s="2">
        <v>43932</v>
      </c>
      <c r="C3667" s="7" t="s">
        <v>42</v>
      </c>
      <c r="D3667" s="7" t="s">
        <v>42</v>
      </c>
      <c r="E3667" s="7" t="s">
        <v>42</v>
      </c>
      <c r="F3667">
        <v>0</v>
      </c>
      <c r="G3667">
        <v>0</v>
      </c>
      <c r="H3667">
        <v>0</v>
      </c>
    </row>
    <row r="3668" spans="1:8" x14ac:dyDescent="0.2">
      <c r="A3668" t="s">
        <v>20</v>
      </c>
      <c r="B3668" s="2">
        <v>43933</v>
      </c>
      <c r="C3668" s="7" t="s">
        <v>42</v>
      </c>
      <c r="D3668" s="7" t="s">
        <v>42</v>
      </c>
      <c r="E3668" s="7" t="s">
        <v>42</v>
      </c>
      <c r="F3668">
        <v>0</v>
      </c>
      <c r="G3668">
        <v>0</v>
      </c>
      <c r="H3668">
        <v>0</v>
      </c>
    </row>
    <row r="3669" spans="1:8" x14ac:dyDescent="0.2">
      <c r="A3669" t="s">
        <v>20</v>
      </c>
      <c r="B3669" s="2">
        <v>43934</v>
      </c>
      <c r="C3669" s="7" t="s">
        <v>42</v>
      </c>
      <c r="D3669" s="7" t="s">
        <v>42</v>
      </c>
      <c r="E3669" s="7" t="s">
        <v>42</v>
      </c>
      <c r="F3669">
        <v>0</v>
      </c>
      <c r="G3669">
        <v>0</v>
      </c>
      <c r="H3669">
        <v>0</v>
      </c>
    </row>
    <row r="3670" spans="1:8" x14ac:dyDescent="0.2">
      <c r="A3670" t="s">
        <v>20</v>
      </c>
      <c r="B3670" s="2">
        <v>43935</v>
      </c>
      <c r="C3670" s="7" t="s">
        <v>42</v>
      </c>
      <c r="D3670" s="7" t="s">
        <v>42</v>
      </c>
      <c r="E3670" s="7" t="s">
        <v>42</v>
      </c>
      <c r="F3670">
        <v>0</v>
      </c>
      <c r="G3670">
        <v>0</v>
      </c>
      <c r="H3670">
        <v>0</v>
      </c>
    </row>
    <row r="3671" spans="1:8" x14ac:dyDescent="0.2">
      <c r="A3671" t="s">
        <v>20</v>
      </c>
      <c r="B3671" s="2">
        <v>43936</v>
      </c>
      <c r="C3671" s="7" t="s">
        <v>42</v>
      </c>
      <c r="D3671" s="7" t="s">
        <v>42</v>
      </c>
      <c r="E3671" s="7" t="s">
        <v>42</v>
      </c>
      <c r="F3671">
        <v>0</v>
      </c>
      <c r="G3671">
        <v>0</v>
      </c>
      <c r="H3671">
        <v>0</v>
      </c>
    </row>
    <row r="3672" spans="1:8" x14ac:dyDescent="0.2">
      <c r="A3672" t="s">
        <v>20</v>
      </c>
      <c r="B3672" s="2">
        <v>43937</v>
      </c>
      <c r="C3672" s="7" t="s">
        <v>42</v>
      </c>
      <c r="D3672" s="7" t="s">
        <v>42</v>
      </c>
      <c r="E3672" s="7" t="s">
        <v>42</v>
      </c>
      <c r="F3672">
        <v>0</v>
      </c>
      <c r="G3672">
        <v>0</v>
      </c>
      <c r="H3672">
        <v>2</v>
      </c>
    </row>
    <row r="3673" spans="1:8" x14ac:dyDescent="0.2">
      <c r="A3673" t="s">
        <v>20</v>
      </c>
      <c r="B3673" s="2">
        <v>43938</v>
      </c>
      <c r="C3673" s="7" t="s">
        <v>42</v>
      </c>
      <c r="D3673" s="7" t="s">
        <v>42</v>
      </c>
      <c r="E3673" s="7" t="s">
        <v>42</v>
      </c>
      <c r="F3673">
        <v>0</v>
      </c>
      <c r="G3673">
        <v>0</v>
      </c>
      <c r="H3673">
        <v>0</v>
      </c>
    </row>
    <row r="3674" spans="1:8" x14ac:dyDescent="0.2">
      <c r="A3674" t="s">
        <v>20</v>
      </c>
      <c r="B3674" s="2">
        <v>43939</v>
      </c>
      <c r="C3674" s="7" t="s">
        <v>43</v>
      </c>
      <c r="D3674" s="7" t="s">
        <v>42</v>
      </c>
      <c r="E3674" s="7" t="s">
        <v>42</v>
      </c>
      <c r="F3674">
        <v>0</v>
      </c>
      <c r="G3674">
        <v>0</v>
      </c>
      <c r="H3674">
        <v>0</v>
      </c>
    </row>
    <row r="3675" spans="1:8" x14ac:dyDescent="0.2">
      <c r="A3675" t="s">
        <v>20</v>
      </c>
      <c r="B3675" s="2">
        <v>43940</v>
      </c>
      <c r="C3675" s="7" t="s">
        <v>42</v>
      </c>
      <c r="D3675" s="7" t="s">
        <v>42</v>
      </c>
      <c r="E3675" s="7" t="s">
        <v>42</v>
      </c>
      <c r="F3675">
        <v>0</v>
      </c>
      <c r="G3675">
        <v>0</v>
      </c>
      <c r="H3675">
        <v>0</v>
      </c>
    </row>
    <row r="3676" spans="1:8" x14ac:dyDescent="0.2">
      <c r="A3676" t="s">
        <v>20</v>
      </c>
      <c r="B3676" s="2">
        <v>43941</v>
      </c>
      <c r="C3676" s="7" t="s">
        <v>42</v>
      </c>
      <c r="D3676" s="7" t="s">
        <v>42</v>
      </c>
      <c r="E3676" s="7" t="s">
        <v>42</v>
      </c>
      <c r="F3676">
        <v>0</v>
      </c>
      <c r="G3676">
        <v>0</v>
      </c>
      <c r="H3676">
        <v>0</v>
      </c>
    </row>
    <row r="3677" spans="1:8" x14ac:dyDescent="0.2">
      <c r="A3677" t="s">
        <v>20</v>
      </c>
      <c r="B3677" s="2">
        <v>43942</v>
      </c>
      <c r="C3677" s="7" t="s">
        <v>42</v>
      </c>
      <c r="D3677" s="7" t="s">
        <v>42</v>
      </c>
      <c r="E3677" s="7" t="s">
        <v>42</v>
      </c>
      <c r="F3677">
        <v>0</v>
      </c>
      <c r="G3677">
        <v>0</v>
      </c>
      <c r="H3677">
        <v>0</v>
      </c>
    </row>
    <row r="3678" spans="1:8" x14ac:dyDescent="0.2">
      <c r="A3678" t="s">
        <v>20</v>
      </c>
      <c r="B3678" s="2">
        <v>43943</v>
      </c>
      <c r="C3678" s="7" t="s">
        <v>42</v>
      </c>
      <c r="D3678" s="7" t="s">
        <v>42</v>
      </c>
      <c r="E3678" s="7" t="s">
        <v>42</v>
      </c>
      <c r="F3678">
        <v>0</v>
      </c>
      <c r="G3678">
        <v>0</v>
      </c>
      <c r="H3678">
        <v>0</v>
      </c>
    </row>
    <row r="3679" spans="1:8" x14ac:dyDescent="0.2">
      <c r="A3679" t="s">
        <v>20</v>
      </c>
      <c r="B3679" s="2">
        <v>43944</v>
      </c>
      <c r="C3679" s="7" t="s">
        <v>42</v>
      </c>
      <c r="D3679" s="7" t="s">
        <v>42</v>
      </c>
      <c r="E3679" s="7" t="s">
        <v>43</v>
      </c>
      <c r="F3679">
        <v>0</v>
      </c>
      <c r="G3679">
        <v>0</v>
      </c>
      <c r="H3679">
        <v>0</v>
      </c>
    </row>
    <row r="3680" spans="1:8" x14ac:dyDescent="0.2">
      <c r="A3680" t="s">
        <v>20</v>
      </c>
      <c r="B3680" s="2">
        <v>43945</v>
      </c>
      <c r="C3680" s="7" t="s">
        <v>42</v>
      </c>
      <c r="D3680" s="7" t="s">
        <v>42</v>
      </c>
      <c r="E3680" s="7" t="s">
        <v>42</v>
      </c>
      <c r="F3680">
        <v>0</v>
      </c>
      <c r="G3680">
        <v>0</v>
      </c>
      <c r="H3680">
        <v>0</v>
      </c>
    </row>
    <row r="3681" spans="1:8" x14ac:dyDescent="0.2">
      <c r="A3681" t="s">
        <v>20</v>
      </c>
      <c r="B3681" s="2">
        <v>43946</v>
      </c>
      <c r="C3681" s="7" t="s">
        <v>42</v>
      </c>
      <c r="D3681" s="7" t="s">
        <v>42</v>
      </c>
      <c r="E3681" s="7" t="s">
        <v>42</v>
      </c>
      <c r="F3681">
        <v>0</v>
      </c>
      <c r="G3681">
        <v>0</v>
      </c>
      <c r="H3681">
        <v>0</v>
      </c>
    </row>
    <row r="3682" spans="1:8" x14ac:dyDescent="0.2">
      <c r="A3682" t="s">
        <v>20</v>
      </c>
      <c r="B3682" s="2">
        <v>43947</v>
      </c>
      <c r="C3682" s="7" t="s">
        <v>42</v>
      </c>
      <c r="D3682" s="7" t="s">
        <v>42</v>
      </c>
      <c r="E3682" s="7" t="s">
        <v>42</v>
      </c>
      <c r="F3682">
        <v>0</v>
      </c>
      <c r="G3682">
        <v>0</v>
      </c>
      <c r="H3682">
        <v>0</v>
      </c>
    </row>
    <row r="3683" spans="1:8" x14ac:dyDescent="0.2">
      <c r="A3683" t="s">
        <v>20</v>
      </c>
      <c r="B3683" s="2">
        <v>43948</v>
      </c>
      <c r="C3683" s="7" t="s">
        <v>42</v>
      </c>
      <c r="D3683" s="7" t="s">
        <v>42</v>
      </c>
      <c r="E3683" s="7" t="s">
        <v>42</v>
      </c>
      <c r="F3683">
        <v>0</v>
      </c>
      <c r="G3683">
        <v>0</v>
      </c>
      <c r="H3683">
        <v>0</v>
      </c>
    </row>
    <row r="3684" spans="1:8" x14ac:dyDescent="0.2">
      <c r="A3684" t="s">
        <v>20</v>
      </c>
      <c r="B3684" s="2">
        <v>43949</v>
      </c>
      <c r="C3684" s="7" t="s">
        <v>42</v>
      </c>
      <c r="D3684" s="7" t="s">
        <v>42</v>
      </c>
      <c r="E3684" s="7" t="s">
        <v>42</v>
      </c>
      <c r="F3684">
        <v>0</v>
      </c>
      <c r="G3684">
        <v>0</v>
      </c>
      <c r="H3684">
        <v>0</v>
      </c>
    </row>
    <row r="3685" spans="1:8" x14ac:dyDescent="0.2">
      <c r="A3685" t="s">
        <v>20</v>
      </c>
      <c r="B3685" s="2">
        <v>43950</v>
      </c>
      <c r="C3685" s="7" t="s">
        <v>42</v>
      </c>
      <c r="D3685" s="7" t="s">
        <v>42</v>
      </c>
      <c r="E3685" s="7" t="s">
        <v>42</v>
      </c>
      <c r="F3685">
        <v>0</v>
      </c>
      <c r="G3685">
        <v>0</v>
      </c>
      <c r="H3685">
        <v>0</v>
      </c>
    </row>
    <row r="3686" spans="1:8" x14ac:dyDescent="0.2">
      <c r="A3686" t="s">
        <v>20</v>
      </c>
      <c r="B3686" s="2">
        <v>43951</v>
      </c>
      <c r="C3686" s="7" t="s">
        <v>42</v>
      </c>
      <c r="D3686" s="7" t="s">
        <v>42</v>
      </c>
      <c r="E3686" s="7" t="s">
        <v>42</v>
      </c>
      <c r="F3686">
        <v>0</v>
      </c>
      <c r="G3686">
        <v>0</v>
      </c>
      <c r="H3686">
        <v>2</v>
      </c>
    </row>
    <row r="3687" spans="1:8" x14ac:dyDescent="0.2">
      <c r="A3687" t="s">
        <v>20</v>
      </c>
      <c r="B3687" s="2">
        <v>43952</v>
      </c>
      <c r="C3687" s="7" t="s">
        <v>42</v>
      </c>
      <c r="D3687" s="7" t="s">
        <v>42</v>
      </c>
      <c r="E3687" s="7" t="s">
        <v>42</v>
      </c>
      <c r="F3687">
        <v>0</v>
      </c>
      <c r="G3687">
        <v>0</v>
      </c>
      <c r="H3687">
        <v>0</v>
      </c>
    </row>
    <row r="3688" spans="1:8" x14ac:dyDescent="0.2">
      <c r="A3688" t="s">
        <v>20</v>
      </c>
      <c r="B3688" s="2">
        <v>43953</v>
      </c>
      <c r="C3688" s="7" t="s">
        <v>42</v>
      </c>
      <c r="D3688" s="7" t="s">
        <v>42</v>
      </c>
      <c r="E3688" s="7" t="s">
        <v>42</v>
      </c>
      <c r="F3688">
        <v>0</v>
      </c>
      <c r="G3688">
        <v>0</v>
      </c>
      <c r="H3688">
        <v>0</v>
      </c>
    </row>
    <row r="3689" spans="1:8" x14ac:dyDescent="0.2">
      <c r="A3689" t="s">
        <v>20</v>
      </c>
      <c r="B3689" s="2">
        <v>43954</v>
      </c>
      <c r="C3689" s="7" t="s">
        <v>42</v>
      </c>
      <c r="D3689" s="7" t="s">
        <v>42</v>
      </c>
      <c r="E3689" s="7" t="s">
        <v>42</v>
      </c>
      <c r="F3689">
        <v>0</v>
      </c>
      <c r="G3689">
        <v>0</v>
      </c>
      <c r="H3689">
        <v>0</v>
      </c>
    </row>
    <row r="3690" spans="1:8" x14ac:dyDescent="0.2">
      <c r="A3690" t="s">
        <v>20</v>
      </c>
      <c r="B3690" s="2">
        <v>43955</v>
      </c>
      <c r="C3690" s="7" t="s">
        <v>43</v>
      </c>
      <c r="D3690" s="7" t="s">
        <v>42</v>
      </c>
      <c r="E3690" s="7" t="s">
        <v>42</v>
      </c>
      <c r="F3690">
        <v>0</v>
      </c>
      <c r="G3690">
        <v>0</v>
      </c>
      <c r="H3690">
        <v>0</v>
      </c>
    </row>
    <row r="3691" spans="1:8" x14ac:dyDescent="0.2">
      <c r="A3691" t="s">
        <v>20</v>
      </c>
      <c r="B3691" s="2">
        <v>43956</v>
      </c>
      <c r="C3691" s="7" t="s">
        <v>42</v>
      </c>
      <c r="D3691" s="7" t="s">
        <v>42</v>
      </c>
      <c r="E3691" s="7" t="s">
        <v>42</v>
      </c>
      <c r="F3691">
        <v>0</v>
      </c>
      <c r="G3691">
        <v>0</v>
      </c>
      <c r="H3691">
        <v>0</v>
      </c>
    </row>
    <row r="3692" spans="1:8" x14ac:dyDescent="0.2">
      <c r="A3692" t="s">
        <v>20</v>
      </c>
      <c r="B3692" s="2">
        <v>43957</v>
      </c>
      <c r="C3692" s="7" t="s">
        <v>42</v>
      </c>
      <c r="D3692" s="7" t="s">
        <v>42</v>
      </c>
      <c r="E3692" s="7" t="s">
        <v>42</v>
      </c>
      <c r="F3692">
        <v>0</v>
      </c>
      <c r="G3692">
        <v>0</v>
      </c>
      <c r="H3692">
        <v>0</v>
      </c>
    </row>
    <row r="3693" spans="1:8" x14ac:dyDescent="0.2">
      <c r="A3693" t="s">
        <v>20</v>
      </c>
      <c r="B3693" s="2">
        <v>43958</v>
      </c>
      <c r="C3693" s="7" t="s">
        <v>42</v>
      </c>
      <c r="D3693" s="7" t="s">
        <v>42</v>
      </c>
      <c r="E3693" s="7" t="s">
        <v>42</v>
      </c>
      <c r="F3693">
        <v>0</v>
      </c>
      <c r="G3693">
        <v>0</v>
      </c>
      <c r="H3693">
        <v>0</v>
      </c>
    </row>
    <row r="3694" spans="1:8" x14ac:dyDescent="0.2">
      <c r="A3694" t="s">
        <v>20</v>
      </c>
      <c r="B3694" s="2">
        <v>43959</v>
      </c>
      <c r="C3694" s="7" t="s">
        <v>42</v>
      </c>
      <c r="D3694" s="7" t="s">
        <v>42</v>
      </c>
      <c r="E3694" s="7" t="s">
        <v>42</v>
      </c>
      <c r="F3694">
        <v>0</v>
      </c>
      <c r="G3694">
        <v>0</v>
      </c>
      <c r="H3694">
        <v>0</v>
      </c>
    </row>
    <row r="3695" spans="1:8" x14ac:dyDescent="0.2">
      <c r="A3695" t="s">
        <v>20</v>
      </c>
      <c r="B3695" s="2">
        <v>43960</v>
      </c>
      <c r="C3695" s="7" t="s">
        <v>42</v>
      </c>
      <c r="D3695" s="7" t="s">
        <v>42</v>
      </c>
      <c r="E3695" s="7" t="s">
        <v>42</v>
      </c>
      <c r="F3695">
        <v>0</v>
      </c>
      <c r="G3695">
        <v>0</v>
      </c>
      <c r="H3695">
        <v>0</v>
      </c>
    </row>
    <row r="3696" spans="1:8" x14ac:dyDescent="0.2">
      <c r="A3696" t="s">
        <v>20</v>
      </c>
      <c r="B3696" s="2">
        <v>43961</v>
      </c>
      <c r="C3696" s="7" t="s">
        <v>42</v>
      </c>
      <c r="D3696" s="7" t="s">
        <v>42</v>
      </c>
      <c r="E3696" s="7" t="s">
        <v>42</v>
      </c>
      <c r="F3696">
        <v>0</v>
      </c>
      <c r="G3696">
        <v>0</v>
      </c>
      <c r="H3696">
        <v>0</v>
      </c>
    </row>
    <row r="3697" spans="1:8" x14ac:dyDescent="0.2">
      <c r="A3697" t="s">
        <v>20</v>
      </c>
      <c r="B3697" s="2">
        <v>43962</v>
      </c>
      <c r="C3697" s="7" t="s">
        <v>42</v>
      </c>
      <c r="D3697" s="7" t="s">
        <v>42</v>
      </c>
      <c r="E3697" s="7" t="s">
        <v>42</v>
      </c>
      <c r="F3697">
        <v>0</v>
      </c>
      <c r="G3697">
        <v>0</v>
      </c>
      <c r="H3697">
        <v>0</v>
      </c>
    </row>
    <row r="3698" spans="1:8" x14ac:dyDescent="0.2">
      <c r="A3698" t="s">
        <v>20</v>
      </c>
      <c r="B3698" s="2">
        <v>43963</v>
      </c>
      <c r="C3698" s="7" t="s">
        <v>42</v>
      </c>
      <c r="D3698" s="7" t="s">
        <v>42</v>
      </c>
      <c r="E3698" s="7" t="s">
        <v>42</v>
      </c>
      <c r="F3698">
        <v>0</v>
      </c>
      <c r="G3698">
        <v>0</v>
      </c>
      <c r="H3698">
        <v>0</v>
      </c>
    </row>
    <row r="3699" spans="1:8" x14ac:dyDescent="0.2">
      <c r="A3699" t="s">
        <v>20</v>
      </c>
      <c r="B3699" s="2">
        <v>43964</v>
      </c>
      <c r="C3699" s="7" t="s">
        <v>42</v>
      </c>
      <c r="D3699" s="7" t="s">
        <v>42</v>
      </c>
      <c r="E3699" s="7" t="s">
        <v>42</v>
      </c>
      <c r="F3699">
        <v>0</v>
      </c>
      <c r="G3699">
        <v>0</v>
      </c>
      <c r="H3699">
        <v>0</v>
      </c>
    </row>
    <row r="3700" spans="1:8" x14ac:dyDescent="0.2">
      <c r="A3700" t="s">
        <v>20</v>
      </c>
      <c r="B3700" s="2">
        <v>43965</v>
      </c>
      <c r="C3700" s="7" t="s">
        <v>43</v>
      </c>
      <c r="D3700" s="7" t="s">
        <v>42</v>
      </c>
      <c r="E3700" s="7" t="s">
        <v>42</v>
      </c>
      <c r="F3700">
        <v>0</v>
      </c>
      <c r="G3700">
        <v>0</v>
      </c>
      <c r="H3700">
        <v>0</v>
      </c>
    </row>
    <row r="3701" spans="1:8" x14ac:dyDescent="0.2">
      <c r="A3701" t="s">
        <v>20</v>
      </c>
      <c r="B3701" s="2">
        <v>43966</v>
      </c>
      <c r="C3701" s="7" t="s">
        <v>42</v>
      </c>
      <c r="D3701" s="7" t="s">
        <v>42</v>
      </c>
      <c r="E3701" s="7" t="s">
        <v>42</v>
      </c>
      <c r="F3701">
        <v>0</v>
      </c>
      <c r="G3701">
        <v>0</v>
      </c>
      <c r="H3701">
        <v>2</v>
      </c>
    </row>
    <row r="3702" spans="1:8" x14ac:dyDescent="0.2">
      <c r="A3702" t="s">
        <v>20</v>
      </c>
      <c r="B3702" s="2">
        <v>43967</v>
      </c>
      <c r="C3702" s="7" t="s">
        <v>42</v>
      </c>
      <c r="D3702" s="7" t="s">
        <v>42</v>
      </c>
      <c r="E3702" s="7" t="s">
        <v>42</v>
      </c>
      <c r="F3702">
        <v>0</v>
      </c>
      <c r="G3702">
        <v>0</v>
      </c>
      <c r="H3702">
        <v>0</v>
      </c>
    </row>
    <row r="3703" spans="1:8" x14ac:dyDescent="0.2">
      <c r="A3703" t="s">
        <v>20</v>
      </c>
      <c r="B3703" s="2">
        <v>43968</v>
      </c>
      <c r="C3703" s="7" t="s">
        <v>42</v>
      </c>
      <c r="D3703" s="7" t="s">
        <v>42</v>
      </c>
      <c r="E3703" s="7" t="s">
        <v>42</v>
      </c>
      <c r="F3703">
        <v>0</v>
      </c>
      <c r="G3703">
        <v>0</v>
      </c>
      <c r="H3703">
        <v>0</v>
      </c>
    </row>
    <row r="3704" spans="1:8" x14ac:dyDescent="0.2">
      <c r="A3704" t="s">
        <v>20</v>
      </c>
      <c r="B3704" s="2">
        <v>43969</v>
      </c>
      <c r="C3704" s="7" t="s">
        <v>42</v>
      </c>
      <c r="D3704" s="7" t="s">
        <v>42</v>
      </c>
      <c r="E3704" s="7" t="s">
        <v>42</v>
      </c>
      <c r="F3704">
        <v>0</v>
      </c>
      <c r="G3704">
        <v>0</v>
      </c>
      <c r="H3704">
        <v>0</v>
      </c>
    </row>
    <row r="3705" spans="1:8" x14ac:dyDescent="0.2">
      <c r="A3705" t="s">
        <v>20</v>
      </c>
      <c r="B3705" s="2">
        <v>43970</v>
      </c>
      <c r="C3705" s="7" t="s">
        <v>42</v>
      </c>
      <c r="D3705" s="7" t="s">
        <v>42</v>
      </c>
      <c r="E3705" s="7" t="s">
        <v>42</v>
      </c>
      <c r="F3705">
        <v>0</v>
      </c>
      <c r="G3705">
        <v>0</v>
      </c>
      <c r="H3705">
        <v>0</v>
      </c>
    </row>
    <row r="3706" spans="1:8" x14ac:dyDescent="0.2">
      <c r="A3706" t="s">
        <v>20</v>
      </c>
      <c r="B3706" s="2">
        <v>43971</v>
      </c>
      <c r="C3706" s="7" t="s">
        <v>42</v>
      </c>
      <c r="D3706" s="7" t="s">
        <v>42</v>
      </c>
      <c r="E3706" s="7" t="s">
        <v>43</v>
      </c>
      <c r="F3706">
        <v>0</v>
      </c>
      <c r="G3706">
        <v>0</v>
      </c>
      <c r="H3706">
        <v>0</v>
      </c>
    </row>
    <row r="3707" spans="1:8" x14ac:dyDescent="0.2">
      <c r="A3707" t="s">
        <v>20</v>
      </c>
      <c r="B3707" s="2">
        <v>43972</v>
      </c>
      <c r="C3707" s="7" t="s">
        <v>42</v>
      </c>
      <c r="D3707" s="7" t="s">
        <v>42</v>
      </c>
      <c r="E3707" s="7" t="s">
        <v>42</v>
      </c>
      <c r="F3707">
        <v>0</v>
      </c>
      <c r="G3707">
        <v>0</v>
      </c>
      <c r="H3707">
        <v>0</v>
      </c>
    </row>
    <row r="3708" spans="1:8" x14ac:dyDescent="0.2">
      <c r="A3708" t="s">
        <v>20</v>
      </c>
      <c r="B3708" s="2">
        <v>43973</v>
      </c>
      <c r="C3708" s="7" t="s">
        <v>42</v>
      </c>
      <c r="D3708" s="7" t="s">
        <v>42</v>
      </c>
      <c r="E3708" s="7" t="s">
        <v>42</v>
      </c>
      <c r="F3708">
        <v>0</v>
      </c>
      <c r="G3708">
        <v>0</v>
      </c>
      <c r="H3708">
        <v>0</v>
      </c>
    </row>
    <row r="3709" spans="1:8" x14ac:dyDescent="0.2">
      <c r="A3709" t="s">
        <v>20</v>
      </c>
      <c r="B3709" s="2">
        <v>43974</v>
      </c>
      <c r="C3709" s="7" t="s">
        <v>42</v>
      </c>
      <c r="D3709" s="7" t="s">
        <v>42</v>
      </c>
      <c r="E3709" s="7" t="s">
        <v>42</v>
      </c>
      <c r="F3709">
        <v>0</v>
      </c>
      <c r="G3709">
        <v>0</v>
      </c>
      <c r="H3709">
        <v>0</v>
      </c>
    </row>
    <row r="3710" spans="1:8" x14ac:dyDescent="0.2">
      <c r="A3710" t="s">
        <v>20</v>
      </c>
      <c r="B3710" s="2">
        <v>43975</v>
      </c>
      <c r="C3710" s="7" t="s">
        <v>42</v>
      </c>
      <c r="D3710" s="7" t="s">
        <v>42</v>
      </c>
      <c r="E3710" s="7" t="s">
        <v>42</v>
      </c>
      <c r="F3710">
        <v>0</v>
      </c>
      <c r="G3710">
        <v>0</v>
      </c>
      <c r="H3710">
        <v>0</v>
      </c>
    </row>
    <row r="3711" spans="1:8" x14ac:dyDescent="0.2">
      <c r="A3711" t="s">
        <v>20</v>
      </c>
      <c r="B3711" s="2">
        <v>43976</v>
      </c>
      <c r="C3711" s="7" t="s">
        <v>42</v>
      </c>
      <c r="D3711" s="7" t="s">
        <v>42</v>
      </c>
      <c r="E3711" s="7" t="s">
        <v>42</v>
      </c>
      <c r="F3711">
        <v>0</v>
      </c>
      <c r="G3711">
        <v>0</v>
      </c>
      <c r="H3711">
        <v>0</v>
      </c>
    </row>
    <row r="3712" spans="1:8" x14ac:dyDescent="0.2">
      <c r="A3712" t="s">
        <v>20</v>
      </c>
      <c r="B3712" s="2">
        <v>43977</v>
      </c>
      <c r="C3712" s="7" t="s">
        <v>42</v>
      </c>
      <c r="D3712" s="7" t="s">
        <v>42</v>
      </c>
      <c r="E3712" s="7" t="s">
        <v>42</v>
      </c>
      <c r="F3712">
        <v>0</v>
      </c>
      <c r="G3712">
        <v>0</v>
      </c>
      <c r="H3712">
        <v>0</v>
      </c>
    </row>
    <row r="3713" spans="1:8" x14ac:dyDescent="0.2">
      <c r="A3713" t="s">
        <v>20</v>
      </c>
      <c r="B3713" s="2">
        <v>43978</v>
      </c>
      <c r="C3713" s="7" t="s">
        <v>42</v>
      </c>
      <c r="D3713" s="7" t="s">
        <v>42</v>
      </c>
      <c r="E3713" s="7" t="s">
        <v>42</v>
      </c>
      <c r="F3713">
        <v>0</v>
      </c>
      <c r="G3713">
        <v>0</v>
      </c>
      <c r="H3713">
        <v>0</v>
      </c>
    </row>
    <row r="3714" spans="1:8" x14ac:dyDescent="0.2">
      <c r="A3714" t="s">
        <v>20</v>
      </c>
      <c r="B3714" s="2">
        <v>43979</v>
      </c>
      <c r="C3714" s="7" t="s">
        <v>42</v>
      </c>
      <c r="D3714" s="7" t="s">
        <v>42</v>
      </c>
      <c r="E3714" s="7" t="s">
        <v>42</v>
      </c>
      <c r="F3714">
        <v>0</v>
      </c>
      <c r="G3714">
        <v>0</v>
      </c>
      <c r="H3714">
        <v>0</v>
      </c>
    </row>
    <row r="3715" spans="1:8" x14ac:dyDescent="0.2">
      <c r="A3715" t="s">
        <v>20</v>
      </c>
      <c r="B3715" s="2">
        <v>43980</v>
      </c>
      <c r="C3715" s="7" t="s">
        <v>42</v>
      </c>
      <c r="D3715" s="7" t="s">
        <v>42</v>
      </c>
      <c r="E3715" s="7" t="s">
        <v>42</v>
      </c>
      <c r="F3715">
        <v>0</v>
      </c>
      <c r="G3715">
        <v>0</v>
      </c>
      <c r="H3715">
        <v>0</v>
      </c>
    </row>
    <row r="3716" spans="1:8" x14ac:dyDescent="0.2">
      <c r="A3716" t="s">
        <v>20</v>
      </c>
      <c r="B3716" s="2">
        <v>43981</v>
      </c>
      <c r="C3716" s="7" t="s">
        <v>42</v>
      </c>
      <c r="D3716" s="7" t="s">
        <v>42</v>
      </c>
      <c r="E3716" s="7" t="s">
        <v>42</v>
      </c>
      <c r="F3716">
        <v>0</v>
      </c>
      <c r="G3716">
        <v>0</v>
      </c>
      <c r="H3716">
        <v>0</v>
      </c>
    </row>
    <row r="3717" spans="1:8" x14ac:dyDescent="0.2">
      <c r="A3717" t="s">
        <v>20</v>
      </c>
      <c r="B3717" s="2">
        <v>43982</v>
      </c>
      <c r="C3717" s="7" t="s">
        <v>42</v>
      </c>
      <c r="D3717" s="7" t="s">
        <v>42</v>
      </c>
      <c r="E3717" s="7" t="s">
        <v>42</v>
      </c>
      <c r="F3717">
        <v>0</v>
      </c>
      <c r="G3717">
        <v>0</v>
      </c>
      <c r="H3717">
        <v>0</v>
      </c>
    </row>
    <row r="3718" spans="1:8" x14ac:dyDescent="0.2">
      <c r="A3718" t="s">
        <v>20</v>
      </c>
      <c r="B3718" s="2">
        <v>43983</v>
      </c>
      <c r="C3718" s="7" t="s">
        <v>42</v>
      </c>
      <c r="D3718" s="7" t="s">
        <v>42</v>
      </c>
      <c r="E3718" s="7" t="s">
        <v>42</v>
      </c>
      <c r="F3718">
        <v>0</v>
      </c>
      <c r="G3718">
        <v>0</v>
      </c>
      <c r="H3718">
        <v>0</v>
      </c>
    </row>
    <row r="3719" spans="1:8" x14ac:dyDescent="0.2">
      <c r="A3719" t="s">
        <v>20</v>
      </c>
      <c r="B3719" s="2">
        <v>43984</v>
      </c>
      <c r="C3719" s="7" t="s">
        <v>43</v>
      </c>
      <c r="D3719" s="7" t="s">
        <v>42</v>
      </c>
      <c r="E3719" s="7" t="s">
        <v>43</v>
      </c>
      <c r="F3719">
        <v>0</v>
      </c>
      <c r="G3719">
        <v>0</v>
      </c>
      <c r="H3719">
        <v>0</v>
      </c>
    </row>
    <row r="3720" spans="1:8" x14ac:dyDescent="0.2">
      <c r="A3720" t="s">
        <v>20</v>
      </c>
      <c r="B3720" s="2">
        <v>43985</v>
      </c>
      <c r="C3720" s="7" t="s">
        <v>42</v>
      </c>
      <c r="D3720" s="7" t="s">
        <v>42</v>
      </c>
      <c r="E3720" s="7" t="s">
        <v>42</v>
      </c>
      <c r="F3720">
        <v>0</v>
      </c>
      <c r="G3720">
        <v>0</v>
      </c>
      <c r="H3720">
        <v>0</v>
      </c>
    </row>
    <row r="3721" spans="1:8" x14ac:dyDescent="0.2">
      <c r="A3721" t="s">
        <v>20</v>
      </c>
      <c r="B3721" s="2">
        <v>43986</v>
      </c>
      <c r="C3721" s="7" t="s">
        <v>42</v>
      </c>
      <c r="D3721" s="7" t="s">
        <v>42</v>
      </c>
      <c r="E3721" s="7" t="s">
        <v>42</v>
      </c>
      <c r="F3721">
        <v>0</v>
      </c>
      <c r="G3721">
        <v>2</v>
      </c>
      <c r="H3721">
        <v>0</v>
      </c>
    </row>
    <row r="3722" spans="1:8" x14ac:dyDescent="0.2">
      <c r="A3722" t="s">
        <v>20</v>
      </c>
      <c r="B3722" s="2">
        <v>43987</v>
      </c>
      <c r="C3722" s="7" t="s">
        <v>42</v>
      </c>
      <c r="D3722" s="7" t="s">
        <v>42</v>
      </c>
      <c r="E3722" s="7" t="s">
        <v>42</v>
      </c>
      <c r="F3722">
        <v>0</v>
      </c>
      <c r="G3722">
        <v>0</v>
      </c>
      <c r="H3722">
        <v>0</v>
      </c>
    </row>
    <row r="3723" spans="1:8" x14ac:dyDescent="0.2">
      <c r="A3723" t="s">
        <v>20</v>
      </c>
      <c r="B3723" s="2">
        <v>43988</v>
      </c>
      <c r="C3723" s="7" t="s">
        <v>42</v>
      </c>
      <c r="D3723" s="7" t="s">
        <v>42</v>
      </c>
      <c r="E3723" s="7" t="s">
        <v>42</v>
      </c>
      <c r="F3723">
        <v>0</v>
      </c>
      <c r="G3723">
        <v>0</v>
      </c>
      <c r="H3723">
        <v>0</v>
      </c>
    </row>
    <row r="3724" spans="1:8" x14ac:dyDescent="0.2">
      <c r="A3724" t="s">
        <v>20</v>
      </c>
      <c r="B3724" s="2">
        <v>43989</v>
      </c>
      <c r="C3724" s="7" t="s">
        <v>42</v>
      </c>
      <c r="D3724" s="7" t="s">
        <v>42</v>
      </c>
      <c r="E3724" s="7" t="s">
        <v>42</v>
      </c>
      <c r="F3724">
        <v>0</v>
      </c>
      <c r="G3724">
        <v>0</v>
      </c>
      <c r="H3724">
        <v>0</v>
      </c>
    </row>
    <row r="3725" spans="1:8" x14ac:dyDescent="0.2">
      <c r="A3725" t="s">
        <v>20</v>
      </c>
      <c r="B3725" s="2">
        <v>43990</v>
      </c>
      <c r="C3725" s="7" t="s">
        <v>42</v>
      </c>
      <c r="D3725" s="7" t="s">
        <v>42</v>
      </c>
      <c r="E3725" s="7" t="s">
        <v>42</v>
      </c>
      <c r="F3725">
        <v>0</v>
      </c>
      <c r="G3725">
        <v>0</v>
      </c>
      <c r="H3725">
        <v>0</v>
      </c>
    </row>
    <row r="3726" spans="1:8" x14ac:dyDescent="0.2">
      <c r="A3726" t="s">
        <v>20</v>
      </c>
      <c r="B3726" s="2">
        <v>43991</v>
      </c>
      <c r="C3726" s="7" t="s">
        <v>42</v>
      </c>
      <c r="D3726" s="7" t="s">
        <v>42</v>
      </c>
      <c r="E3726" s="7" t="s">
        <v>42</v>
      </c>
      <c r="F3726">
        <v>0</v>
      </c>
      <c r="G3726">
        <v>0</v>
      </c>
      <c r="H3726">
        <v>0</v>
      </c>
    </row>
    <row r="3727" spans="1:8" x14ac:dyDescent="0.2">
      <c r="A3727" t="s">
        <v>20</v>
      </c>
      <c r="B3727" s="2">
        <v>43992</v>
      </c>
      <c r="C3727" s="7" t="s">
        <v>42</v>
      </c>
      <c r="D3727" s="7" t="s">
        <v>42</v>
      </c>
      <c r="E3727" s="7" t="s">
        <v>42</v>
      </c>
      <c r="F3727">
        <v>0</v>
      </c>
      <c r="G3727">
        <v>0</v>
      </c>
      <c r="H3727">
        <v>0</v>
      </c>
    </row>
    <row r="3728" spans="1:8" x14ac:dyDescent="0.2">
      <c r="A3728" t="s">
        <v>20</v>
      </c>
      <c r="B3728" s="2">
        <v>43993</v>
      </c>
      <c r="C3728" s="7" t="s">
        <v>42</v>
      </c>
      <c r="D3728" s="7" t="s">
        <v>42</v>
      </c>
      <c r="E3728" s="7" t="s">
        <v>43</v>
      </c>
      <c r="F3728">
        <v>0</v>
      </c>
      <c r="G3728">
        <v>0</v>
      </c>
      <c r="H3728">
        <v>0</v>
      </c>
    </row>
    <row r="3729" spans="1:8" x14ac:dyDescent="0.2">
      <c r="A3729" t="s">
        <v>20</v>
      </c>
      <c r="B3729" s="2">
        <v>43994</v>
      </c>
      <c r="C3729" s="7" t="s">
        <v>42</v>
      </c>
      <c r="D3729" s="7" t="s">
        <v>42</v>
      </c>
      <c r="E3729" s="7" t="s">
        <v>42</v>
      </c>
      <c r="F3729">
        <v>0</v>
      </c>
      <c r="G3729">
        <v>0</v>
      </c>
      <c r="H3729">
        <v>0</v>
      </c>
    </row>
    <row r="3730" spans="1:8" x14ac:dyDescent="0.2">
      <c r="A3730" t="s">
        <v>20</v>
      </c>
      <c r="B3730" s="2">
        <v>43995</v>
      </c>
      <c r="C3730" s="7" t="s">
        <v>42</v>
      </c>
      <c r="D3730" s="7" t="s">
        <v>42</v>
      </c>
      <c r="E3730" s="7" t="s">
        <v>42</v>
      </c>
      <c r="F3730">
        <v>0</v>
      </c>
      <c r="G3730">
        <v>0</v>
      </c>
      <c r="H3730">
        <v>0</v>
      </c>
    </row>
    <row r="3731" spans="1:8" x14ac:dyDescent="0.2">
      <c r="A3731" t="s">
        <v>20</v>
      </c>
      <c r="B3731" s="2">
        <v>43996</v>
      </c>
      <c r="C3731" s="7" t="s">
        <v>42</v>
      </c>
      <c r="D3731" s="7" t="s">
        <v>42</v>
      </c>
      <c r="E3731" s="7" t="s">
        <v>42</v>
      </c>
      <c r="F3731">
        <v>0</v>
      </c>
      <c r="G3731">
        <v>0</v>
      </c>
      <c r="H3731">
        <v>0</v>
      </c>
    </row>
    <row r="3732" spans="1:8" x14ac:dyDescent="0.2">
      <c r="A3732" t="s">
        <v>20</v>
      </c>
      <c r="B3732" s="2">
        <v>43997</v>
      </c>
      <c r="C3732" s="7" t="s">
        <v>42</v>
      </c>
      <c r="D3732" s="7" t="s">
        <v>42</v>
      </c>
      <c r="E3732" s="7" t="s">
        <v>42</v>
      </c>
      <c r="F3732">
        <v>0</v>
      </c>
      <c r="G3732">
        <v>0</v>
      </c>
      <c r="H3732">
        <v>2</v>
      </c>
    </row>
    <row r="3733" spans="1:8" x14ac:dyDescent="0.2">
      <c r="A3733" t="s">
        <v>20</v>
      </c>
      <c r="B3733" s="2">
        <v>43998</v>
      </c>
      <c r="C3733" s="7" t="s">
        <v>42</v>
      </c>
      <c r="D3733" s="7" t="s">
        <v>42</v>
      </c>
      <c r="E3733" s="7" t="s">
        <v>42</v>
      </c>
      <c r="F3733">
        <v>0</v>
      </c>
      <c r="G3733">
        <v>0</v>
      </c>
      <c r="H3733">
        <v>0</v>
      </c>
    </row>
    <row r="3734" spans="1:8" x14ac:dyDescent="0.2">
      <c r="A3734" t="s">
        <v>20</v>
      </c>
      <c r="B3734" s="2">
        <v>43999</v>
      </c>
      <c r="C3734" s="7" t="s">
        <v>43</v>
      </c>
      <c r="D3734" s="7" t="s">
        <v>42</v>
      </c>
      <c r="E3734" s="7" t="s">
        <v>42</v>
      </c>
      <c r="F3734">
        <v>0</v>
      </c>
      <c r="G3734">
        <v>0</v>
      </c>
      <c r="H3734">
        <v>0</v>
      </c>
    </row>
    <row r="3735" spans="1:8" x14ac:dyDescent="0.2">
      <c r="A3735" t="s">
        <v>20</v>
      </c>
      <c r="B3735" s="2">
        <v>44000</v>
      </c>
      <c r="C3735" s="7" t="s">
        <v>42</v>
      </c>
      <c r="D3735" s="7" t="s">
        <v>42</v>
      </c>
      <c r="E3735" s="7" t="s">
        <v>42</v>
      </c>
      <c r="F3735">
        <v>0</v>
      </c>
      <c r="G3735">
        <v>0</v>
      </c>
      <c r="H3735">
        <v>0</v>
      </c>
    </row>
    <row r="3736" spans="1:8" x14ac:dyDescent="0.2">
      <c r="A3736" t="s">
        <v>20</v>
      </c>
      <c r="B3736" s="2">
        <v>44001</v>
      </c>
      <c r="C3736" s="7" t="s">
        <v>42</v>
      </c>
      <c r="D3736" s="7" t="s">
        <v>42</v>
      </c>
      <c r="E3736" s="7" t="s">
        <v>42</v>
      </c>
      <c r="F3736">
        <v>0</v>
      </c>
      <c r="G3736">
        <v>0</v>
      </c>
      <c r="H3736">
        <v>0</v>
      </c>
    </row>
    <row r="3737" spans="1:8" x14ac:dyDescent="0.2">
      <c r="A3737" t="s">
        <v>20</v>
      </c>
      <c r="B3737" s="2">
        <v>44002</v>
      </c>
      <c r="C3737" s="7" t="s">
        <v>42</v>
      </c>
      <c r="D3737" s="7" t="s">
        <v>42</v>
      </c>
      <c r="E3737" s="7" t="s">
        <v>42</v>
      </c>
      <c r="F3737">
        <v>0</v>
      </c>
      <c r="G3737">
        <v>0</v>
      </c>
      <c r="H3737">
        <v>0</v>
      </c>
    </row>
    <row r="3738" spans="1:8" x14ac:dyDescent="0.2">
      <c r="A3738" t="s">
        <v>20</v>
      </c>
      <c r="B3738" s="2">
        <v>44003</v>
      </c>
      <c r="C3738" s="7" t="s">
        <v>42</v>
      </c>
      <c r="D3738" s="7" t="s">
        <v>42</v>
      </c>
      <c r="E3738" s="7" t="s">
        <v>42</v>
      </c>
      <c r="F3738">
        <v>0</v>
      </c>
      <c r="G3738">
        <v>0</v>
      </c>
      <c r="H3738">
        <v>0</v>
      </c>
    </row>
    <row r="3739" spans="1:8" x14ac:dyDescent="0.2">
      <c r="A3739" t="s">
        <v>20</v>
      </c>
      <c r="B3739" s="2">
        <v>44004</v>
      </c>
      <c r="C3739" s="7" t="s">
        <v>42</v>
      </c>
      <c r="D3739" s="7" t="s">
        <v>42</v>
      </c>
      <c r="E3739" s="7" t="s">
        <v>42</v>
      </c>
      <c r="F3739">
        <v>0</v>
      </c>
      <c r="G3739">
        <v>0</v>
      </c>
      <c r="H3739">
        <v>0</v>
      </c>
    </row>
    <row r="3740" spans="1:8" x14ac:dyDescent="0.2">
      <c r="A3740" t="s">
        <v>20</v>
      </c>
      <c r="B3740" s="2">
        <v>44005</v>
      </c>
      <c r="C3740" s="14">
        <v>2</v>
      </c>
      <c r="D3740" s="7" t="s">
        <v>42</v>
      </c>
      <c r="E3740" s="7" t="s">
        <v>42</v>
      </c>
      <c r="F3740">
        <v>0</v>
      </c>
      <c r="G3740">
        <v>0</v>
      </c>
      <c r="H3740">
        <v>0</v>
      </c>
    </row>
    <row r="3741" spans="1:8" x14ac:dyDescent="0.2">
      <c r="A3741" t="s">
        <v>20</v>
      </c>
      <c r="B3741" s="2">
        <v>44006</v>
      </c>
      <c r="C3741" s="7" t="s">
        <v>42</v>
      </c>
      <c r="D3741" s="7" t="s">
        <v>42</v>
      </c>
      <c r="E3741" s="7" t="s">
        <v>42</v>
      </c>
      <c r="F3741">
        <v>0</v>
      </c>
      <c r="G3741">
        <v>0</v>
      </c>
      <c r="H3741">
        <v>0</v>
      </c>
    </row>
    <row r="3742" spans="1:8" x14ac:dyDescent="0.2">
      <c r="A3742" t="s">
        <v>20</v>
      </c>
      <c r="B3742" s="2">
        <v>44007</v>
      </c>
      <c r="C3742" s="7" t="s">
        <v>42</v>
      </c>
      <c r="D3742" s="7" t="s">
        <v>42</v>
      </c>
      <c r="E3742" s="7" t="s">
        <v>42</v>
      </c>
      <c r="F3742">
        <v>0</v>
      </c>
      <c r="G3742">
        <v>0</v>
      </c>
      <c r="H3742">
        <v>0</v>
      </c>
    </row>
    <row r="3743" spans="1:8" x14ac:dyDescent="0.2">
      <c r="A3743" t="s">
        <v>20</v>
      </c>
      <c r="B3743" s="2">
        <v>44008</v>
      </c>
      <c r="C3743" s="7" t="s">
        <v>42</v>
      </c>
      <c r="D3743" s="7" t="s">
        <v>42</v>
      </c>
      <c r="E3743" s="7" t="s">
        <v>42</v>
      </c>
      <c r="F3743">
        <v>0</v>
      </c>
      <c r="G3743">
        <v>0</v>
      </c>
      <c r="H3743">
        <v>0</v>
      </c>
    </row>
    <row r="3744" spans="1:8" x14ac:dyDescent="0.2">
      <c r="A3744" t="s">
        <v>20</v>
      </c>
      <c r="B3744" s="2">
        <v>44009</v>
      </c>
      <c r="C3744" s="7" t="s">
        <v>42</v>
      </c>
      <c r="D3744" s="7" t="s">
        <v>42</v>
      </c>
      <c r="E3744" s="7" t="s">
        <v>42</v>
      </c>
      <c r="F3744">
        <v>0</v>
      </c>
      <c r="G3744">
        <v>0</v>
      </c>
      <c r="H3744">
        <v>0</v>
      </c>
    </row>
    <row r="3745" spans="1:8" x14ac:dyDescent="0.2">
      <c r="A3745" t="s">
        <v>20</v>
      </c>
      <c r="B3745" s="2">
        <v>44010</v>
      </c>
      <c r="C3745" s="7" t="s">
        <v>42</v>
      </c>
      <c r="D3745" s="7" t="s">
        <v>42</v>
      </c>
      <c r="E3745" s="7" t="s">
        <v>42</v>
      </c>
      <c r="F3745">
        <v>0</v>
      </c>
      <c r="G3745">
        <v>0</v>
      </c>
      <c r="H3745">
        <v>0</v>
      </c>
    </row>
    <row r="3746" spans="1:8" x14ac:dyDescent="0.2">
      <c r="A3746" t="s">
        <v>20</v>
      </c>
      <c r="B3746" s="2">
        <v>44011</v>
      </c>
      <c r="C3746" s="7" t="s">
        <v>42</v>
      </c>
      <c r="D3746" s="7" t="s">
        <v>42</v>
      </c>
      <c r="E3746" s="7" t="s">
        <v>42</v>
      </c>
      <c r="F3746">
        <v>0</v>
      </c>
      <c r="G3746">
        <v>0</v>
      </c>
      <c r="H3746">
        <v>0</v>
      </c>
    </row>
    <row r="3747" spans="1:8" x14ac:dyDescent="0.2">
      <c r="A3747" t="s">
        <v>20</v>
      </c>
      <c r="B3747" s="2">
        <v>44012</v>
      </c>
      <c r="C3747" s="7" t="s">
        <v>42</v>
      </c>
      <c r="D3747" s="7" t="s">
        <v>42</v>
      </c>
      <c r="E3747" s="7" t="s">
        <v>42</v>
      </c>
      <c r="F3747">
        <v>0</v>
      </c>
      <c r="G3747">
        <v>0</v>
      </c>
      <c r="H3747">
        <v>0</v>
      </c>
    </row>
    <row r="3748" spans="1:8" x14ac:dyDescent="0.2">
      <c r="A3748" t="s">
        <v>20</v>
      </c>
      <c r="B3748" s="2">
        <v>44013</v>
      </c>
      <c r="C3748" s="7" t="s">
        <v>42</v>
      </c>
      <c r="D3748" s="7" t="s">
        <v>42</v>
      </c>
      <c r="E3748" s="7" t="s">
        <v>42</v>
      </c>
      <c r="F3748">
        <v>0</v>
      </c>
      <c r="G3748">
        <v>0</v>
      </c>
      <c r="H3748">
        <v>0</v>
      </c>
    </row>
    <row r="3749" spans="1:8" x14ac:dyDescent="0.2">
      <c r="A3749" t="s">
        <v>20</v>
      </c>
      <c r="B3749" s="2">
        <v>44014</v>
      </c>
      <c r="C3749" s="7" t="s">
        <v>42</v>
      </c>
      <c r="D3749" s="7" t="s">
        <v>42</v>
      </c>
      <c r="E3749" s="7" t="s">
        <v>42</v>
      </c>
      <c r="F3749">
        <v>0</v>
      </c>
      <c r="G3749">
        <v>0</v>
      </c>
      <c r="H3749">
        <v>0</v>
      </c>
    </row>
    <row r="3750" spans="1:8" x14ac:dyDescent="0.2">
      <c r="A3750" t="s">
        <v>20</v>
      </c>
      <c r="B3750" s="2">
        <v>44015</v>
      </c>
      <c r="C3750" s="7" t="s">
        <v>42</v>
      </c>
      <c r="D3750" s="7" t="s">
        <v>42</v>
      </c>
      <c r="E3750" s="7" t="s">
        <v>42</v>
      </c>
      <c r="F3750">
        <v>0</v>
      </c>
      <c r="G3750">
        <v>0</v>
      </c>
      <c r="H3750">
        <v>0</v>
      </c>
    </row>
    <row r="3751" spans="1:8" x14ac:dyDescent="0.2">
      <c r="A3751" t="s">
        <v>20</v>
      </c>
      <c r="B3751" s="2">
        <v>44016</v>
      </c>
      <c r="C3751" s="7" t="s">
        <v>42</v>
      </c>
      <c r="D3751" s="7" t="s">
        <v>42</v>
      </c>
      <c r="E3751" s="7" t="s">
        <v>42</v>
      </c>
      <c r="F3751">
        <v>0</v>
      </c>
      <c r="G3751">
        <v>0</v>
      </c>
      <c r="H3751">
        <v>0</v>
      </c>
    </row>
    <row r="3752" spans="1:8" x14ac:dyDescent="0.2">
      <c r="A3752" t="s">
        <v>20</v>
      </c>
      <c r="B3752" s="2">
        <v>44017</v>
      </c>
      <c r="C3752" s="7" t="s">
        <v>42</v>
      </c>
      <c r="D3752" s="7" t="s">
        <v>42</v>
      </c>
      <c r="E3752" s="7" t="s">
        <v>42</v>
      </c>
      <c r="F3752">
        <v>0</v>
      </c>
      <c r="G3752">
        <v>0</v>
      </c>
      <c r="H3752">
        <v>0</v>
      </c>
    </row>
    <row r="3753" spans="1:8" x14ac:dyDescent="0.2">
      <c r="A3753" t="s">
        <v>20</v>
      </c>
      <c r="B3753" s="2">
        <v>44018</v>
      </c>
      <c r="C3753" s="7" t="s">
        <v>42</v>
      </c>
      <c r="D3753" s="7" t="s">
        <v>42</v>
      </c>
      <c r="E3753" s="7" t="s">
        <v>42</v>
      </c>
      <c r="F3753">
        <v>0</v>
      </c>
      <c r="G3753">
        <v>0</v>
      </c>
      <c r="H3753">
        <v>0</v>
      </c>
    </row>
    <row r="3754" spans="1:8" x14ac:dyDescent="0.2">
      <c r="A3754" t="s">
        <v>20</v>
      </c>
      <c r="B3754" s="2">
        <v>44019</v>
      </c>
      <c r="C3754" s="7" t="s">
        <v>42</v>
      </c>
      <c r="D3754" s="7" t="s">
        <v>42</v>
      </c>
      <c r="E3754" s="7" t="s">
        <v>42</v>
      </c>
      <c r="F3754">
        <v>0</v>
      </c>
      <c r="G3754">
        <v>0</v>
      </c>
      <c r="H3754">
        <v>0</v>
      </c>
    </row>
    <row r="3755" spans="1:8" x14ac:dyDescent="0.2">
      <c r="A3755" t="s">
        <v>20</v>
      </c>
      <c r="B3755" s="2">
        <v>44020</v>
      </c>
      <c r="C3755" s="7" t="s">
        <v>42</v>
      </c>
      <c r="D3755" s="7" t="s">
        <v>42</v>
      </c>
      <c r="E3755" s="7" t="s">
        <v>42</v>
      </c>
      <c r="F3755">
        <v>0</v>
      </c>
      <c r="G3755">
        <v>0</v>
      </c>
      <c r="H3755">
        <v>0</v>
      </c>
    </row>
    <row r="3756" spans="1:8" x14ac:dyDescent="0.2">
      <c r="A3756" t="s">
        <v>20</v>
      </c>
      <c r="B3756" s="2">
        <v>44021</v>
      </c>
      <c r="C3756" s="7" t="s">
        <v>42</v>
      </c>
      <c r="D3756" s="7" t="s">
        <v>42</v>
      </c>
      <c r="E3756" s="7" t="s">
        <v>42</v>
      </c>
      <c r="F3756">
        <v>0</v>
      </c>
      <c r="G3756">
        <v>0</v>
      </c>
      <c r="H3756">
        <v>0</v>
      </c>
    </row>
    <row r="3757" spans="1:8" x14ac:dyDescent="0.2">
      <c r="A3757" t="s">
        <v>20</v>
      </c>
      <c r="B3757" s="2">
        <v>44022</v>
      </c>
      <c r="C3757" s="7" t="s">
        <v>42</v>
      </c>
      <c r="D3757" s="7" t="s">
        <v>42</v>
      </c>
      <c r="E3757" s="7" t="s">
        <v>42</v>
      </c>
      <c r="F3757">
        <v>0</v>
      </c>
      <c r="G3757">
        <v>0</v>
      </c>
      <c r="H3757">
        <v>0</v>
      </c>
    </row>
    <row r="3758" spans="1:8" x14ac:dyDescent="0.2">
      <c r="A3758" t="s">
        <v>20</v>
      </c>
      <c r="B3758" s="2">
        <v>44023</v>
      </c>
      <c r="C3758" s="7" t="s">
        <v>42</v>
      </c>
      <c r="D3758" s="7" t="s">
        <v>42</v>
      </c>
      <c r="E3758" s="7" t="s">
        <v>42</v>
      </c>
      <c r="F3758">
        <v>0</v>
      </c>
      <c r="G3758">
        <v>0</v>
      </c>
      <c r="H3758">
        <v>0</v>
      </c>
    </row>
    <row r="3759" spans="1:8" x14ac:dyDescent="0.2">
      <c r="A3759" t="s">
        <v>20</v>
      </c>
      <c r="B3759" s="2">
        <v>44024</v>
      </c>
      <c r="C3759" s="7" t="s">
        <v>42</v>
      </c>
      <c r="D3759" s="7" t="s">
        <v>42</v>
      </c>
      <c r="E3759" s="7" t="s">
        <v>42</v>
      </c>
      <c r="F3759">
        <v>0</v>
      </c>
      <c r="G3759">
        <v>0</v>
      </c>
      <c r="H3759">
        <v>0</v>
      </c>
    </row>
    <row r="3760" spans="1:8" x14ac:dyDescent="0.2">
      <c r="A3760" t="s">
        <v>20</v>
      </c>
      <c r="B3760" s="2">
        <v>44025</v>
      </c>
      <c r="C3760" s="7" t="s">
        <v>42</v>
      </c>
      <c r="D3760" s="7" t="s">
        <v>42</v>
      </c>
      <c r="E3760" s="7" t="s">
        <v>42</v>
      </c>
      <c r="F3760">
        <v>0</v>
      </c>
      <c r="G3760">
        <v>0</v>
      </c>
      <c r="H3760">
        <v>0</v>
      </c>
    </row>
    <row r="3761" spans="1:8" x14ac:dyDescent="0.2">
      <c r="A3761" t="s">
        <v>20</v>
      </c>
      <c r="B3761" s="2">
        <v>44026</v>
      </c>
      <c r="C3761" s="7" t="s">
        <v>42</v>
      </c>
      <c r="D3761" s="7" t="s">
        <v>42</v>
      </c>
      <c r="E3761" s="7" t="s">
        <v>42</v>
      </c>
      <c r="F3761">
        <v>0</v>
      </c>
      <c r="G3761">
        <v>0</v>
      </c>
      <c r="H3761">
        <v>0</v>
      </c>
    </row>
    <row r="3762" spans="1:8" x14ac:dyDescent="0.2">
      <c r="A3762" t="s">
        <v>20</v>
      </c>
      <c r="B3762" s="2">
        <v>44027</v>
      </c>
      <c r="C3762" s="7" t="s">
        <v>42</v>
      </c>
      <c r="D3762" s="7" t="s">
        <v>42</v>
      </c>
      <c r="E3762" s="7" t="s">
        <v>42</v>
      </c>
      <c r="F3762">
        <v>0</v>
      </c>
      <c r="G3762">
        <v>0</v>
      </c>
      <c r="H3762">
        <v>0</v>
      </c>
    </row>
    <row r="3763" spans="1:8" x14ac:dyDescent="0.2">
      <c r="A3763" t="s">
        <v>20</v>
      </c>
      <c r="B3763" s="2">
        <v>44028</v>
      </c>
      <c r="C3763" s="7" t="s">
        <v>42</v>
      </c>
      <c r="D3763" s="7" t="s">
        <v>42</v>
      </c>
      <c r="E3763" s="7" t="s">
        <v>42</v>
      </c>
      <c r="F3763">
        <v>0</v>
      </c>
      <c r="G3763">
        <v>0</v>
      </c>
      <c r="H3763">
        <v>0</v>
      </c>
    </row>
    <row r="3764" spans="1:8" x14ac:dyDescent="0.2">
      <c r="A3764" t="s">
        <v>21</v>
      </c>
      <c r="B3764" s="2">
        <v>43831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</row>
    <row r="3765" spans="1:8" x14ac:dyDescent="0.2">
      <c r="A3765" t="s">
        <v>21</v>
      </c>
      <c r="B3765" s="2">
        <v>43832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</row>
    <row r="3766" spans="1:8" x14ac:dyDescent="0.2">
      <c r="A3766" t="s">
        <v>21</v>
      </c>
      <c r="B3766" s="2">
        <v>43833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</row>
    <row r="3767" spans="1:8" x14ac:dyDescent="0.2">
      <c r="A3767" t="s">
        <v>21</v>
      </c>
      <c r="B3767" s="2">
        <v>43834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</row>
    <row r="3768" spans="1:8" x14ac:dyDescent="0.2">
      <c r="A3768" t="s">
        <v>21</v>
      </c>
      <c r="B3768" s="2">
        <v>43835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 x14ac:dyDescent="0.2">
      <c r="A3769" t="s">
        <v>21</v>
      </c>
      <c r="B3769" s="2">
        <v>43836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 x14ac:dyDescent="0.2">
      <c r="A3770" t="s">
        <v>21</v>
      </c>
      <c r="B3770" s="2">
        <v>43837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</row>
    <row r="3771" spans="1:8" x14ac:dyDescent="0.2">
      <c r="A3771" t="s">
        <v>21</v>
      </c>
      <c r="B3771" s="2">
        <v>43838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</row>
    <row r="3772" spans="1:8" x14ac:dyDescent="0.2">
      <c r="A3772" t="s">
        <v>21</v>
      </c>
      <c r="B3772" s="2">
        <v>43839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</row>
    <row r="3773" spans="1:8" x14ac:dyDescent="0.2">
      <c r="A3773" t="s">
        <v>21</v>
      </c>
      <c r="B3773" s="2">
        <v>43840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 x14ac:dyDescent="0.2">
      <c r="A3774" t="s">
        <v>21</v>
      </c>
      <c r="B3774" s="2">
        <v>43841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</row>
    <row r="3775" spans="1:8" x14ac:dyDescent="0.2">
      <c r="A3775" t="s">
        <v>21</v>
      </c>
      <c r="B3775" s="2">
        <v>43842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 x14ac:dyDescent="0.2">
      <c r="A3776" t="s">
        <v>21</v>
      </c>
      <c r="B3776" s="2">
        <v>43843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 x14ac:dyDescent="0.2">
      <c r="A3777" t="s">
        <v>21</v>
      </c>
      <c r="B3777" s="2">
        <v>43844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</row>
    <row r="3778" spans="1:8" x14ac:dyDescent="0.2">
      <c r="A3778" t="s">
        <v>21</v>
      </c>
      <c r="B3778" s="2">
        <v>43845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</row>
    <row r="3779" spans="1:8" x14ac:dyDescent="0.2">
      <c r="A3779" t="s">
        <v>21</v>
      </c>
      <c r="B3779" s="2">
        <v>43846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</row>
    <row r="3780" spans="1:8" x14ac:dyDescent="0.2">
      <c r="A3780" t="s">
        <v>21</v>
      </c>
      <c r="B3780" s="2">
        <v>43847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</row>
    <row r="3781" spans="1:8" x14ac:dyDescent="0.2">
      <c r="A3781" t="s">
        <v>21</v>
      </c>
      <c r="B3781" s="2">
        <v>43848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</row>
    <row r="3782" spans="1:8" x14ac:dyDescent="0.2">
      <c r="A3782" t="s">
        <v>21</v>
      </c>
      <c r="B3782" s="2">
        <v>43849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</row>
    <row r="3783" spans="1:8" x14ac:dyDescent="0.2">
      <c r="A3783" t="s">
        <v>21</v>
      </c>
      <c r="B3783" s="2">
        <v>43850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 x14ac:dyDescent="0.2">
      <c r="A3784" t="s">
        <v>21</v>
      </c>
      <c r="B3784" s="2">
        <v>43851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 x14ac:dyDescent="0.2">
      <c r="A3785" t="s">
        <v>21</v>
      </c>
      <c r="B3785" s="2">
        <v>43852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</row>
    <row r="3786" spans="1:8" x14ac:dyDescent="0.2">
      <c r="A3786" t="s">
        <v>21</v>
      </c>
      <c r="B3786" s="2">
        <v>43853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</row>
    <row r="3787" spans="1:8" x14ac:dyDescent="0.2">
      <c r="A3787" t="s">
        <v>21</v>
      </c>
      <c r="B3787" s="2">
        <v>43854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</row>
    <row r="3788" spans="1:8" x14ac:dyDescent="0.2">
      <c r="A3788" t="s">
        <v>21</v>
      </c>
      <c r="B3788" s="2">
        <v>43855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</row>
    <row r="3789" spans="1:8" x14ac:dyDescent="0.2">
      <c r="A3789" t="s">
        <v>21</v>
      </c>
      <c r="B3789" s="2">
        <v>43856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</row>
    <row r="3790" spans="1:8" x14ac:dyDescent="0.2">
      <c r="A3790" t="s">
        <v>21</v>
      </c>
      <c r="B3790" s="2">
        <v>43857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</row>
    <row r="3791" spans="1:8" x14ac:dyDescent="0.2">
      <c r="A3791" t="s">
        <v>21</v>
      </c>
      <c r="B3791" s="2">
        <v>43858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</row>
    <row r="3792" spans="1:8" x14ac:dyDescent="0.2">
      <c r="A3792" t="s">
        <v>21</v>
      </c>
      <c r="B3792" s="2">
        <v>43859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</row>
    <row r="3793" spans="1:8" x14ac:dyDescent="0.2">
      <c r="A3793" t="s">
        <v>21</v>
      </c>
      <c r="B3793" s="2">
        <v>43860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</row>
    <row r="3794" spans="1:8" x14ac:dyDescent="0.2">
      <c r="A3794" t="s">
        <v>21</v>
      </c>
      <c r="B3794" s="2">
        <v>43861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 x14ac:dyDescent="0.2">
      <c r="A3795" t="s">
        <v>21</v>
      </c>
      <c r="B3795" s="2">
        <v>43862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</row>
    <row r="3796" spans="1:8" x14ac:dyDescent="0.2">
      <c r="A3796" t="s">
        <v>21</v>
      </c>
      <c r="B3796" s="2">
        <v>43863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</row>
    <row r="3797" spans="1:8" x14ac:dyDescent="0.2">
      <c r="A3797" t="s">
        <v>21</v>
      </c>
      <c r="B3797" s="2">
        <v>43864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</row>
    <row r="3798" spans="1:8" x14ac:dyDescent="0.2">
      <c r="A3798" t="s">
        <v>21</v>
      </c>
      <c r="B3798" s="2">
        <v>43865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</row>
    <row r="3799" spans="1:8" x14ac:dyDescent="0.2">
      <c r="A3799" t="s">
        <v>21</v>
      </c>
      <c r="B3799" s="2">
        <v>43866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</row>
    <row r="3800" spans="1:8" x14ac:dyDescent="0.2">
      <c r="A3800" t="s">
        <v>21</v>
      </c>
      <c r="B3800" s="2">
        <v>43867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</row>
    <row r="3801" spans="1:8" x14ac:dyDescent="0.2">
      <c r="A3801" t="s">
        <v>21</v>
      </c>
      <c r="B3801" s="2">
        <v>43868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</row>
    <row r="3802" spans="1:8" x14ac:dyDescent="0.2">
      <c r="A3802" t="s">
        <v>21</v>
      </c>
      <c r="B3802" s="2">
        <v>43869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</row>
    <row r="3803" spans="1:8" x14ac:dyDescent="0.2">
      <c r="A3803" t="s">
        <v>21</v>
      </c>
      <c r="B3803" s="2">
        <v>43870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</row>
    <row r="3804" spans="1:8" x14ac:dyDescent="0.2">
      <c r="A3804" t="s">
        <v>21</v>
      </c>
      <c r="B3804" s="2">
        <v>43871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</row>
    <row r="3805" spans="1:8" x14ac:dyDescent="0.2">
      <c r="A3805" t="s">
        <v>21</v>
      </c>
      <c r="B3805" s="2">
        <v>43872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</row>
    <row r="3806" spans="1:8" x14ac:dyDescent="0.2">
      <c r="A3806" t="s">
        <v>21</v>
      </c>
      <c r="B3806" s="2">
        <v>43873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</row>
    <row r="3807" spans="1:8" x14ac:dyDescent="0.2">
      <c r="A3807" t="s">
        <v>21</v>
      </c>
      <c r="B3807" s="2">
        <v>43874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</row>
    <row r="3808" spans="1:8" x14ac:dyDescent="0.2">
      <c r="A3808" t="s">
        <v>21</v>
      </c>
      <c r="B3808" s="2">
        <v>43875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</row>
    <row r="3809" spans="1:8" x14ac:dyDescent="0.2">
      <c r="A3809" t="s">
        <v>21</v>
      </c>
      <c r="B3809" s="2">
        <v>43876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</row>
    <row r="3810" spans="1:8" x14ac:dyDescent="0.2">
      <c r="A3810" t="s">
        <v>21</v>
      </c>
      <c r="B3810" s="2">
        <v>43877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</row>
    <row r="3811" spans="1:8" x14ac:dyDescent="0.2">
      <c r="A3811" t="s">
        <v>21</v>
      </c>
      <c r="B3811" s="2">
        <v>43878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</row>
    <row r="3812" spans="1:8" x14ac:dyDescent="0.2">
      <c r="A3812" t="s">
        <v>21</v>
      </c>
      <c r="B3812" s="2">
        <v>43879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</row>
    <row r="3813" spans="1:8" x14ac:dyDescent="0.2">
      <c r="A3813" t="s">
        <v>21</v>
      </c>
      <c r="B3813" s="2">
        <v>43880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</row>
    <row r="3814" spans="1:8" x14ac:dyDescent="0.2">
      <c r="A3814" t="s">
        <v>21</v>
      </c>
      <c r="B3814" s="2">
        <v>43881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</row>
    <row r="3815" spans="1:8" x14ac:dyDescent="0.2">
      <c r="A3815" t="s">
        <v>21</v>
      </c>
      <c r="B3815" s="2">
        <v>43882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</row>
    <row r="3816" spans="1:8" x14ac:dyDescent="0.2">
      <c r="A3816" t="s">
        <v>21</v>
      </c>
      <c r="B3816" s="2">
        <v>43883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</row>
    <row r="3817" spans="1:8" x14ac:dyDescent="0.2">
      <c r="A3817" t="s">
        <v>21</v>
      </c>
      <c r="B3817" s="2">
        <v>43884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</row>
    <row r="3818" spans="1:8" x14ac:dyDescent="0.2">
      <c r="A3818" t="s">
        <v>21</v>
      </c>
      <c r="B3818" s="2">
        <v>43885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</row>
    <row r="3819" spans="1:8" x14ac:dyDescent="0.2">
      <c r="A3819" t="s">
        <v>21</v>
      </c>
      <c r="B3819" s="2">
        <v>43886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</row>
    <row r="3820" spans="1:8" x14ac:dyDescent="0.2">
      <c r="A3820" t="s">
        <v>21</v>
      </c>
      <c r="B3820" s="2">
        <v>43887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</row>
    <row r="3821" spans="1:8" x14ac:dyDescent="0.2">
      <c r="A3821" t="s">
        <v>21</v>
      </c>
      <c r="B3821" s="2">
        <v>43888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</row>
    <row r="3822" spans="1:8" x14ac:dyDescent="0.2">
      <c r="A3822" t="s">
        <v>21</v>
      </c>
      <c r="B3822" s="2">
        <v>43889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</row>
    <row r="3823" spans="1:8" x14ac:dyDescent="0.2">
      <c r="A3823" t="s">
        <v>21</v>
      </c>
      <c r="B3823" s="2">
        <v>43890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</row>
    <row r="3824" spans="1:8" x14ac:dyDescent="0.2">
      <c r="A3824" t="s">
        <v>21</v>
      </c>
      <c r="B3824" s="2">
        <v>43891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</row>
    <row r="3825" spans="1:8" x14ac:dyDescent="0.2">
      <c r="A3825" t="s">
        <v>21</v>
      </c>
      <c r="B3825" s="2">
        <v>43892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</row>
    <row r="3826" spans="1:8" x14ac:dyDescent="0.2">
      <c r="A3826" t="s">
        <v>21</v>
      </c>
      <c r="B3826" s="2">
        <v>43893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2</v>
      </c>
    </row>
    <row r="3827" spans="1:8" x14ac:dyDescent="0.2">
      <c r="A3827" t="s">
        <v>21</v>
      </c>
      <c r="B3827" s="2">
        <v>43894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</row>
    <row r="3828" spans="1:8" x14ac:dyDescent="0.2">
      <c r="A3828" t="s">
        <v>21</v>
      </c>
      <c r="B3828" s="2">
        <v>43895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</row>
    <row r="3829" spans="1:8" x14ac:dyDescent="0.2">
      <c r="A3829" t="s">
        <v>21</v>
      </c>
      <c r="B3829" s="2">
        <v>43896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</row>
    <row r="3830" spans="1:8" x14ac:dyDescent="0.2">
      <c r="A3830" t="s">
        <v>21</v>
      </c>
      <c r="B3830" s="2">
        <v>43897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</row>
    <row r="3831" spans="1:8" x14ac:dyDescent="0.2">
      <c r="A3831" t="s">
        <v>21</v>
      </c>
      <c r="B3831" s="2">
        <v>43898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</row>
    <row r="3832" spans="1:8" x14ac:dyDescent="0.2">
      <c r="A3832" t="s">
        <v>21</v>
      </c>
      <c r="B3832" s="2">
        <v>43899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 x14ac:dyDescent="0.2">
      <c r="A3833" t="s">
        <v>21</v>
      </c>
      <c r="B3833" s="2">
        <v>43900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</row>
    <row r="3834" spans="1:8" x14ac:dyDescent="0.2">
      <c r="A3834" t="s">
        <v>21</v>
      </c>
      <c r="B3834" s="2">
        <v>43901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 x14ac:dyDescent="0.2">
      <c r="A3835" t="s">
        <v>21</v>
      </c>
      <c r="B3835" s="2">
        <v>43902</v>
      </c>
      <c r="C3835">
        <v>0</v>
      </c>
      <c r="D3835">
        <v>0</v>
      </c>
      <c r="E3835">
        <v>0</v>
      </c>
      <c r="F3835">
        <v>0</v>
      </c>
      <c r="G3835">
        <v>2</v>
      </c>
      <c r="H3835">
        <v>0</v>
      </c>
    </row>
    <row r="3836" spans="1:8" x14ac:dyDescent="0.2">
      <c r="A3836" t="s">
        <v>21</v>
      </c>
      <c r="B3836" s="2">
        <v>43903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</row>
    <row r="3837" spans="1:8" x14ac:dyDescent="0.2">
      <c r="A3837" t="s">
        <v>21</v>
      </c>
      <c r="B3837" s="2">
        <v>43904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</row>
    <row r="3838" spans="1:8" x14ac:dyDescent="0.2">
      <c r="A3838" t="s">
        <v>21</v>
      </c>
      <c r="B3838" s="2">
        <v>43905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2</v>
      </c>
    </row>
    <row r="3839" spans="1:8" x14ac:dyDescent="0.2">
      <c r="A3839" t="s">
        <v>21</v>
      </c>
      <c r="B3839" s="2">
        <v>43906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2</v>
      </c>
    </row>
    <row r="3840" spans="1:8" x14ac:dyDescent="0.2">
      <c r="A3840" t="s">
        <v>21</v>
      </c>
      <c r="B3840" s="2">
        <v>43907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2</v>
      </c>
    </row>
    <row r="3841" spans="1:8" x14ac:dyDescent="0.2">
      <c r="A3841" t="s">
        <v>21</v>
      </c>
      <c r="B3841" s="2">
        <v>43908</v>
      </c>
      <c r="C3841">
        <v>0</v>
      </c>
      <c r="D3841">
        <v>0</v>
      </c>
      <c r="E3841">
        <v>0</v>
      </c>
      <c r="F3841">
        <v>0</v>
      </c>
      <c r="G3841">
        <v>2</v>
      </c>
      <c r="H3841">
        <v>0</v>
      </c>
    </row>
    <row r="3842" spans="1:8" x14ac:dyDescent="0.2">
      <c r="A3842" t="s">
        <v>21</v>
      </c>
      <c r="B3842" s="2">
        <v>43909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</row>
    <row r="3843" spans="1:8" x14ac:dyDescent="0.2">
      <c r="A3843" t="s">
        <v>21</v>
      </c>
      <c r="B3843" s="2">
        <v>43910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2</v>
      </c>
    </row>
    <row r="3844" spans="1:8" x14ac:dyDescent="0.2">
      <c r="A3844" t="s">
        <v>21</v>
      </c>
      <c r="B3844" s="2">
        <v>43911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</row>
    <row r="3845" spans="1:8" x14ac:dyDescent="0.2">
      <c r="A3845" t="s">
        <v>21</v>
      </c>
      <c r="B3845" s="2">
        <v>43912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</row>
    <row r="3846" spans="1:8" x14ac:dyDescent="0.2">
      <c r="A3846" t="s">
        <v>21</v>
      </c>
      <c r="B3846" s="2">
        <v>43913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2</v>
      </c>
    </row>
    <row r="3847" spans="1:8" x14ac:dyDescent="0.2">
      <c r="A3847" t="s">
        <v>21</v>
      </c>
      <c r="B3847" s="2">
        <v>43914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</row>
    <row r="3848" spans="1:8" x14ac:dyDescent="0.2">
      <c r="A3848" t="s">
        <v>21</v>
      </c>
      <c r="B3848" s="2">
        <v>43915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</row>
    <row r="3849" spans="1:8" x14ac:dyDescent="0.2">
      <c r="A3849" t="s">
        <v>21</v>
      </c>
      <c r="B3849" s="2">
        <v>43916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</row>
    <row r="3850" spans="1:8" x14ac:dyDescent="0.2">
      <c r="A3850" t="s">
        <v>21</v>
      </c>
      <c r="B3850" s="2">
        <v>43917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</row>
    <row r="3851" spans="1:8" x14ac:dyDescent="0.2">
      <c r="A3851" t="s">
        <v>21</v>
      </c>
      <c r="B3851" s="2">
        <v>43918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</row>
    <row r="3852" spans="1:8" x14ac:dyDescent="0.2">
      <c r="A3852" t="s">
        <v>21</v>
      </c>
      <c r="B3852" s="2">
        <v>43919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</row>
    <row r="3853" spans="1:8" x14ac:dyDescent="0.2">
      <c r="A3853" t="s">
        <v>21</v>
      </c>
      <c r="B3853" s="2">
        <v>43920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 x14ac:dyDescent="0.2">
      <c r="A3854" t="s">
        <v>21</v>
      </c>
      <c r="B3854" s="2">
        <v>43921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</row>
    <row r="3855" spans="1:8" x14ac:dyDescent="0.2">
      <c r="A3855" t="s">
        <v>21</v>
      </c>
      <c r="B3855" s="2">
        <v>43922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</row>
    <row r="3856" spans="1:8" x14ac:dyDescent="0.2">
      <c r="A3856" t="s">
        <v>21</v>
      </c>
      <c r="B3856" s="2">
        <v>43923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</row>
    <row r="3857" spans="1:8" x14ac:dyDescent="0.2">
      <c r="A3857" t="s">
        <v>21</v>
      </c>
      <c r="B3857" s="2">
        <v>43924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</row>
    <row r="3858" spans="1:8" x14ac:dyDescent="0.2">
      <c r="A3858" t="s">
        <v>21</v>
      </c>
      <c r="B3858" s="2">
        <v>43925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</row>
    <row r="3859" spans="1:8" x14ac:dyDescent="0.2">
      <c r="A3859" t="s">
        <v>21</v>
      </c>
      <c r="B3859" s="2">
        <v>43926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</row>
    <row r="3860" spans="1:8" x14ac:dyDescent="0.2">
      <c r="A3860" t="s">
        <v>21</v>
      </c>
      <c r="B3860" s="2">
        <v>43927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</row>
    <row r="3861" spans="1:8" x14ac:dyDescent="0.2">
      <c r="A3861" t="s">
        <v>21</v>
      </c>
      <c r="B3861" s="2">
        <v>43928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</row>
    <row r="3862" spans="1:8" x14ac:dyDescent="0.2">
      <c r="A3862" t="s">
        <v>21</v>
      </c>
      <c r="B3862" s="2">
        <v>43929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</row>
    <row r="3863" spans="1:8" x14ac:dyDescent="0.2">
      <c r="A3863" t="s">
        <v>21</v>
      </c>
      <c r="B3863" s="2">
        <v>43930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2</v>
      </c>
    </row>
    <row r="3864" spans="1:8" x14ac:dyDescent="0.2">
      <c r="A3864" t="s">
        <v>21</v>
      </c>
      <c r="B3864" s="2">
        <v>43931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</row>
    <row r="3865" spans="1:8" x14ac:dyDescent="0.2">
      <c r="A3865" t="s">
        <v>21</v>
      </c>
      <c r="B3865" s="2">
        <v>43932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 x14ac:dyDescent="0.2">
      <c r="A3866" t="s">
        <v>21</v>
      </c>
      <c r="B3866" s="2">
        <v>43933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 x14ac:dyDescent="0.2">
      <c r="A3867" t="s">
        <v>21</v>
      </c>
      <c r="B3867" s="2">
        <v>43934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</row>
    <row r="3868" spans="1:8" x14ac:dyDescent="0.2">
      <c r="A3868" t="s">
        <v>21</v>
      </c>
      <c r="B3868" s="2">
        <v>43935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</row>
    <row r="3869" spans="1:8" x14ac:dyDescent="0.2">
      <c r="A3869" t="s">
        <v>21</v>
      </c>
      <c r="B3869" s="2">
        <v>43936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</row>
    <row r="3870" spans="1:8" x14ac:dyDescent="0.2">
      <c r="A3870" t="s">
        <v>21</v>
      </c>
      <c r="B3870" s="2">
        <v>43937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2</v>
      </c>
    </row>
    <row r="3871" spans="1:8" x14ac:dyDescent="0.2">
      <c r="A3871" t="s">
        <v>21</v>
      </c>
      <c r="B3871" s="2">
        <v>43938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</row>
    <row r="3872" spans="1:8" x14ac:dyDescent="0.2">
      <c r="A3872" t="s">
        <v>21</v>
      </c>
      <c r="B3872" s="2">
        <v>43939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</row>
    <row r="3873" spans="1:8" x14ac:dyDescent="0.2">
      <c r="A3873" t="s">
        <v>21</v>
      </c>
      <c r="B3873" s="2">
        <v>43940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 x14ac:dyDescent="0.2">
      <c r="A3874" t="s">
        <v>21</v>
      </c>
      <c r="B3874" s="2">
        <v>43941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 x14ac:dyDescent="0.2">
      <c r="A3875" t="s">
        <v>21</v>
      </c>
      <c r="B3875" s="2">
        <v>43942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 x14ac:dyDescent="0.2">
      <c r="A3876" t="s">
        <v>21</v>
      </c>
      <c r="B3876" s="2">
        <v>43943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 x14ac:dyDescent="0.2">
      <c r="A3877" t="s">
        <v>21</v>
      </c>
      <c r="B3877" s="2">
        <v>43944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 x14ac:dyDescent="0.2">
      <c r="A3878" t="s">
        <v>21</v>
      </c>
      <c r="B3878" s="2">
        <v>43945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 x14ac:dyDescent="0.2">
      <c r="A3879" t="s">
        <v>21</v>
      </c>
      <c r="B3879" s="2">
        <v>43946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 x14ac:dyDescent="0.2">
      <c r="A3880" t="s">
        <v>21</v>
      </c>
      <c r="B3880" s="2">
        <v>43947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</row>
    <row r="3881" spans="1:8" x14ac:dyDescent="0.2">
      <c r="A3881" t="s">
        <v>21</v>
      </c>
      <c r="B3881" s="2">
        <v>43948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</row>
    <row r="3882" spans="1:8" x14ac:dyDescent="0.2">
      <c r="A3882" t="s">
        <v>21</v>
      </c>
      <c r="B3882" s="2">
        <v>43949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</row>
    <row r="3883" spans="1:8" x14ac:dyDescent="0.2">
      <c r="A3883" t="s">
        <v>21</v>
      </c>
      <c r="B3883" s="2">
        <v>43950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 x14ac:dyDescent="0.2">
      <c r="A3884" t="s">
        <v>21</v>
      </c>
      <c r="B3884" s="2">
        <v>43951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2</v>
      </c>
    </row>
    <row r="3885" spans="1:8" x14ac:dyDescent="0.2">
      <c r="A3885" t="s">
        <v>21</v>
      </c>
      <c r="B3885" s="2">
        <v>43952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 x14ac:dyDescent="0.2">
      <c r="A3886" t="s">
        <v>21</v>
      </c>
      <c r="B3886" s="2">
        <v>43953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</row>
    <row r="3887" spans="1:8" x14ac:dyDescent="0.2">
      <c r="A3887" t="s">
        <v>21</v>
      </c>
      <c r="B3887" s="2">
        <v>43954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</row>
    <row r="3888" spans="1:8" x14ac:dyDescent="0.2">
      <c r="A3888" t="s">
        <v>21</v>
      </c>
      <c r="B3888" s="2">
        <v>43955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 x14ac:dyDescent="0.2">
      <c r="A3889" t="s">
        <v>21</v>
      </c>
      <c r="B3889" s="2">
        <v>43956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</row>
    <row r="3890" spans="1:8" x14ac:dyDescent="0.2">
      <c r="A3890" t="s">
        <v>21</v>
      </c>
      <c r="B3890" s="2">
        <v>43957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</row>
    <row r="3891" spans="1:8" x14ac:dyDescent="0.2">
      <c r="A3891" t="s">
        <v>21</v>
      </c>
      <c r="B3891" s="2">
        <v>43958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</row>
    <row r="3892" spans="1:8" x14ac:dyDescent="0.2">
      <c r="A3892" t="s">
        <v>21</v>
      </c>
      <c r="B3892" s="2">
        <v>43959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</row>
    <row r="3893" spans="1:8" x14ac:dyDescent="0.2">
      <c r="A3893" t="s">
        <v>21</v>
      </c>
      <c r="B3893" s="2">
        <v>43960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</row>
    <row r="3894" spans="1:8" x14ac:dyDescent="0.2">
      <c r="A3894" t="s">
        <v>21</v>
      </c>
      <c r="B3894" s="2">
        <v>43961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</row>
    <row r="3895" spans="1:8" x14ac:dyDescent="0.2">
      <c r="A3895" t="s">
        <v>21</v>
      </c>
      <c r="B3895" s="2">
        <v>43962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</row>
    <row r="3896" spans="1:8" x14ac:dyDescent="0.2">
      <c r="A3896" t="s">
        <v>21</v>
      </c>
      <c r="B3896" s="2">
        <v>43963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</row>
    <row r="3897" spans="1:8" x14ac:dyDescent="0.2">
      <c r="A3897" t="s">
        <v>21</v>
      </c>
      <c r="B3897" s="2">
        <v>43964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</row>
    <row r="3898" spans="1:8" x14ac:dyDescent="0.2">
      <c r="A3898" t="s">
        <v>21</v>
      </c>
      <c r="B3898" s="2">
        <v>43965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 x14ac:dyDescent="0.2">
      <c r="A3899" t="s">
        <v>21</v>
      </c>
      <c r="B3899" s="2">
        <v>43966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2</v>
      </c>
    </row>
    <row r="3900" spans="1:8" x14ac:dyDescent="0.2">
      <c r="A3900" t="s">
        <v>21</v>
      </c>
      <c r="B3900" s="2">
        <v>43967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 x14ac:dyDescent="0.2">
      <c r="A3901" t="s">
        <v>21</v>
      </c>
      <c r="B3901" s="2">
        <v>43968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</row>
    <row r="3902" spans="1:8" x14ac:dyDescent="0.2">
      <c r="A3902" t="s">
        <v>21</v>
      </c>
      <c r="B3902" s="2">
        <v>43969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 x14ac:dyDescent="0.2">
      <c r="A3903" t="s">
        <v>21</v>
      </c>
      <c r="B3903" s="2">
        <v>43970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</row>
    <row r="3904" spans="1:8" x14ac:dyDescent="0.2">
      <c r="A3904" t="s">
        <v>21</v>
      </c>
      <c r="B3904" s="2">
        <v>43971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</row>
    <row r="3905" spans="1:8" x14ac:dyDescent="0.2">
      <c r="A3905" t="s">
        <v>21</v>
      </c>
      <c r="B3905" s="2">
        <v>43972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</row>
    <row r="3906" spans="1:8" x14ac:dyDescent="0.2">
      <c r="A3906" t="s">
        <v>21</v>
      </c>
      <c r="B3906" s="2">
        <v>43973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</row>
    <row r="3907" spans="1:8" x14ac:dyDescent="0.2">
      <c r="A3907" t="s">
        <v>21</v>
      </c>
      <c r="B3907" s="2">
        <v>43974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</row>
    <row r="3908" spans="1:8" x14ac:dyDescent="0.2">
      <c r="A3908" t="s">
        <v>21</v>
      </c>
      <c r="B3908" s="2">
        <v>43975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 x14ac:dyDescent="0.2">
      <c r="A3909" t="s">
        <v>21</v>
      </c>
      <c r="B3909" s="2">
        <v>43976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 x14ac:dyDescent="0.2">
      <c r="A3910" t="s">
        <v>21</v>
      </c>
      <c r="B3910" s="2">
        <v>43977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 x14ac:dyDescent="0.2">
      <c r="A3911" t="s">
        <v>21</v>
      </c>
      <c r="B3911" s="2">
        <v>43978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</row>
    <row r="3912" spans="1:8" x14ac:dyDescent="0.2">
      <c r="A3912" t="s">
        <v>21</v>
      </c>
      <c r="B3912" s="2">
        <v>43979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</row>
    <row r="3913" spans="1:8" x14ac:dyDescent="0.2">
      <c r="A3913" t="s">
        <v>21</v>
      </c>
      <c r="B3913" s="2">
        <v>43980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</row>
    <row r="3914" spans="1:8" x14ac:dyDescent="0.2">
      <c r="A3914" t="s">
        <v>21</v>
      </c>
      <c r="B3914" s="2">
        <v>43981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</row>
    <row r="3915" spans="1:8" x14ac:dyDescent="0.2">
      <c r="A3915" t="s">
        <v>21</v>
      </c>
      <c r="B3915" s="2">
        <v>43982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</row>
    <row r="3916" spans="1:8" x14ac:dyDescent="0.2">
      <c r="A3916" t="s">
        <v>21</v>
      </c>
      <c r="B3916" s="2">
        <v>43983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 x14ac:dyDescent="0.2">
      <c r="A3917" t="s">
        <v>21</v>
      </c>
      <c r="B3917" s="2">
        <v>43984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 x14ac:dyDescent="0.2">
      <c r="A3918" t="s">
        <v>21</v>
      </c>
      <c r="B3918" s="2">
        <v>43985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</row>
    <row r="3919" spans="1:8" x14ac:dyDescent="0.2">
      <c r="A3919" t="s">
        <v>21</v>
      </c>
      <c r="B3919" s="2">
        <v>43986</v>
      </c>
      <c r="C3919">
        <v>0</v>
      </c>
      <c r="D3919">
        <v>0</v>
      </c>
      <c r="E3919">
        <v>0</v>
      </c>
      <c r="F3919">
        <v>0</v>
      </c>
      <c r="G3919">
        <v>2</v>
      </c>
      <c r="H3919">
        <v>0</v>
      </c>
    </row>
    <row r="3920" spans="1:8" x14ac:dyDescent="0.2">
      <c r="A3920" t="s">
        <v>21</v>
      </c>
      <c r="B3920" s="2">
        <v>43987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 x14ac:dyDescent="0.2">
      <c r="A3921" t="s">
        <v>21</v>
      </c>
      <c r="B3921" s="2">
        <v>43988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 x14ac:dyDescent="0.2">
      <c r="A3922" t="s">
        <v>21</v>
      </c>
      <c r="B3922" s="2">
        <v>43989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 x14ac:dyDescent="0.2">
      <c r="A3923" t="s">
        <v>21</v>
      </c>
      <c r="B3923" s="2">
        <v>43990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</row>
    <row r="3924" spans="1:8" x14ac:dyDescent="0.2">
      <c r="A3924" t="s">
        <v>21</v>
      </c>
      <c r="B3924" s="2">
        <v>43991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</row>
    <row r="3925" spans="1:8" x14ac:dyDescent="0.2">
      <c r="A3925" t="s">
        <v>21</v>
      </c>
      <c r="B3925" s="2">
        <v>43992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</row>
    <row r="3926" spans="1:8" x14ac:dyDescent="0.2">
      <c r="A3926" t="s">
        <v>21</v>
      </c>
      <c r="B3926" s="2">
        <v>43993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 x14ac:dyDescent="0.2">
      <c r="A3927" t="s">
        <v>21</v>
      </c>
      <c r="B3927" s="2">
        <v>43994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 x14ac:dyDescent="0.2">
      <c r="A3928" t="s">
        <v>21</v>
      </c>
      <c r="B3928" s="2">
        <v>43995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 x14ac:dyDescent="0.2">
      <c r="A3929" t="s">
        <v>21</v>
      </c>
      <c r="B3929" s="2">
        <v>43996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</row>
    <row r="3930" spans="1:8" x14ac:dyDescent="0.2">
      <c r="A3930" t="s">
        <v>21</v>
      </c>
      <c r="B3930" s="2">
        <v>43997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2</v>
      </c>
    </row>
    <row r="3931" spans="1:8" x14ac:dyDescent="0.2">
      <c r="A3931" t="s">
        <v>21</v>
      </c>
      <c r="B3931" s="2">
        <v>43998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</row>
    <row r="3932" spans="1:8" x14ac:dyDescent="0.2">
      <c r="A3932" t="s">
        <v>21</v>
      </c>
      <c r="B3932" s="2">
        <v>43999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</row>
    <row r="3933" spans="1:8" x14ac:dyDescent="0.2">
      <c r="A3933" t="s">
        <v>21</v>
      </c>
      <c r="B3933" s="2">
        <v>44000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</row>
    <row r="3934" spans="1:8" x14ac:dyDescent="0.2">
      <c r="A3934" t="s">
        <v>21</v>
      </c>
      <c r="B3934" s="2">
        <v>44001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</row>
    <row r="3935" spans="1:8" x14ac:dyDescent="0.2">
      <c r="A3935" t="s">
        <v>21</v>
      </c>
      <c r="B3935" s="2">
        <v>44002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</row>
    <row r="3936" spans="1:8" x14ac:dyDescent="0.2">
      <c r="A3936" t="s">
        <v>21</v>
      </c>
      <c r="B3936" s="2">
        <v>44003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</row>
    <row r="3937" spans="1:8" x14ac:dyDescent="0.2">
      <c r="A3937" t="s">
        <v>21</v>
      </c>
      <c r="B3937" s="2">
        <v>44004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</row>
    <row r="3938" spans="1:8" x14ac:dyDescent="0.2">
      <c r="A3938" t="s">
        <v>21</v>
      </c>
      <c r="B3938" s="2">
        <v>44005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 x14ac:dyDescent="0.2">
      <c r="A3939" t="s">
        <v>21</v>
      </c>
      <c r="B3939" s="2">
        <v>44006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</row>
    <row r="3940" spans="1:8" x14ac:dyDescent="0.2">
      <c r="A3940" t="s">
        <v>21</v>
      </c>
      <c r="B3940" s="2">
        <v>44007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 x14ac:dyDescent="0.2">
      <c r="A3941" t="s">
        <v>21</v>
      </c>
      <c r="B3941" s="2">
        <v>44008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</row>
    <row r="3942" spans="1:8" x14ac:dyDescent="0.2">
      <c r="A3942" t="s">
        <v>21</v>
      </c>
      <c r="B3942" s="2">
        <v>44009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 x14ac:dyDescent="0.2">
      <c r="A3943" t="s">
        <v>21</v>
      </c>
      <c r="B3943" s="2">
        <v>44010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</row>
    <row r="3944" spans="1:8" x14ac:dyDescent="0.2">
      <c r="A3944" t="s">
        <v>21</v>
      </c>
      <c r="B3944" s="2">
        <v>44011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 x14ac:dyDescent="0.2">
      <c r="A3945" t="s">
        <v>21</v>
      </c>
      <c r="B3945" s="2">
        <v>44012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 x14ac:dyDescent="0.2">
      <c r="A3946" t="s">
        <v>21</v>
      </c>
      <c r="B3946" s="2">
        <v>44013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 x14ac:dyDescent="0.2">
      <c r="A3947" t="s">
        <v>21</v>
      </c>
      <c r="B3947" s="2">
        <v>44014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 x14ac:dyDescent="0.2">
      <c r="A3948" t="s">
        <v>21</v>
      </c>
      <c r="B3948" s="2">
        <v>44015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 x14ac:dyDescent="0.2">
      <c r="A3949" t="s">
        <v>21</v>
      </c>
      <c r="B3949" s="2">
        <v>44016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</row>
    <row r="3950" spans="1:8" x14ac:dyDescent="0.2">
      <c r="A3950" t="s">
        <v>21</v>
      </c>
      <c r="B3950" s="2">
        <v>44017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</row>
    <row r="3951" spans="1:8" x14ac:dyDescent="0.2">
      <c r="A3951" t="s">
        <v>21</v>
      </c>
      <c r="B3951" s="2">
        <v>44018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</row>
    <row r="3952" spans="1:8" x14ac:dyDescent="0.2">
      <c r="A3952" t="s">
        <v>21</v>
      </c>
      <c r="B3952" s="2">
        <v>44019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</row>
    <row r="3953" spans="1:8" x14ac:dyDescent="0.2">
      <c r="A3953" t="s">
        <v>21</v>
      </c>
      <c r="B3953" s="2">
        <v>44020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</row>
    <row r="3954" spans="1:8" x14ac:dyDescent="0.2">
      <c r="A3954" t="s">
        <v>21</v>
      </c>
      <c r="B3954" s="2">
        <v>44021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</row>
    <row r="3955" spans="1:8" x14ac:dyDescent="0.2">
      <c r="A3955" t="s">
        <v>21</v>
      </c>
      <c r="B3955" s="2">
        <v>44022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</row>
    <row r="3956" spans="1:8" x14ac:dyDescent="0.2">
      <c r="A3956" t="s">
        <v>21</v>
      </c>
      <c r="B3956" s="2">
        <v>44023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</row>
    <row r="3957" spans="1:8" x14ac:dyDescent="0.2">
      <c r="A3957" t="s">
        <v>21</v>
      </c>
      <c r="B3957" s="2">
        <v>44024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 x14ac:dyDescent="0.2">
      <c r="A3958" t="s">
        <v>21</v>
      </c>
      <c r="B3958" s="2">
        <v>44025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</row>
    <row r="3959" spans="1:8" x14ac:dyDescent="0.2">
      <c r="A3959" t="s">
        <v>21</v>
      </c>
      <c r="B3959" s="2">
        <v>44026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</row>
    <row r="3960" spans="1:8" x14ac:dyDescent="0.2">
      <c r="A3960" t="s">
        <v>21</v>
      </c>
      <c r="B3960" s="2">
        <v>44027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</row>
    <row r="3961" spans="1:8" x14ac:dyDescent="0.2">
      <c r="A3961" t="s">
        <v>21</v>
      </c>
      <c r="B3961" s="2">
        <v>44028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</row>
    <row r="3962" spans="1:8" x14ac:dyDescent="0.2">
      <c r="A3962" t="s">
        <v>22</v>
      </c>
      <c r="B3962" s="2">
        <v>43831</v>
      </c>
      <c r="C3962" s="7" t="s">
        <v>42</v>
      </c>
      <c r="D3962" s="7" t="s">
        <v>42</v>
      </c>
      <c r="E3962" s="7" t="s">
        <v>42</v>
      </c>
      <c r="F3962" s="7" t="s">
        <v>42</v>
      </c>
      <c r="G3962">
        <v>0</v>
      </c>
      <c r="H3962">
        <v>0</v>
      </c>
    </row>
    <row r="3963" spans="1:8" x14ac:dyDescent="0.2">
      <c r="A3963" t="s">
        <v>22</v>
      </c>
      <c r="B3963" s="2">
        <v>43832</v>
      </c>
      <c r="C3963" s="7" t="s">
        <v>42</v>
      </c>
      <c r="D3963" s="7" t="s">
        <v>42</v>
      </c>
      <c r="E3963" s="7" t="s">
        <v>42</v>
      </c>
      <c r="F3963" s="7" t="s">
        <v>42</v>
      </c>
      <c r="G3963">
        <v>0</v>
      </c>
      <c r="H3963">
        <v>0</v>
      </c>
    </row>
    <row r="3964" spans="1:8" x14ac:dyDescent="0.2">
      <c r="A3964" t="s">
        <v>22</v>
      </c>
      <c r="B3964" s="2">
        <v>43833</v>
      </c>
      <c r="C3964" s="7" t="s">
        <v>42</v>
      </c>
      <c r="D3964" s="7" t="s">
        <v>42</v>
      </c>
      <c r="E3964" s="7" t="s">
        <v>42</v>
      </c>
      <c r="F3964" s="7" t="s">
        <v>42</v>
      </c>
      <c r="G3964">
        <v>0</v>
      </c>
      <c r="H3964">
        <v>0</v>
      </c>
    </row>
    <row r="3965" spans="1:8" x14ac:dyDescent="0.2">
      <c r="A3965" t="s">
        <v>22</v>
      </c>
      <c r="B3965" s="2">
        <v>43834</v>
      </c>
      <c r="C3965" s="7" t="s">
        <v>42</v>
      </c>
      <c r="D3965" s="7" t="s">
        <v>42</v>
      </c>
      <c r="E3965" s="7" t="s">
        <v>42</v>
      </c>
      <c r="F3965" s="7" t="s">
        <v>42</v>
      </c>
      <c r="G3965">
        <v>0</v>
      </c>
      <c r="H3965">
        <v>0</v>
      </c>
    </row>
    <row r="3966" spans="1:8" x14ac:dyDescent="0.2">
      <c r="A3966" t="s">
        <v>22</v>
      </c>
      <c r="B3966" s="2">
        <v>43835</v>
      </c>
      <c r="C3966" s="7" t="s">
        <v>42</v>
      </c>
      <c r="D3966" s="7" t="s">
        <v>42</v>
      </c>
      <c r="E3966" s="7" t="s">
        <v>42</v>
      </c>
      <c r="F3966" s="7" t="s">
        <v>42</v>
      </c>
      <c r="G3966">
        <v>0</v>
      </c>
      <c r="H3966">
        <v>0</v>
      </c>
    </row>
    <row r="3967" spans="1:8" x14ac:dyDescent="0.2">
      <c r="A3967" t="s">
        <v>22</v>
      </c>
      <c r="B3967" s="2">
        <v>43836</v>
      </c>
      <c r="C3967" s="7" t="s">
        <v>42</v>
      </c>
      <c r="D3967" s="7" t="s">
        <v>42</v>
      </c>
      <c r="E3967" s="7" t="s">
        <v>42</v>
      </c>
      <c r="F3967" s="7" t="s">
        <v>42</v>
      </c>
      <c r="G3967">
        <v>0</v>
      </c>
      <c r="H3967">
        <v>0</v>
      </c>
    </row>
    <row r="3968" spans="1:8" x14ac:dyDescent="0.2">
      <c r="A3968" t="s">
        <v>22</v>
      </c>
      <c r="B3968" s="2">
        <v>43837</v>
      </c>
      <c r="C3968" s="7" t="s">
        <v>42</v>
      </c>
      <c r="D3968" s="7" t="s">
        <v>42</v>
      </c>
      <c r="E3968" s="7" t="s">
        <v>42</v>
      </c>
      <c r="F3968" s="7" t="s">
        <v>42</v>
      </c>
      <c r="G3968">
        <v>0</v>
      </c>
      <c r="H3968">
        <v>0</v>
      </c>
    </row>
    <row r="3969" spans="1:8" x14ac:dyDescent="0.2">
      <c r="A3969" t="s">
        <v>22</v>
      </c>
      <c r="B3969" s="2">
        <v>43838</v>
      </c>
      <c r="C3969" s="7" t="s">
        <v>42</v>
      </c>
      <c r="D3969" s="7" t="s">
        <v>42</v>
      </c>
      <c r="E3969" s="7" t="s">
        <v>42</v>
      </c>
      <c r="F3969" s="7" t="s">
        <v>42</v>
      </c>
      <c r="G3969">
        <v>0</v>
      </c>
      <c r="H3969">
        <v>0</v>
      </c>
    </row>
    <row r="3970" spans="1:8" x14ac:dyDescent="0.2">
      <c r="A3970" t="s">
        <v>22</v>
      </c>
      <c r="B3970" s="2">
        <v>43839</v>
      </c>
      <c r="C3970" s="7" t="s">
        <v>42</v>
      </c>
      <c r="D3970" s="7" t="s">
        <v>42</v>
      </c>
      <c r="E3970" s="7" t="s">
        <v>42</v>
      </c>
      <c r="F3970" s="7" t="s">
        <v>42</v>
      </c>
      <c r="G3970">
        <v>0</v>
      </c>
      <c r="H3970">
        <v>0</v>
      </c>
    </row>
    <row r="3971" spans="1:8" x14ac:dyDescent="0.2">
      <c r="A3971" t="s">
        <v>22</v>
      </c>
      <c r="B3971" s="2">
        <v>43840</v>
      </c>
      <c r="C3971" s="7" t="s">
        <v>42</v>
      </c>
      <c r="D3971" s="7" t="s">
        <v>42</v>
      </c>
      <c r="E3971" s="7" t="s">
        <v>42</v>
      </c>
      <c r="F3971" s="7" t="s">
        <v>42</v>
      </c>
      <c r="G3971">
        <v>0</v>
      </c>
      <c r="H3971">
        <v>0</v>
      </c>
    </row>
    <row r="3972" spans="1:8" x14ac:dyDescent="0.2">
      <c r="A3972" t="s">
        <v>22</v>
      </c>
      <c r="B3972" s="2">
        <v>43841</v>
      </c>
      <c r="C3972" s="7" t="s">
        <v>42</v>
      </c>
      <c r="D3972" s="7" t="s">
        <v>42</v>
      </c>
      <c r="E3972" s="7" t="s">
        <v>42</v>
      </c>
      <c r="F3972" s="7" t="s">
        <v>42</v>
      </c>
      <c r="G3972">
        <v>0</v>
      </c>
      <c r="H3972">
        <v>0</v>
      </c>
    </row>
    <row r="3973" spans="1:8" x14ac:dyDescent="0.2">
      <c r="A3973" t="s">
        <v>22</v>
      </c>
      <c r="B3973" s="2">
        <v>43842</v>
      </c>
      <c r="C3973" s="7" t="s">
        <v>42</v>
      </c>
      <c r="D3973" s="7" t="s">
        <v>42</v>
      </c>
      <c r="E3973" s="7" t="s">
        <v>42</v>
      </c>
      <c r="F3973" s="7" t="s">
        <v>42</v>
      </c>
      <c r="G3973">
        <v>0</v>
      </c>
      <c r="H3973">
        <v>0</v>
      </c>
    </row>
    <row r="3974" spans="1:8" x14ac:dyDescent="0.2">
      <c r="A3974" t="s">
        <v>22</v>
      </c>
      <c r="B3974" s="2">
        <v>43843</v>
      </c>
      <c r="C3974" s="7" t="s">
        <v>42</v>
      </c>
      <c r="D3974" s="7" t="s">
        <v>42</v>
      </c>
      <c r="E3974" s="7" t="s">
        <v>42</v>
      </c>
      <c r="F3974" s="7" t="s">
        <v>42</v>
      </c>
      <c r="G3974">
        <v>0</v>
      </c>
      <c r="H3974">
        <v>0</v>
      </c>
    </row>
    <row r="3975" spans="1:8" x14ac:dyDescent="0.2">
      <c r="A3975" t="s">
        <v>22</v>
      </c>
      <c r="B3975" s="2">
        <v>43844</v>
      </c>
      <c r="C3975" s="7" t="s">
        <v>42</v>
      </c>
      <c r="D3975" s="7" t="s">
        <v>42</v>
      </c>
      <c r="E3975" s="7" t="s">
        <v>42</v>
      </c>
      <c r="F3975" s="7" t="s">
        <v>42</v>
      </c>
      <c r="G3975">
        <v>0</v>
      </c>
      <c r="H3975">
        <v>0</v>
      </c>
    </row>
    <row r="3976" spans="1:8" x14ac:dyDescent="0.2">
      <c r="A3976" t="s">
        <v>22</v>
      </c>
      <c r="B3976" s="2">
        <v>43845</v>
      </c>
      <c r="C3976" s="7" t="s">
        <v>42</v>
      </c>
      <c r="D3976" s="7" t="s">
        <v>42</v>
      </c>
      <c r="E3976" s="7" t="s">
        <v>42</v>
      </c>
      <c r="F3976" s="7" t="s">
        <v>42</v>
      </c>
      <c r="G3976">
        <v>0</v>
      </c>
      <c r="H3976">
        <v>0</v>
      </c>
    </row>
    <row r="3977" spans="1:8" x14ac:dyDescent="0.2">
      <c r="A3977" t="s">
        <v>22</v>
      </c>
      <c r="B3977" s="2">
        <v>43846</v>
      </c>
      <c r="C3977" s="7" t="s">
        <v>42</v>
      </c>
      <c r="D3977" s="7" t="s">
        <v>42</v>
      </c>
      <c r="E3977" s="7" t="s">
        <v>42</v>
      </c>
      <c r="F3977" s="7" t="s">
        <v>42</v>
      </c>
      <c r="G3977">
        <v>0</v>
      </c>
      <c r="H3977">
        <v>0</v>
      </c>
    </row>
    <row r="3978" spans="1:8" x14ac:dyDescent="0.2">
      <c r="A3978" t="s">
        <v>22</v>
      </c>
      <c r="B3978" s="2">
        <v>43847</v>
      </c>
      <c r="C3978" s="7" t="s">
        <v>42</v>
      </c>
      <c r="D3978" s="7" t="s">
        <v>42</v>
      </c>
      <c r="E3978" s="7" t="s">
        <v>42</v>
      </c>
      <c r="F3978" s="7" t="s">
        <v>42</v>
      </c>
      <c r="G3978">
        <v>0</v>
      </c>
      <c r="H3978">
        <v>0</v>
      </c>
    </row>
    <row r="3979" spans="1:8" x14ac:dyDescent="0.2">
      <c r="A3979" t="s">
        <v>22</v>
      </c>
      <c r="B3979" s="2">
        <v>43848</v>
      </c>
      <c r="C3979" s="7" t="s">
        <v>42</v>
      </c>
      <c r="D3979" s="7" t="s">
        <v>42</v>
      </c>
      <c r="E3979" s="7" t="s">
        <v>42</v>
      </c>
      <c r="F3979" s="7" t="s">
        <v>42</v>
      </c>
      <c r="G3979">
        <v>0</v>
      </c>
      <c r="H3979">
        <v>0</v>
      </c>
    </row>
    <row r="3980" spans="1:8" x14ac:dyDescent="0.2">
      <c r="A3980" t="s">
        <v>22</v>
      </c>
      <c r="B3980" s="2">
        <v>43849</v>
      </c>
      <c r="C3980" s="7" t="s">
        <v>42</v>
      </c>
      <c r="D3980" s="7" t="s">
        <v>42</v>
      </c>
      <c r="E3980" s="7" t="s">
        <v>42</v>
      </c>
      <c r="F3980" s="7" t="s">
        <v>42</v>
      </c>
      <c r="G3980">
        <v>0</v>
      </c>
      <c r="H3980">
        <v>0</v>
      </c>
    </row>
    <row r="3981" spans="1:8" x14ac:dyDescent="0.2">
      <c r="A3981" t="s">
        <v>22</v>
      </c>
      <c r="B3981" s="2">
        <v>43850</v>
      </c>
      <c r="C3981" s="7" t="s">
        <v>42</v>
      </c>
      <c r="D3981" s="7" t="s">
        <v>42</v>
      </c>
      <c r="E3981" s="7" t="s">
        <v>42</v>
      </c>
      <c r="F3981" s="7" t="s">
        <v>42</v>
      </c>
      <c r="G3981">
        <v>0</v>
      </c>
      <c r="H3981">
        <v>0</v>
      </c>
    </row>
    <row r="3982" spans="1:8" x14ac:dyDescent="0.2">
      <c r="A3982" t="s">
        <v>22</v>
      </c>
      <c r="B3982" s="2">
        <v>43851</v>
      </c>
      <c r="C3982" s="7" t="s">
        <v>42</v>
      </c>
      <c r="D3982" s="7" t="s">
        <v>42</v>
      </c>
      <c r="E3982" s="7" t="s">
        <v>42</v>
      </c>
      <c r="F3982" s="7" t="s">
        <v>42</v>
      </c>
      <c r="G3982">
        <v>0</v>
      </c>
      <c r="H3982">
        <v>0</v>
      </c>
    </row>
    <row r="3983" spans="1:8" x14ac:dyDescent="0.2">
      <c r="A3983" t="s">
        <v>22</v>
      </c>
      <c r="B3983" s="2">
        <v>43852</v>
      </c>
      <c r="C3983" s="7" t="s">
        <v>42</v>
      </c>
      <c r="D3983" s="7" t="s">
        <v>42</v>
      </c>
      <c r="E3983" s="7" t="s">
        <v>42</v>
      </c>
      <c r="F3983" s="7" t="s">
        <v>42</v>
      </c>
      <c r="G3983">
        <v>0</v>
      </c>
      <c r="H3983">
        <v>0</v>
      </c>
    </row>
    <row r="3984" spans="1:8" x14ac:dyDescent="0.2">
      <c r="A3984" t="s">
        <v>22</v>
      </c>
      <c r="B3984" s="2">
        <v>43853</v>
      </c>
      <c r="C3984" s="7" t="s">
        <v>42</v>
      </c>
      <c r="D3984" s="7" t="s">
        <v>42</v>
      </c>
      <c r="E3984" s="7" t="s">
        <v>42</v>
      </c>
      <c r="F3984" s="7" t="s">
        <v>42</v>
      </c>
      <c r="G3984">
        <v>0</v>
      </c>
      <c r="H3984">
        <v>0</v>
      </c>
    </row>
    <row r="3985" spans="1:8" x14ac:dyDescent="0.2">
      <c r="A3985" t="s">
        <v>22</v>
      </c>
      <c r="B3985" s="2">
        <v>43854</v>
      </c>
      <c r="C3985" s="7" t="s">
        <v>42</v>
      </c>
      <c r="D3985" s="7" t="s">
        <v>42</v>
      </c>
      <c r="E3985" s="7" t="s">
        <v>42</v>
      </c>
      <c r="F3985" s="7" t="s">
        <v>42</v>
      </c>
      <c r="G3985">
        <v>0</v>
      </c>
      <c r="H3985">
        <v>0</v>
      </c>
    </row>
    <row r="3986" spans="1:8" x14ac:dyDescent="0.2">
      <c r="A3986" t="s">
        <v>22</v>
      </c>
      <c r="B3986" s="2">
        <v>43855</v>
      </c>
      <c r="C3986" s="7" t="s">
        <v>42</v>
      </c>
      <c r="D3986" s="7" t="s">
        <v>42</v>
      </c>
      <c r="E3986" s="7" t="s">
        <v>42</v>
      </c>
      <c r="F3986" s="7" t="s">
        <v>42</v>
      </c>
      <c r="G3986">
        <v>0</v>
      </c>
      <c r="H3986">
        <v>0</v>
      </c>
    </row>
    <row r="3987" spans="1:8" x14ac:dyDescent="0.2">
      <c r="A3987" t="s">
        <v>22</v>
      </c>
      <c r="B3987" s="2">
        <v>43856</v>
      </c>
      <c r="C3987" s="7" t="s">
        <v>42</v>
      </c>
      <c r="D3987" s="7" t="s">
        <v>42</v>
      </c>
      <c r="E3987" s="7" t="s">
        <v>42</v>
      </c>
      <c r="F3987" s="7" t="s">
        <v>42</v>
      </c>
      <c r="G3987">
        <v>0</v>
      </c>
      <c r="H3987">
        <v>0</v>
      </c>
    </row>
    <row r="3988" spans="1:8" x14ac:dyDescent="0.2">
      <c r="A3988" t="s">
        <v>22</v>
      </c>
      <c r="B3988" s="2">
        <v>43857</v>
      </c>
      <c r="C3988" s="7" t="s">
        <v>42</v>
      </c>
      <c r="D3988" s="7" t="s">
        <v>42</v>
      </c>
      <c r="E3988" s="7" t="s">
        <v>42</v>
      </c>
      <c r="F3988" s="7" t="s">
        <v>42</v>
      </c>
      <c r="G3988">
        <v>0</v>
      </c>
      <c r="H3988">
        <v>0</v>
      </c>
    </row>
    <row r="3989" spans="1:8" x14ac:dyDescent="0.2">
      <c r="A3989" t="s">
        <v>22</v>
      </c>
      <c r="B3989" s="2">
        <v>43858</v>
      </c>
      <c r="C3989" s="7" t="s">
        <v>42</v>
      </c>
      <c r="D3989" s="7" t="s">
        <v>42</v>
      </c>
      <c r="E3989" s="7" t="s">
        <v>42</v>
      </c>
      <c r="F3989" s="7" t="s">
        <v>42</v>
      </c>
      <c r="G3989">
        <v>0</v>
      </c>
      <c r="H3989">
        <v>0</v>
      </c>
    </row>
    <row r="3990" spans="1:8" x14ac:dyDescent="0.2">
      <c r="A3990" t="s">
        <v>22</v>
      </c>
      <c r="B3990" s="2">
        <v>43859</v>
      </c>
      <c r="C3990" s="7" t="s">
        <v>42</v>
      </c>
      <c r="D3990" s="7" t="s">
        <v>42</v>
      </c>
      <c r="E3990" s="7" t="s">
        <v>42</v>
      </c>
      <c r="F3990" s="7" t="s">
        <v>42</v>
      </c>
      <c r="G3990">
        <v>0</v>
      </c>
      <c r="H3990">
        <v>0</v>
      </c>
    </row>
    <row r="3991" spans="1:8" x14ac:dyDescent="0.2">
      <c r="A3991" t="s">
        <v>22</v>
      </c>
      <c r="B3991" s="2">
        <v>43860</v>
      </c>
      <c r="C3991" s="7" t="s">
        <v>42</v>
      </c>
      <c r="D3991" s="7" t="s">
        <v>42</v>
      </c>
      <c r="E3991" s="7" t="s">
        <v>42</v>
      </c>
      <c r="F3991" s="7" t="s">
        <v>42</v>
      </c>
      <c r="G3991">
        <v>0</v>
      </c>
      <c r="H3991">
        <v>0</v>
      </c>
    </row>
    <row r="3992" spans="1:8" x14ac:dyDescent="0.2">
      <c r="A3992" t="s">
        <v>22</v>
      </c>
      <c r="B3992" s="2">
        <v>43861</v>
      </c>
      <c r="C3992" s="7" t="s">
        <v>42</v>
      </c>
      <c r="D3992" s="7" t="s">
        <v>42</v>
      </c>
      <c r="E3992" s="7" t="s">
        <v>42</v>
      </c>
      <c r="F3992" s="7" t="s">
        <v>42</v>
      </c>
      <c r="G3992">
        <v>0</v>
      </c>
      <c r="H3992">
        <v>0</v>
      </c>
    </row>
    <row r="3993" spans="1:8" x14ac:dyDescent="0.2">
      <c r="A3993" t="s">
        <v>22</v>
      </c>
      <c r="B3993" s="2">
        <v>43862</v>
      </c>
      <c r="C3993" s="7" t="s">
        <v>42</v>
      </c>
      <c r="D3993" s="7" t="s">
        <v>42</v>
      </c>
      <c r="E3993" s="7" t="s">
        <v>42</v>
      </c>
      <c r="F3993" s="7" t="s">
        <v>42</v>
      </c>
      <c r="G3993">
        <v>0</v>
      </c>
      <c r="H3993">
        <v>0</v>
      </c>
    </row>
    <row r="3994" spans="1:8" x14ac:dyDescent="0.2">
      <c r="A3994" t="s">
        <v>22</v>
      </c>
      <c r="B3994" s="2">
        <v>43863</v>
      </c>
      <c r="C3994" s="7" t="s">
        <v>42</v>
      </c>
      <c r="D3994" s="7" t="s">
        <v>42</v>
      </c>
      <c r="E3994" s="7" t="s">
        <v>42</v>
      </c>
      <c r="F3994" s="7" t="s">
        <v>42</v>
      </c>
      <c r="G3994">
        <v>0</v>
      </c>
      <c r="H3994">
        <v>0</v>
      </c>
    </row>
    <row r="3995" spans="1:8" x14ac:dyDescent="0.2">
      <c r="A3995" t="s">
        <v>22</v>
      </c>
      <c r="B3995" s="2">
        <v>43864</v>
      </c>
      <c r="C3995" s="7" t="s">
        <v>42</v>
      </c>
      <c r="D3995" s="7" t="s">
        <v>42</v>
      </c>
      <c r="E3995" s="7" t="s">
        <v>42</v>
      </c>
      <c r="F3995" s="7" t="s">
        <v>42</v>
      </c>
      <c r="G3995">
        <v>0</v>
      </c>
      <c r="H3995">
        <v>0</v>
      </c>
    </row>
    <row r="3996" spans="1:8" x14ac:dyDescent="0.2">
      <c r="A3996" t="s">
        <v>22</v>
      </c>
      <c r="B3996" s="2">
        <v>43865</v>
      </c>
      <c r="C3996" s="7" t="s">
        <v>42</v>
      </c>
      <c r="D3996" s="7" t="s">
        <v>42</v>
      </c>
      <c r="E3996" s="7" t="s">
        <v>42</v>
      </c>
      <c r="F3996" s="7" t="s">
        <v>42</v>
      </c>
      <c r="G3996">
        <v>0</v>
      </c>
      <c r="H3996">
        <v>0</v>
      </c>
    </row>
    <row r="3997" spans="1:8" x14ac:dyDescent="0.2">
      <c r="A3997" t="s">
        <v>22</v>
      </c>
      <c r="B3997" s="2">
        <v>43866</v>
      </c>
      <c r="C3997" s="7" t="s">
        <v>42</v>
      </c>
      <c r="D3997" s="7" t="s">
        <v>42</v>
      </c>
      <c r="E3997" s="7" t="s">
        <v>42</v>
      </c>
      <c r="F3997" s="7" t="s">
        <v>42</v>
      </c>
      <c r="G3997">
        <v>0</v>
      </c>
      <c r="H3997">
        <v>0</v>
      </c>
    </row>
    <row r="3998" spans="1:8" x14ac:dyDescent="0.2">
      <c r="A3998" t="s">
        <v>22</v>
      </c>
      <c r="B3998" s="2">
        <v>43867</v>
      </c>
      <c r="C3998" s="7" t="s">
        <v>42</v>
      </c>
      <c r="D3998" s="7" t="s">
        <v>42</v>
      </c>
      <c r="E3998" s="7" t="s">
        <v>42</v>
      </c>
      <c r="F3998" s="7" t="s">
        <v>42</v>
      </c>
      <c r="G3998">
        <v>0</v>
      </c>
      <c r="H3998">
        <v>0</v>
      </c>
    </row>
    <row r="3999" spans="1:8" x14ac:dyDescent="0.2">
      <c r="A3999" t="s">
        <v>22</v>
      </c>
      <c r="B3999" s="2">
        <v>43868</v>
      </c>
      <c r="C3999" s="7" t="s">
        <v>42</v>
      </c>
      <c r="D3999" s="7" t="s">
        <v>42</v>
      </c>
      <c r="E3999" s="7" t="s">
        <v>42</v>
      </c>
      <c r="F3999" s="7" t="s">
        <v>42</v>
      </c>
      <c r="G3999">
        <v>0</v>
      </c>
      <c r="H3999">
        <v>0</v>
      </c>
    </row>
    <row r="4000" spans="1:8" x14ac:dyDescent="0.2">
      <c r="A4000" t="s">
        <v>22</v>
      </c>
      <c r="B4000" s="2">
        <v>43869</v>
      </c>
      <c r="C4000" s="7" t="s">
        <v>42</v>
      </c>
      <c r="D4000" s="7" t="s">
        <v>42</v>
      </c>
      <c r="E4000" s="7" t="s">
        <v>42</v>
      </c>
      <c r="F4000" s="7" t="s">
        <v>42</v>
      </c>
      <c r="G4000">
        <v>0</v>
      </c>
      <c r="H4000">
        <v>0</v>
      </c>
    </row>
    <row r="4001" spans="1:8" x14ac:dyDescent="0.2">
      <c r="A4001" t="s">
        <v>22</v>
      </c>
      <c r="B4001" s="2">
        <v>43870</v>
      </c>
      <c r="C4001" s="7" t="s">
        <v>42</v>
      </c>
      <c r="D4001" s="7" t="s">
        <v>42</v>
      </c>
      <c r="E4001" s="7" t="s">
        <v>42</v>
      </c>
      <c r="F4001" s="7" t="s">
        <v>42</v>
      </c>
      <c r="G4001">
        <v>0</v>
      </c>
      <c r="H4001">
        <v>0</v>
      </c>
    </row>
    <row r="4002" spans="1:8" x14ac:dyDescent="0.2">
      <c r="A4002" t="s">
        <v>22</v>
      </c>
      <c r="B4002" s="2">
        <v>43871</v>
      </c>
      <c r="C4002" s="7" t="s">
        <v>42</v>
      </c>
      <c r="D4002" s="7" t="s">
        <v>42</v>
      </c>
      <c r="E4002" s="7" t="s">
        <v>42</v>
      </c>
      <c r="F4002" s="7" t="s">
        <v>42</v>
      </c>
      <c r="G4002">
        <v>0</v>
      </c>
      <c r="H4002">
        <v>0</v>
      </c>
    </row>
    <row r="4003" spans="1:8" x14ac:dyDescent="0.2">
      <c r="A4003" t="s">
        <v>22</v>
      </c>
      <c r="B4003" s="2">
        <v>43872</v>
      </c>
      <c r="C4003" s="7" t="s">
        <v>42</v>
      </c>
      <c r="D4003" s="7" t="s">
        <v>42</v>
      </c>
      <c r="E4003" s="7" t="s">
        <v>42</v>
      </c>
      <c r="F4003" s="7" t="s">
        <v>42</v>
      </c>
      <c r="G4003">
        <v>0</v>
      </c>
      <c r="H4003">
        <v>0</v>
      </c>
    </row>
    <row r="4004" spans="1:8" x14ac:dyDescent="0.2">
      <c r="A4004" t="s">
        <v>22</v>
      </c>
      <c r="B4004" s="2">
        <v>43873</v>
      </c>
      <c r="C4004" s="7" t="s">
        <v>42</v>
      </c>
      <c r="D4004" s="7" t="s">
        <v>42</v>
      </c>
      <c r="E4004" s="7" t="s">
        <v>42</v>
      </c>
      <c r="F4004" s="7" t="s">
        <v>42</v>
      </c>
      <c r="G4004">
        <v>0</v>
      </c>
      <c r="H4004">
        <v>0</v>
      </c>
    </row>
    <row r="4005" spans="1:8" x14ac:dyDescent="0.2">
      <c r="A4005" t="s">
        <v>22</v>
      </c>
      <c r="B4005" s="2">
        <v>43874</v>
      </c>
      <c r="C4005" s="7" t="s">
        <v>42</v>
      </c>
      <c r="D4005" s="7" t="s">
        <v>42</v>
      </c>
      <c r="E4005" s="7" t="s">
        <v>42</v>
      </c>
      <c r="F4005" s="7" t="s">
        <v>42</v>
      </c>
      <c r="G4005">
        <v>0</v>
      </c>
      <c r="H4005">
        <v>0</v>
      </c>
    </row>
    <row r="4006" spans="1:8" x14ac:dyDescent="0.2">
      <c r="A4006" t="s">
        <v>22</v>
      </c>
      <c r="B4006" s="2">
        <v>43875</v>
      </c>
      <c r="C4006" s="7" t="s">
        <v>42</v>
      </c>
      <c r="D4006" s="7" t="s">
        <v>42</v>
      </c>
      <c r="E4006" s="7" t="s">
        <v>42</v>
      </c>
      <c r="F4006" s="7" t="s">
        <v>42</v>
      </c>
      <c r="G4006">
        <v>0</v>
      </c>
      <c r="H4006">
        <v>0</v>
      </c>
    </row>
    <row r="4007" spans="1:8" x14ac:dyDescent="0.2">
      <c r="A4007" t="s">
        <v>22</v>
      </c>
      <c r="B4007" s="2">
        <v>43876</v>
      </c>
      <c r="C4007" s="7" t="s">
        <v>42</v>
      </c>
      <c r="D4007" s="7" t="s">
        <v>42</v>
      </c>
      <c r="E4007" s="7" t="s">
        <v>42</v>
      </c>
      <c r="F4007" s="7" t="s">
        <v>42</v>
      </c>
      <c r="G4007">
        <v>0</v>
      </c>
      <c r="H4007">
        <v>0</v>
      </c>
    </row>
    <row r="4008" spans="1:8" x14ac:dyDescent="0.2">
      <c r="A4008" t="s">
        <v>22</v>
      </c>
      <c r="B4008" s="2">
        <v>43877</v>
      </c>
      <c r="C4008" s="7" t="s">
        <v>42</v>
      </c>
      <c r="D4008" s="7" t="s">
        <v>42</v>
      </c>
      <c r="E4008" s="7" t="s">
        <v>42</v>
      </c>
      <c r="F4008" s="7" t="s">
        <v>42</v>
      </c>
      <c r="G4008">
        <v>0</v>
      </c>
      <c r="H4008">
        <v>0</v>
      </c>
    </row>
    <row r="4009" spans="1:8" x14ac:dyDescent="0.2">
      <c r="A4009" t="s">
        <v>22</v>
      </c>
      <c r="B4009" s="2">
        <v>43878</v>
      </c>
      <c r="C4009" s="7" t="s">
        <v>42</v>
      </c>
      <c r="D4009" s="7" t="s">
        <v>42</v>
      </c>
      <c r="E4009" s="7" t="s">
        <v>42</v>
      </c>
      <c r="F4009" s="7" t="s">
        <v>42</v>
      </c>
      <c r="G4009">
        <v>0</v>
      </c>
      <c r="H4009">
        <v>0</v>
      </c>
    </row>
    <row r="4010" spans="1:8" x14ac:dyDescent="0.2">
      <c r="A4010" t="s">
        <v>22</v>
      </c>
      <c r="B4010" s="2">
        <v>43879</v>
      </c>
      <c r="C4010" s="7" t="s">
        <v>42</v>
      </c>
      <c r="D4010" s="7" t="s">
        <v>42</v>
      </c>
      <c r="E4010" s="7" t="s">
        <v>42</v>
      </c>
      <c r="F4010" s="7" t="s">
        <v>42</v>
      </c>
      <c r="G4010">
        <v>0</v>
      </c>
      <c r="H4010">
        <v>0</v>
      </c>
    </row>
    <row r="4011" spans="1:8" x14ac:dyDescent="0.2">
      <c r="A4011" t="s">
        <v>22</v>
      </c>
      <c r="B4011" s="2">
        <v>43880</v>
      </c>
      <c r="C4011" s="7" t="s">
        <v>42</v>
      </c>
      <c r="D4011" s="7" t="s">
        <v>42</v>
      </c>
      <c r="E4011" s="7" t="s">
        <v>42</v>
      </c>
      <c r="F4011" s="7" t="s">
        <v>42</v>
      </c>
      <c r="G4011">
        <v>0</v>
      </c>
      <c r="H4011">
        <v>0</v>
      </c>
    </row>
    <row r="4012" spans="1:8" x14ac:dyDescent="0.2">
      <c r="A4012" t="s">
        <v>22</v>
      </c>
      <c r="B4012" s="2">
        <v>43881</v>
      </c>
      <c r="C4012" s="7" t="s">
        <v>42</v>
      </c>
      <c r="D4012" s="7" t="s">
        <v>42</v>
      </c>
      <c r="E4012" s="7" t="s">
        <v>42</v>
      </c>
      <c r="F4012" s="7" t="s">
        <v>42</v>
      </c>
      <c r="G4012">
        <v>0</v>
      </c>
      <c r="H4012">
        <v>0</v>
      </c>
    </row>
    <row r="4013" spans="1:8" x14ac:dyDescent="0.2">
      <c r="A4013" t="s">
        <v>22</v>
      </c>
      <c r="B4013" s="2">
        <v>43882</v>
      </c>
      <c r="C4013" s="7" t="s">
        <v>42</v>
      </c>
      <c r="D4013" s="7" t="s">
        <v>42</v>
      </c>
      <c r="E4013" s="7" t="s">
        <v>42</v>
      </c>
      <c r="F4013" s="7" t="s">
        <v>42</v>
      </c>
      <c r="G4013">
        <v>0</v>
      </c>
      <c r="H4013">
        <v>0</v>
      </c>
    </row>
    <row r="4014" spans="1:8" x14ac:dyDescent="0.2">
      <c r="A4014" t="s">
        <v>22</v>
      </c>
      <c r="B4014" s="2">
        <v>43883</v>
      </c>
      <c r="C4014" s="7" t="s">
        <v>42</v>
      </c>
      <c r="D4014" s="7" t="s">
        <v>42</v>
      </c>
      <c r="E4014" s="7" t="s">
        <v>42</v>
      </c>
      <c r="F4014" s="7" t="s">
        <v>42</v>
      </c>
      <c r="G4014">
        <v>0</v>
      </c>
      <c r="H4014">
        <v>0</v>
      </c>
    </row>
    <row r="4015" spans="1:8" x14ac:dyDescent="0.2">
      <c r="A4015" t="s">
        <v>22</v>
      </c>
      <c r="B4015" s="2">
        <v>43884</v>
      </c>
      <c r="C4015" s="7" t="s">
        <v>42</v>
      </c>
      <c r="D4015" s="7" t="s">
        <v>42</v>
      </c>
      <c r="E4015" s="7" t="s">
        <v>42</v>
      </c>
      <c r="F4015" s="7" t="s">
        <v>42</v>
      </c>
      <c r="G4015">
        <v>0</v>
      </c>
      <c r="H4015">
        <v>0</v>
      </c>
    </row>
    <row r="4016" spans="1:8" x14ac:dyDescent="0.2">
      <c r="A4016" t="s">
        <v>22</v>
      </c>
      <c r="B4016" s="2">
        <v>43885</v>
      </c>
      <c r="C4016" s="7" t="s">
        <v>42</v>
      </c>
      <c r="D4016" s="7" t="s">
        <v>42</v>
      </c>
      <c r="E4016" s="7" t="s">
        <v>42</v>
      </c>
      <c r="F4016" s="7" t="s">
        <v>42</v>
      </c>
      <c r="G4016">
        <v>0</v>
      </c>
      <c r="H4016">
        <v>0</v>
      </c>
    </row>
    <row r="4017" spans="1:8" x14ac:dyDescent="0.2">
      <c r="A4017" t="s">
        <v>22</v>
      </c>
      <c r="B4017" s="2">
        <v>43886</v>
      </c>
      <c r="C4017" s="7" t="s">
        <v>42</v>
      </c>
      <c r="D4017" s="7" t="s">
        <v>42</v>
      </c>
      <c r="E4017" s="7" t="s">
        <v>42</v>
      </c>
      <c r="F4017" s="7" t="s">
        <v>42</v>
      </c>
      <c r="G4017">
        <v>0</v>
      </c>
      <c r="H4017">
        <v>0</v>
      </c>
    </row>
    <row r="4018" spans="1:8" x14ac:dyDescent="0.2">
      <c r="A4018" t="s">
        <v>22</v>
      </c>
      <c r="B4018" s="2">
        <v>43887</v>
      </c>
      <c r="C4018" s="7" t="s">
        <v>42</v>
      </c>
      <c r="D4018" s="7" t="s">
        <v>42</v>
      </c>
      <c r="E4018" s="7" t="s">
        <v>42</v>
      </c>
      <c r="F4018" s="7" t="s">
        <v>42</v>
      </c>
      <c r="G4018">
        <v>0</v>
      </c>
      <c r="H4018">
        <v>0</v>
      </c>
    </row>
    <row r="4019" spans="1:8" x14ac:dyDescent="0.2">
      <c r="A4019" t="s">
        <v>22</v>
      </c>
      <c r="B4019" s="2">
        <v>43888</v>
      </c>
      <c r="C4019" s="7" t="s">
        <v>42</v>
      </c>
      <c r="D4019" s="7" t="s">
        <v>42</v>
      </c>
      <c r="E4019" s="7" t="s">
        <v>42</v>
      </c>
      <c r="F4019" s="7" t="s">
        <v>42</v>
      </c>
      <c r="G4019">
        <v>0</v>
      </c>
      <c r="H4019">
        <v>0</v>
      </c>
    </row>
    <row r="4020" spans="1:8" x14ac:dyDescent="0.2">
      <c r="A4020" t="s">
        <v>22</v>
      </c>
      <c r="B4020" s="2">
        <v>43889</v>
      </c>
      <c r="C4020" s="7" t="s">
        <v>42</v>
      </c>
      <c r="D4020" s="7" t="s">
        <v>42</v>
      </c>
      <c r="E4020" s="7" t="s">
        <v>43</v>
      </c>
      <c r="F4020" s="7" t="s">
        <v>42</v>
      </c>
      <c r="G4020">
        <v>0</v>
      </c>
      <c r="H4020">
        <v>0</v>
      </c>
    </row>
    <row r="4021" spans="1:8" x14ac:dyDescent="0.2">
      <c r="A4021" t="s">
        <v>22</v>
      </c>
      <c r="B4021" s="2">
        <v>43890</v>
      </c>
      <c r="C4021" s="7" t="s">
        <v>42</v>
      </c>
      <c r="D4021" s="7" t="s">
        <v>42</v>
      </c>
      <c r="E4021" s="7" t="s">
        <v>42</v>
      </c>
      <c r="F4021" s="7" t="s">
        <v>42</v>
      </c>
      <c r="G4021">
        <v>0</v>
      </c>
      <c r="H4021">
        <v>0</v>
      </c>
    </row>
    <row r="4022" spans="1:8" x14ac:dyDescent="0.2">
      <c r="A4022" t="s">
        <v>22</v>
      </c>
      <c r="B4022" s="2">
        <v>43891</v>
      </c>
      <c r="C4022" s="7" t="s">
        <v>42</v>
      </c>
      <c r="D4022" s="7" t="s">
        <v>42</v>
      </c>
      <c r="E4022" s="7" t="s">
        <v>42</v>
      </c>
      <c r="F4022" s="7" t="s">
        <v>42</v>
      </c>
      <c r="G4022">
        <v>0</v>
      </c>
      <c r="H4022">
        <v>0</v>
      </c>
    </row>
    <row r="4023" spans="1:8" x14ac:dyDescent="0.2">
      <c r="A4023" t="s">
        <v>22</v>
      </c>
      <c r="B4023" s="2">
        <v>43892</v>
      </c>
      <c r="C4023" s="7" t="s">
        <v>42</v>
      </c>
      <c r="D4023" s="7" t="s">
        <v>42</v>
      </c>
      <c r="E4023" s="7" t="s">
        <v>42</v>
      </c>
      <c r="F4023" s="7" t="s">
        <v>42</v>
      </c>
      <c r="G4023">
        <v>0</v>
      </c>
      <c r="H4023">
        <v>0</v>
      </c>
    </row>
    <row r="4024" spans="1:8" x14ac:dyDescent="0.2">
      <c r="A4024" t="s">
        <v>22</v>
      </c>
      <c r="B4024" s="2">
        <v>43893</v>
      </c>
      <c r="C4024" s="7" t="s">
        <v>42</v>
      </c>
      <c r="D4024" s="7" t="s">
        <v>42</v>
      </c>
      <c r="E4024" s="7" t="s">
        <v>42</v>
      </c>
      <c r="F4024" s="7" t="s">
        <v>42</v>
      </c>
      <c r="G4024">
        <v>0</v>
      </c>
      <c r="H4024">
        <v>2</v>
      </c>
    </row>
    <row r="4025" spans="1:8" x14ac:dyDescent="0.2">
      <c r="A4025" t="s">
        <v>22</v>
      </c>
      <c r="B4025" s="2">
        <v>43894</v>
      </c>
      <c r="C4025" s="7" t="s">
        <v>42</v>
      </c>
      <c r="D4025" s="7" t="s">
        <v>42</v>
      </c>
      <c r="E4025" s="7" t="s">
        <v>42</v>
      </c>
      <c r="F4025" s="7" t="s">
        <v>42</v>
      </c>
      <c r="G4025">
        <v>0</v>
      </c>
      <c r="H4025">
        <v>0</v>
      </c>
    </row>
    <row r="4026" spans="1:8" x14ac:dyDescent="0.2">
      <c r="A4026" t="s">
        <v>22</v>
      </c>
      <c r="B4026" s="2">
        <v>43895</v>
      </c>
      <c r="C4026" s="7" t="s">
        <v>42</v>
      </c>
      <c r="D4026" s="7" t="s">
        <v>42</v>
      </c>
      <c r="E4026" s="7" t="s">
        <v>42</v>
      </c>
      <c r="F4026" s="7" t="s">
        <v>42</v>
      </c>
      <c r="G4026">
        <v>0</v>
      </c>
      <c r="H4026">
        <v>0</v>
      </c>
    </row>
    <row r="4027" spans="1:8" x14ac:dyDescent="0.2">
      <c r="A4027" t="s">
        <v>22</v>
      </c>
      <c r="B4027" s="2">
        <v>43896</v>
      </c>
      <c r="C4027" s="7" t="s">
        <v>42</v>
      </c>
      <c r="D4027" s="7" t="s">
        <v>42</v>
      </c>
      <c r="E4027" s="7" t="s">
        <v>42</v>
      </c>
      <c r="F4027" s="7" t="s">
        <v>42</v>
      </c>
      <c r="G4027">
        <v>0</v>
      </c>
      <c r="H4027">
        <v>0</v>
      </c>
    </row>
    <row r="4028" spans="1:8" x14ac:dyDescent="0.2">
      <c r="A4028" t="s">
        <v>22</v>
      </c>
      <c r="B4028" s="2">
        <v>43897</v>
      </c>
      <c r="C4028" s="7" t="s">
        <v>42</v>
      </c>
      <c r="D4028" s="7" t="s">
        <v>42</v>
      </c>
      <c r="E4028" s="7" t="s">
        <v>42</v>
      </c>
      <c r="F4028" s="7" t="s">
        <v>42</v>
      </c>
      <c r="G4028">
        <v>0</v>
      </c>
      <c r="H4028">
        <v>0</v>
      </c>
    </row>
    <row r="4029" spans="1:8" x14ac:dyDescent="0.2">
      <c r="A4029" t="s">
        <v>22</v>
      </c>
      <c r="B4029" s="2">
        <v>43898</v>
      </c>
      <c r="C4029" s="7" t="s">
        <v>42</v>
      </c>
      <c r="D4029" s="7" t="s">
        <v>42</v>
      </c>
      <c r="E4029" s="7" t="s">
        <v>42</v>
      </c>
      <c r="F4029" s="7" t="s">
        <v>42</v>
      </c>
      <c r="G4029">
        <v>0</v>
      </c>
      <c r="H4029">
        <v>0</v>
      </c>
    </row>
    <row r="4030" spans="1:8" x14ac:dyDescent="0.2">
      <c r="A4030" t="s">
        <v>22</v>
      </c>
      <c r="B4030" s="2">
        <v>43899</v>
      </c>
      <c r="C4030" s="7" t="s">
        <v>42</v>
      </c>
      <c r="D4030" s="7" t="s">
        <v>42</v>
      </c>
      <c r="E4030" s="7" t="s">
        <v>42</v>
      </c>
      <c r="F4030" s="7" t="s">
        <v>42</v>
      </c>
      <c r="G4030">
        <v>0</v>
      </c>
      <c r="H4030">
        <v>0</v>
      </c>
    </row>
    <row r="4031" spans="1:8" x14ac:dyDescent="0.2">
      <c r="A4031" t="s">
        <v>22</v>
      </c>
      <c r="B4031" s="2">
        <v>43900</v>
      </c>
      <c r="C4031" s="7" t="s">
        <v>42</v>
      </c>
      <c r="D4031" s="7" t="s">
        <v>42</v>
      </c>
      <c r="E4031" s="7" t="s">
        <v>42</v>
      </c>
      <c r="F4031" s="7" t="s">
        <v>42</v>
      </c>
      <c r="G4031">
        <v>0</v>
      </c>
      <c r="H4031">
        <v>0</v>
      </c>
    </row>
    <row r="4032" spans="1:8" x14ac:dyDescent="0.2">
      <c r="A4032" t="s">
        <v>22</v>
      </c>
      <c r="B4032" s="2">
        <v>43901</v>
      </c>
      <c r="C4032" s="7" t="s">
        <v>42</v>
      </c>
      <c r="D4032" s="7" t="s">
        <v>42</v>
      </c>
      <c r="E4032" s="7" t="s">
        <v>42</v>
      </c>
      <c r="F4032" s="7" t="s">
        <v>42</v>
      </c>
      <c r="G4032">
        <v>0</v>
      </c>
      <c r="H4032">
        <v>0</v>
      </c>
    </row>
    <row r="4033" spans="1:8" x14ac:dyDescent="0.2">
      <c r="A4033" t="s">
        <v>22</v>
      </c>
      <c r="B4033" s="2">
        <v>43902</v>
      </c>
      <c r="C4033" s="7" t="s">
        <v>42</v>
      </c>
      <c r="D4033" s="7" t="s">
        <v>42</v>
      </c>
      <c r="E4033" s="7" t="s">
        <v>42</v>
      </c>
      <c r="F4033" s="7" t="s">
        <v>42</v>
      </c>
      <c r="G4033">
        <v>2</v>
      </c>
      <c r="H4033">
        <v>0</v>
      </c>
    </row>
    <row r="4034" spans="1:8" x14ac:dyDescent="0.2">
      <c r="A4034" t="s">
        <v>22</v>
      </c>
      <c r="B4034" s="2">
        <v>43903</v>
      </c>
      <c r="C4034" s="7" t="s">
        <v>42</v>
      </c>
      <c r="D4034" s="7" t="s">
        <v>42</v>
      </c>
      <c r="E4034" s="7" t="s">
        <v>42</v>
      </c>
      <c r="F4034" s="7" t="s">
        <v>42</v>
      </c>
      <c r="G4034">
        <v>0</v>
      </c>
      <c r="H4034">
        <v>0</v>
      </c>
    </row>
    <row r="4035" spans="1:8" x14ac:dyDescent="0.2">
      <c r="A4035" t="s">
        <v>22</v>
      </c>
      <c r="B4035" s="2">
        <v>43904</v>
      </c>
      <c r="C4035" s="7" t="s">
        <v>42</v>
      </c>
      <c r="D4035" s="7" t="s">
        <v>42</v>
      </c>
      <c r="E4035" s="7" t="s">
        <v>42</v>
      </c>
      <c r="F4035" s="7" t="s">
        <v>42</v>
      </c>
      <c r="G4035">
        <v>0</v>
      </c>
      <c r="H4035">
        <v>0</v>
      </c>
    </row>
    <row r="4036" spans="1:8" x14ac:dyDescent="0.2">
      <c r="A4036" t="s">
        <v>22</v>
      </c>
      <c r="B4036" s="2">
        <v>43905</v>
      </c>
      <c r="C4036" s="7" t="s">
        <v>42</v>
      </c>
      <c r="D4036" s="7" t="s">
        <v>42</v>
      </c>
      <c r="E4036" s="7" t="s">
        <v>42</v>
      </c>
      <c r="F4036" s="7" t="s">
        <v>42</v>
      </c>
      <c r="G4036">
        <v>0</v>
      </c>
      <c r="H4036">
        <v>2</v>
      </c>
    </row>
    <row r="4037" spans="1:8" x14ac:dyDescent="0.2">
      <c r="A4037" t="s">
        <v>22</v>
      </c>
      <c r="B4037" s="2">
        <v>43906</v>
      </c>
      <c r="C4037" s="7" t="s">
        <v>42</v>
      </c>
      <c r="D4037" s="7" t="s">
        <v>43</v>
      </c>
      <c r="E4037" s="7" t="s">
        <v>43</v>
      </c>
      <c r="F4037" s="7" t="s">
        <v>42</v>
      </c>
      <c r="G4037">
        <v>0</v>
      </c>
      <c r="H4037">
        <v>2</v>
      </c>
    </row>
    <row r="4038" spans="1:8" x14ac:dyDescent="0.2">
      <c r="A4038" t="s">
        <v>22</v>
      </c>
      <c r="B4038" s="2">
        <v>43907</v>
      </c>
      <c r="C4038" s="7" t="s">
        <v>42</v>
      </c>
      <c r="D4038" s="7" t="s">
        <v>43</v>
      </c>
      <c r="E4038" s="7" t="s">
        <v>42</v>
      </c>
      <c r="F4038" s="7" t="s">
        <v>42</v>
      </c>
      <c r="G4038">
        <v>0</v>
      </c>
      <c r="H4038">
        <v>2</v>
      </c>
    </row>
    <row r="4039" spans="1:8" x14ac:dyDescent="0.2">
      <c r="A4039" t="s">
        <v>22</v>
      </c>
      <c r="B4039" s="2">
        <v>43908</v>
      </c>
      <c r="C4039" s="7" t="s">
        <v>42</v>
      </c>
      <c r="D4039" s="7" t="s">
        <v>42</v>
      </c>
      <c r="E4039" s="7" t="s">
        <v>42</v>
      </c>
      <c r="F4039" s="7" t="s">
        <v>42</v>
      </c>
      <c r="G4039">
        <v>2</v>
      </c>
      <c r="H4039">
        <v>0</v>
      </c>
    </row>
    <row r="4040" spans="1:8" x14ac:dyDescent="0.2">
      <c r="A4040" t="s">
        <v>22</v>
      </c>
      <c r="B4040" s="2">
        <v>43909</v>
      </c>
      <c r="C4040" s="7" t="s">
        <v>42</v>
      </c>
      <c r="D4040" s="12">
        <v>2</v>
      </c>
      <c r="E4040" s="7" t="s">
        <v>42</v>
      </c>
      <c r="F4040" s="7" t="s">
        <v>42</v>
      </c>
      <c r="G4040">
        <v>0</v>
      </c>
      <c r="H4040">
        <v>0</v>
      </c>
    </row>
    <row r="4041" spans="1:8" x14ac:dyDescent="0.2">
      <c r="A4041" t="s">
        <v>22</v>
      </c>
      <c r="B4041" s="2">
        <v>43910</v>
      </c>
      <c r="C4041" s="7" t="s">
        <v>43</v>
      </c>
      <c r="D4041" s="7" t="s">
        <v>43</v>
      </c>
      <c r="E4041" s="7" t="s">
        <v>42</v>
      </c>
      <c r="F4041" s="7" t="s">
        <v>42</v>
      </c>
      <c r="G4041">
        <v>0</v>
      </c>
      <c r="H4041">
        <v>2</v>
      </c>
    </row>
    <row r="4042" spans="1:8" x14ac:dyDescent="0.2">
      <c r="A4042" t="s">
        <v>22</v>
      </c>
      <c r="B4042" s="2">
        <v>43911</v>
      </c>
      <c r="C4042" s="7" t="s">
        <v>42</v>
      </c>
      <c r="D4042" s="7" t="s">
        <v>42</v>
      </c>
      <c r="E4042" s="7" t="s">
        <v>42</v>
      </c>
      <c r="F4042" s="7" t="s">
        <v>42</v>
      </c>
      <c r="G4042">
        <v>0</v>
      </c>
      <c r="H4042">
        <v>0</v>
      </c>
    </row>
    <row r="4043" spans="1:8" x14ac:dyDescent="0.2">
      <c r="A4043" t="s">
        <v>22</v>
      </c>
      <c r="B4043" s="2">
        <v>43912</v>
      </c>
      <c r="C4043" s="7" t="s">
        <v>42</v>
      </c>
      <c r="D4043" s="7" t="s">
        <v>42</v>
      </c>
      <c r="E4043" s="7" t="s">
        <v>42</v>
      </c>
      <c r="F4043" s="7" t="s">
        <v>42</v>
      </c>
      <c r="G4043">
        <v>0</v>
      </c>
      <c r="H4043">
        <v>0</v>
      </c>
    </row>
    <row r="4044" spans="1:8" x14ac:dyDescent="0.2">
      <c r="A4044" t="s">
        <v>22</v>
      </c>
      <c r="B4044" s="2">
        <v>43913</v>
      </c>
      <c r="C4044" s="7" t="s">
        <v>43</v>
      </c>
      <c r="D4044" s="7" t="s">
        <v>42</v>
      </c>
      <c r="E4044" s="7" t="s">
        <v>42</v>
      </c>
      <c r="F4044" s="7" t="s">
        <v>42</v>
      </c>
      <c r="G4044">
        <v>0</v>
      </c>
      <c r="H4044">
        <v>2</v>
      </c>
    </row>
    <row r="4045" spans="1:8" x14ac:dyDescent="0.2">
      <c r="A4045" t="s">
        <v>22</v>
      </c>
      <c r="B4045" s="2">
        <v>43914</v>
      </c>
      <c r="C4045" s="7" t="s">
        <v>42</v>
      </c>
      <c r="D4045" s="7" t="s">
        <v>42</v>
      </c>
      <c r="E4045" s="7" t="s">
        <v>42</v>
      </c>
      <c r="F4045" s="7" t="s">
        <v>42</v>
      </c>
      <c r="G4045">
        <v>0</v>
      </c>
      <c r="H4045">
        <v>0</v>
      </c>
    </row>
    <row r="4046" spans="1:8" x14ac:dyDescent="0.2">
      <c r="A4046" t="s">
        <v>22</v>
      </c>
      <c r="B4046" s="2">
        <v>43915</v>
      </c>
      <c r="C4046" s="7" t="s">
        <v>42</v>
      </c>
      <c r="D4046" s="7" t="s">
        <v>42</v>
      </c>
      <c r="E4046" s="7" t="s">
        <v>43</v>
      </c>
      <c r="F4046" s="7" t="s">
        <v>42</v>
      </c>
      <c r="G4046">
        <v>0</v>
      </c>
      <c r="H4046">
        <v>0</v>
      </c>
    </row>
    <row r="4047" spans="1:8" x14ac:dyDescent="0.2">
      <c r="A4047" t="s">
        <v>22</v>
      </c>
      <c r="B4047" s="2">
        <v>43916</v>
      </c>
      <c r="C4047" s="7" t="s">
        <v>43</v>
      </c>
      <c r="D4047" s="7" t="s">
        <v>42</v>
      </c>
      <c r="E4047" s="7" t="s">
        <v>43</v>
      </c>
      <c r="F4047" s="7" t="s">
        <v>42</v>
      </c>
      <c r="G4047">
        <v>0</v>
      </c>
      <c r="H4047">
        <v>0</v>
      </c>
    </row>
    <row r="4048" spans="1:8" x14ac:dyDescent="0.2">
      <c r="A4048" t="s">
        <v>22</v>
      </c>
      <c r="B4048" s="2">
        <v>43917</v>
      </c>
      <c r="C4048" s="7" t="s">
        <v>42</v>
      </c>
      <c r="D4048" s="7" t="s">
        <v>42</v>
      </c>
      <c r="E4048" s="7" t="s">
        <v>42</v>
      </c>
      <c r="F4048" s="7" t="s">
        <v>42</v>
      </c>
      <c r="G4048">
        <v>0</v>
      </c>
      <c r="H4048">
        <v>0</v>
      </c>
    </row>
    <row r="4049" spans="1:8" x14ac:dyDescent="0.2">
      <c r="A4049" t="s">
        <v>22</v>
      </c>
      <c r="B4049" s="2">
        <v>43918</v>
      </c>
      <c r="C4049" s="7" t="s">
        <v>42</v>
      </c>
      <c r="D4049" s="7" t="s">
        <v>42</v>
      </c>
      <c r="E4049" s="7" t="s">
        <v>42</v>
      </c>
      <c r="F4049" s="7" t="s">
        <v>42</v>
      </c>
      <c r="G4049">
        <v>0</v>
      </c>
      <c r="H4049">
        <v>0</v>
      </c>
    </row>
    <row r="4050" spans="1:8" x14ac:dyDescent="0.2">
      <c r="A4050" t="s">
        <v>22</v>
      </c>
      <c r="B4050" s="2">
        <v>43919</v>
      </c>
      <c r="C4050" s="12">
        <v>2</v>
      </c>
      <c r="D4050" s="7" t="s">
        <v>42</v>
      </c>
      <c r="E4050" s="7" t="s">
        <v>42</v>
      </c>
      <c r="F4050" s="7" t="s">
        <v>42</v>
      </c>
      <c r="G4050">
        <v>0</v>
      </c>
      <c r="H4050">
        <v>0</v>
      </c>
    </row>
    <row r="4051" spans="1:8" x14ac:dyDescent="0.2">
      <c r="A4051" t="s">
        <v>22</v>
      </c>
      <c r="B4051" s="2">
        <v>43920</v>
      </c>
      <c r="C4051" s="7" t="s">
        <v>42</v>
      </c>
      <c r="D4051" s="7" t="s">
        <v>42</v>
      </c>
      <c r="E4051" s="7" t="s">
        <v>43</v>
      </c>
      <c r="F4051" s="7" t="s">
        <v>42</v>
      </c>
      <c r="G4051">
        <v>0</v>
      </c>
      <c r="H4051">
        <v>0</v>
      </c>
    </row>
    <row r="4052" spans="1:8" x14ac:dyDescent="0.2">
      <c r="A4052" t="s">
        <v>22</v>
      </c>
      <c r="B4052" s="2">
        <v>43921</v>
      </c>
      <c r="C4052" s="12">
        <v>2</v>
      </c>
      <c r="D4052" s="7" t="s">
        <v>42</v>
      </c>
      <c r="E4052" s="7" t="s">
        <v>42</v>
      </c>
      <c r="F4052" s="7" t="s">
        <v>42</v>
      </c>
      <c r="G4052">
        <v>0</v>
      </c>
      <c r="H4052">
        <v>0</v>
      </c>
    </row>
    <row r="4053" spans="1:8" x14ac:dyDescent="0.2">
      <c r="A4053" t="s">
        <v>22</v>
      </c>
      <c r="B4053" s="2">
        <v>43922</v>
      </c>
      <c r="C4053" s="7" t="s">
        <v>42</v>
      </c>
      <c r="D4053" s="7" t="s">
        <v>42</v>
      </c>
      <c r="E4053" s="7" t="s">
        <v>42</v>
      </c>
      <c r="F4053" s="7" t="s">
        <v>42</v>
      </c>
      <c r="G4053">
        <v>0</v>
      </c>
      <c r="H4053">
        <v>0</v>
      </c>
    </row>
    <row r="4054" spans="1:8" x14ac:dyDescent="0.2">
      <c r="A4054" t="s">
        <v>22</v>
      </c>
      <c r="B4054" s="2">
        <v>43923</v>
      </c>
      <c r="C4054" s="7" t="s">
        <v>42</v>
      </c>
      <c r="D4054" s="7" t="s">
        <v>42</v>
      </c>
      <c r="E4054" s="7" t="s">
        <v>42</v>
      </c>
      <c r="F4054" s="7" t="s">
        <v>42</v>
      </c>
      <c r="G4054">
        <v>0</v>
      </c>
      <c r="H4054">
        <v>0</v>
      </c>
    </row>
    <row r="4055" spans="1:8" x14ac:dyDescent="0.2">
      <c r="A4055" t="s">
        <v>22</v>
      </c>
      <c r="B4055" s="2">
        <v>43924</v>
      </c>
      <c r="C4055" s="7" t="s">
        <v>42</v>
      </c>
      <c r="D4055" s="7" t="s">
        <v>42</v>
      </c>
      <c r="E4055" s="7" t="s">
        <v>42</v>
      </c>
      <c r="F4055" s="7" t="s">
        <v>42</v>
      </c>
      <c r="G4055">
        <v>0</v>
      </c>
      <c r="H4055">
        <v>0</v>
      </c>
    </row>
    <row r="4056" spans="1:8" x14ac:dyDescent="0.2">
      <c r="A4056" t="s">
        <v>22</v>
      </c>
      <c r="B4056" s="2">
        <v>43925</v>
      </c>
      <c r="C4056" s="7" t="s">
        <v>42</v>
      </c>
      <c r="D4056" s="7" t="s">
        <v>43</v>
      </c>
      <c r="E4056" s="7" t="s">
        <v>43</v>
      </c>
      <c r="F4056" s="7" t="s">
        <v>42</v>
      </c>
      <c r="G4056">
        <v>0</v>
      </c>
      <c r="H4056">
        <v>0</v>
      </c>
    </row>
    <row r="4057" spans="1:8" x14ac:dyDescent="0.2">
      <c r="A4057" t="s">
        <v>22</v>
      </c>
      <c r="B4057" s="2">
        <v>43926</v>
      </c>
      <c r="C4057" s="7" t="s">
        <v>42</v>
      </c>
      <c r="D4057" s="7" t="s">
        <v>42</v>
      </c>
      <c r="E4057" s="7" t="s">
        <v>42</v>
      </c>
      <c r="F4057" s="7" t="s">
        <v>42</v>
      </c>
      <c r="G4057">
        <v>0</v>
      </c>
      <c r="H4057">
        <v>0</v>
      </c>
    </row>
    <row r="4058" spans="1:8" x14ac:dyDescent="0.2">
      <c r="A4058" t="s">
        <v>22</v>
      </c>
      <c r="B4058" s="2">
        <v>43927</v>
      </c>
      <c r="C4058" s="7" t="s">
        <v>42</v>
      </c>
      <c r="D4058" s="7" t="s">
        <v>42</v>
      </c>
      <c r="E4058" s="7" t="s">
        <v>43</v>
      </c>
      <c r="F4058" s="7" t="s">
        <v>42</v>
      </c>
      <c r="G4058">
        <v>0</v>
      </c>
      <c r="H4058">
        <v>0</v>
      </c>
    </row>
    <row r="4059" spans="1:8" x14ac:dyDescent="0.2">
      <c r="A4059" t="s">
        <v>22</v>
      </c>
      <c r="B4059" s="2">
        <v>43928</v>
      </c>
      <c r="C4059" s="7" t="s">
        <v>43</v>
      </c>
      <c r="D4059" s="7" t="s">
        <v>42</v>
      </c>
      <c r="E4059" s="7" t="s">
        <v>42</v>
      </c>
      <c r="F4059" s="7" t="s">
        <v>42</v>
      </c>
      <c r="G4059">
        <v>0</v>
      </c>
      <c r="H4059">
        <v>0</v>
      </c>
    </row>
    <row r="4060" spans="1:8" x14ac:dyDescent="0.2">
      <c r="A4060" t="s">
        <v>22</v>
      </c>
      <c r="B4060" s="2">
        <v>43929</v>
      </c>
      <c r="C4060" s="7" t="s">
        <v>42</v>
      </c>
      <c r="D4060" s="7" t="s">
        <v>42</v>
      </c>
      <c r="E4060" s="7" t="s">
        <v>43</v>
      </c>
      <c r="F4060" s="7" t="s">
        <v>42</v>
      </c>
      <c r="G4060">
        <v>0</v>
      </c>
      <c r="H4060">
        <v>0</v>
      </c>
    </row>
    <row r="4061" spans="1:8" x14ac:dyDescent="0.2">
      <c r="A4061" t="s">
        <v>22</v>
      </c>
      <c r="B4061" s="2">
        <v>43930</v>
      </c>
      <c r="C4061" s="7" t="s">
        <v>43</v>
      </c>
      <c r="D4061" s="12">
        <v>2</v>
      </c>
      <c r="E4061" s="7" t="s">
        <v>42</v>
      </c>
      <c r="F4061" s="7" t="s">
        <v>42</v>
      </c>
      <c r="G4061">
        <v>0</v>
      </c>
      <c r="H4061">
        <v>2</v>
      </c>
    </row>
    <row r="4062" spans="1:8" x14ac:dyDescent="0.2">
      <c r="A4062" t="s">
        <v>22</v>
      </c>
      <c r="B4062" s="2">
        <v>43931</v>
      </c>
      <c r="C4062" s="7" t="s">
        <v>42</v>
      </c>
      <c r="D4062" s="7" t="s">
        <v>42</v>
      </c>
      <c r="E4062" s="7" t="s">
        <v>42</v>
      </c>
      <c r="F4062" s="7" t="s">
        <v>42</v>
      </c>
      <c r="G4062">
        <v>0</v>
      </c>
      <c r="H4062">
        <v>0</v>
      </c>
    </row>
    <row r="4063" spans="1:8" x14ac:dyDescent="0.2">
      <c r="A4063" t="s">
        <v>22</v>
      </c>
      <c r="B4063" s="2">
        <v>43932</v>
      </c>
      <c r="C4063" s="7" t="s">
        <v>42</v>
      </c>
      <c r="D4063" s="7" t="s">
        <v>42</v>
      </c>
      <c r="E4063" s="7" t="s">
        <v>42</v>
      </c>
      <c r="F4063" s="7" t="s">
        <v>42</v>
      </c>
      <c r="G4063">
        <v>0</v>
      </c>
      <c r="H4063">
        <v>0</v>
      </c>
    </row>
    <row r="4064" spans="1:8" x14ac:dyDescent="0.2">
      <c r="A4064" t="s">
        <v>22</v>
      </c>
      <c r="B4064" s="2">
        <v>43933</v>
      </c>
      <c r="C4064" s="7" t="s">
        <v>42</v>
      </c>
      <c r="D4064" s="7" t="s">
        <v>42</v>
      </c>
      <c r="E4064" s="7" t="s">
        <v>42</v>
      </c>
      <c r="F4064" s="7" t="s">
        <v>42</v>
      </c>
      <c r="G4064">
        <v>0</v>
      </c>
      <c r="H4064">
        <v>0</v>
      </c>
    </row>
    <row r="4065" spans="1:8" x14ac:dyDescent="0.2">
      <c r="A4065" t="s">
        <v>22</v>
      </c>
      <c r="B4065" s="2">
        <v>43934</v>
      </c>
      <c r="C4065" s="7" t="s">
        <v>42</v>
      </c>
      <c r="D4065" s="7" t="s">
        <v>42</v>
      </c>
      <c r="E4065" s="7" t="s">
        <v>42</v>
      </c>
      <c r="F4065" s="7" t="s">
        <v>42</v>
      </c>
      <c r="G4065">
        <v>0</v>
      </c>
      <c r="H4065">
        <v>0</v>
      </c>
    </row>
    <row r="4066" spans="1:8" x14ac:dyDescent="0.2">
      <c r="A4066" t="s">
        <v>22</v>
      </c>
      <c r="B4066" s="2">
        <v>43935</v>
      </c>
      <c r="C4066" s="7" t="s">
        <v>42</v>
      </c>
      <c r="D4066" s="7" t="s">
        <v>42</v>
      </c>
      <c r="E4066" s="7" t="s">
        <v>42</v>
      </c>
      <c r="F4066" s="7" t="s">
        <v>42</v>
      </c>
      <c r="G4066">
        <v>0</v>
      </c>
      <c r="H4066">
        <v>0</v>
      </c>
    </row>
    <row r="4067" spans="1:8" x14ac:dyDescent="0.2">
      <c r="A4067" t="s">
        <v>22</v>
      </c>
      <c r="B4067" s="2">
        <v>43936</v>
      </c>
      <c r="C4067" s="7" t="s">
        <v>42</v>
      </c>
      <c r="D4067" s="7" t="s">
        <v>42</v>
      </c>
      <c r="E4067" s="7" t="s">
        <v>42</v>
      </c>
      <c r="F4067" s="7" t="s">
        <v>42</v>
      </c>
      <c r="G4067">
        <v>0</v>
      </c>
      <c r="H4067">
        <v>0</v>
      </c>
    </row>
    <row r="4068" spans="1:8" x14ac:dyDescent="0.2">
      <c r="A4068" t="s">
        <v>22</v>
      </c>
      <c r="B4068" s="2">
        <v>43937</v>
      </c>
      <c r="C4068" s="7" t="s">
        <v>42</v>
      </c>
      <c r="D4068" s="7" t="s">
        <v>42</v>
      </c>
      <c r="E4068" s="7" t="s">
        <v>42</v>
      </c>
      <c r="F4068" s="7" t="s">
        <v>42</v>
      </c>
      <c r="G4068">
        <v>0</v>
      </c>
      <c r="H4068">
        <v>2</v>
      </c>
    </row>
    <row r="4069" spans="1:8" x14ac:dyDescent="0.2">
      <c r="A4069" t="s">
        <v>22</v>
      </c>
      <c r="B4069" s="2">
        <v>43938</v>
      </c>
      <c r="C4069" s="7" t="s">
        <v>43</v>
      </c>
      <c r="D4069" s="7" t="s">
        <v>42</v>
      </c>
      <c r="E4069" s="7" t="s">
        <v>42</v>
      </c>
      <c r="F4069" s="7" t="s">
        <v>43</v>
      </c>
      <c r="G4069">
        <v>0</v>
      </c>
      <c r="H4069">
        <v>0</v>
      </c>
    </row>
    <row r="4070" spans="1:8" x14ac:dyDescent="0.2">
      <c r="A4070" t="s">
        <v>22</v>
      </c>
      <c r="B4070" s="2">
        <v>43939</v>
      </c>
      <c r="C4070" s="7" t="s">
        <v>42</v>
      </c>
      <c r="D4070" s="7" t="s">
        <v>42</v>
      </c>
      <c r="E4070" s="7" t="s">
        <v>42</v>
      </c>
      <c r="F4070" s="7" t="s">
        <v>42</v>
      </c>
      <c r="G4070">
        <v>0</v>
      </c>
      <c r="H4070">
        <v>0</v>
      </c>
    </row>
    <row r="4071" spans="1:8" x14ac:dyDescent="0.2">
      <c r="A4071" t="s">
        <v>22</v>
      </c>
      <c r="B4071" s="2">
        <v>43940</v>
      </c>
      <c r="C4071" s="7" t="s">
        <v>43</v>
      </c>
      <c r="D4071" s="7" t="s">
        <v>42</v>
      </c>
      <c r="E4071" s="7" t="s">
        <v>42</v>
      </c>
      <c r="F4071" s="7" t="s">
        <v>42</v>
      </c>
      <c r="G4071">
        <v>0</v>
      </c>
      <c r="H4071">
        <v>0</v>
      </c>
    </row>
    <row r="4072" spans="1:8" x14ac:dyDescent="0.2">
      <c r="A4072" t="s">
        <v>22</v>
      </c>
      <c r="B4072" s="2">
        <v>43941</v>
      </c>
      <c r="C4072" s="7" t="s">
        <v>42</v>
      </c>
      <c r="D4072" s="7" t="s">
        <v>42</v>
      </c>
      <c r="E4072" s="7" t="s">
        <v>42</v>
      </c>
      <c r="F4072" s="7" t="s">
        <v>42</v>
      </c>
      <c r="G4072">
        <v>0</v>
      </c>
      <c r="H4072">
        <v>0</v>
      </c>
    </row>
    <row r="4073" spans="1:8" x14ac:dyDescent="0.2">
      <c r="A4073" t="s">
        <v>22</v>
      </c>
      <c r="B4073" s="2">
        <v>43942</v>
      </c>
      <c r="C4073" s="7" t="s">
        <v>42</v>
      </c>
      <c r="D4073" s="7" t="s">
        <v>42</v>
      </c>
      <c r="E4073" s="7" t="s">
        <v>42</v>
      </c>
      <c r="F4073" s="7" t="s">
        <v>42</v>
      </c>
      <c r="G4073">
        <v>0</v>
      </c>
      <c r="H4073">
        <v>0</v>
      </c>
    </row>
    <row r="4074" spans="1:8" x14ac:dyDescent="0.2">
      <c r="A4074" t="s">
        <v>22</v>
      </c>
      <c r="B4074" s="2">
        <v>43943</v>
      </c>
      <c r="C4074" s="7" t="s">
        <v>42</v>
      </c>
      <c r="D4074" s="7" t="s">
        <v>42</v>
      </c>
      <c r="E4074" s="7" t="s">
        <v>42</v>
      </c>
      <c r="F4074" s="7" t="s">
        <v>42</v>
      </c>
      <c r="G4074">
        <v>0</v>
      </c>
      <c r="H4074">
        <v>0</v>
      </c>
    </row>
    <row r="4075" spans="1:8" x14ac:dyDescent="0.2">
      <c r="A4075" t="s">
        <v>22</v>
      </c>
      <c r="B4075" s="2">
        <v>43944</v>
      </c>
      <c r="C4075" s="7" t="s">
        <v>42</v>
      </c>
      <c r="D4075" s="7" t="s">
        <v>42</v>
      </c>
      <c r="E4075" s="7" t="s">
        <v>42</v>
      </c>
      <c r="F4075" s="7" t="s">
        <v>42</v>
      </c>
      <c r="G4075">
        <v>0</v>
      </c>
      <c r="H4075">
        <v>0</v>
      </c>
    </row>
    <row r="4076" spans="1:8" x14ac:dyDescent="0.2">
      <c r="A4076" t="s">
        <v>22</v>
      </c>
      <c r="B4076" s="2">
        <v>43945</v>
      </c>
      <c r="C4076" s="7" t="s">
        <v>42</v>
      </c>
      <c r="D4076" s="7" t="s">
        <v>42</v>
      </c>
      <c r="E4076" s="7" t="s">
        <v>42</v>
      </c>
      <c r="F4076" s="7" t="s">
        <v>42</v>
      </c>
      <c r="G4076">
        <v>0</v>
      </c>
      <c r="H4076">
        <v>0</v>
      </c>
    </row>
    <row r="4077" spans="1:8" x14ac:dyDescent="0.2">
      <c r="A4077" t="s">
        <v>22</v>
      </c>
      <c r="B4077" s="2">
        <v>43946</v>
      </c>
      <c r="C4077" s="7" t="s">
        <v>42</v>
      </c>
      <c r="D4077" s="7" t="s">
        <v>42</v>
      </c>
      <c r="E4077" s="7" t="s">
        <v>43</v>
      </c>
      <c r="F4077" s="7" t="s">
        <v>42</v>
      </c>
      <c r="G4077">
        <v>0</v>
      </c>
      <c r="H4077">
        <v>0</v>
      </c>
    </row>
    <row r="4078" spans="1:8" x14ac:dyDescent="0.2">
      <c r="A4078" t="s">
        <v>22</v>
      </c>
      <c r="B4078" s="2">
        <v>43947</v>
      </c>
      <c r="C4078" s="7" t="s">
        <v>42</v>
      </c>
      <c r="D4078" s="7" t="s">
        <v>42</v>
      </c>
      <c r="E4078" s="7" t="s">
        <v>42</v>
      </c>
      <c r="F4078" s="7" t="s">
        <v>42</v>
      </c>
      <c r="G4078">
        <v>0</v>
      </c>
      <c r="H4078">
        <v>0</v>
      </c>
    </row>
    <row r="4079" spans="1:8" x14ac:dyDescent="0.2">
      <c r="A4079" t="s">
        <v>22</v>
      </c>
      <c r="B4079" s="2">
        <v>43948</v>
      </c>
      <c r="C4079" s="7" t="s">
        <v>42</v>
      </c>
      <c r="D4079" s="7" t="s">
        <v>42</v>
      </c>
      <c r="E4079" s="7" t="s">
        <v>43</v>
      </c>
      <c r="F4079" s="7" t="s">
        <v>42</v>
      </c>
      <c r="G4079">
        <v>0</v>
      </c>
      <c r="H4079">
        <v>0</v>
      </c>
    </row>
    <row r="4080" spans="1:8" x14ac:dyDescent="0.2">
      <c r="A4080" t="s">
        <v>22</v>
      </c>
      <c r="B4080" s="2">
        <v>43949</v>
      </c>
      <c r="C4080" s="7" t="s">
        <v>42</v>
      </c>
      <c r="D4080" s="7" t="s">
        <v>42</v>
      </c>
      <c r="E4080" s="7" t="s">
        <v>42</v>
      </c>
      <c r="F4080" s="7" t="s">
        <v>42</v>
      </c>
      <c r="G4080">
        <v>0</v>
      </c>
      <c r="H4080">
        <v>0</v>
      </c>
    </row>
    <row r="4081" spans="1:8" x14ac:dyDescent="0.2">
      <c r="A4081" t="s">
        <v>22</v>
      </c>
      <c r="B4081" s="2">
        <v>43950</v>
      </c>
      <c r="C4081" s="7" t="s">
        <v>42</v>
      </c>
      <c r="D4081" s="7" t="s">
        <v>42</v>
      </c>
      <c r="E4081" s="7" t="s">
        <v>42</v>
      </c>
      <c r="F4081" s="7" t="s">
        <v>42</v>
      </c>
      <c r="G4081">
        <v>0</v>
      </c>
      <c r="H4081">
        <v>0</v>
      </c>
    </row>
    <row r="4082" spans="1:8" x14ac:dyDescent="0.2">
      <c r="A4082" t="s">
        <v>22</v>
      </c>
      <c r="B4082" s="2">
        <v>43951</v>
      </c>
      <c r="C4082" s="7" t="s">
        <v>43</v>
      </c>
      <c r="D4082" s="7" t="s">
        <v>42</v>
      </c>
      <c r="E4082" s="7" t="s">
        <v>42</v>
      </c>
      <c r="F4082" s="7" t="s">
        <v>42</v>
      </c>
      <c r="G4082">
        <v>0</v>
      </c>
      <c r="H4082">
        <v>2</v>
      </c>
    </row>
    <row r="4083" spans="1:8" x14ac:dyDescent="0.2">
      <c r="A4083" t="s">
        <v>22</v>
      </c>
      <c r="B4083" s="2">
        <v>43952</v>
      </c>
      <c r="C4083" s="7" t="s">
        <v>42</v>
      </c>
      <c r="D4083" s="7" t="s">
        <v>42</v>
      </c>
      <c r="E4083" s="7" t="s">
        <v>42</v>
      </c>
      <c r="F4083" s="7" t="s">
        <v>42</v>
      </c>
      <c r="G4083">
        <v>0</v>
      </c>
      <c r="H4083">
        <v>0</v>
      </c>
    </row>
    <row r="4084" spans="1:8" x14ac:dyDescent="0.2">
      <c r="A4084" t="s">
        <v>22</v>
      </c>
      <c r="B4084" s="2">
        <v>43953</v>
      </c>
      <c r="C4084" s="7" t="s">
        <v>42</v>
      </c>
      <c r="D4084" s="7" t="s">
        <v>42</v>
      </c>
      <c r="E4084" s="7" t="s">
        <v>42</v>
      </c>
      <c r="F4084" s="7" t="s">
        <v>42</v>
      </c>
      <c r="G4084">
        <v>0</v>
      </c>
      <c r="H4084">
        <v>0</v>
      </c>
    </row>
    <row r="4085" spans="1:8" x14ac:dyDescent="0.2">
      <c r="A4085" t="s">
        <v>22</v>
      </c>
      <c r="B4085" s="2">
        <v>43954</v>
      </c>
      <c r="C4085" s="7" t="s">
        <v>43</v>
      </c>
      <c r="D4085" s="7" t="s">
        <v>42</v>
      </c>
      <c r="E4085" s="7" t="s">
        <v>42</v>
      </c>
      <c r="F4085" s="7" t="s">
        <v>42</v>
      </c>
      <c r="G4085">
        <v>0</v>
      </c>
      <c r="H4085">
        <v>0</v>
      </c>
    </row>
    <row r="4086" spans="1:8" x14ac:dyDescent="0.2">
      <c r="A4086" t="s">
        <v>22</v>
      </c>
      <c r="B4086" s="2">
        <v>43955</v>
      </c>
      <c r="C4086" s="7" t="s">
        <v>42</v>
      </c>
      <c r="D4086" s="7" t="s">
        <v>42</v>
      </c>
      <c r="E4086" s="7" t="s">
        <v>42</v>
      </c>
      <c r="F4086" s="7" t="s">
        <v>42</v>
      </c>
      <c r="G4086">
        <v>0</v>
      </c>
      <c r="H4086">
        <v>0</v>
      </c>
    </row>
    <row r="4087" spans="1:8" x14ac:dyDescent="0.2">
      <c r="A4087" t="s">
        <v>22</v>
      </c>
      <c r="B4087" s="2">
        <v>43956</v>
      </c>
      <c r="C4087" s="7" t="s">
        <v>42</v>
      </c>
      <c r="D4087" s="7" t="s">
        <v>42</v>
      </c>
      <c r="E4087" s="7" t="s">
        <v>42</v>
      </c>
      <c r="F4087" s="7" t="s">
        <v>42</v>
      </c>
      <c r="G4087">
        <v>0</v>
      </c>
      <c r="H4087">
        <v>0</v>
      </c>
    </row>
    <row r="4088" spans="1:8" x14ac:dyDescent="0.2">
      <c r="A4088" t="s">
        <v>22</v>
      </c>
      <c r="B4088" s="2">
        <v>43957</v>
      </c>
      <c r="C4088" s="7" t="s">
        <v>42</v>
      </c>
      <c r="D4088" s="7" t="s">
        <v>42</v>
      </c>
      <c r="E4088" s="7" t="s">
        <v>42</v>
      </c>
      <c r="F4088" s="7" t="s">
        <v>42</v>
      </c>
      <c r="G4088">
        <v>0</v>
      </c>
      <c r="H4088">
        <v>0</v>
      </c>
    </row>
    <row r="4089" spans="1:8" x14ac:dyDescent="0.2">
      <c r="A4089" t="s">
        <v>22</v>
      </c>
      <c r="B4089" s="2">
        <v>43958</v>
      </c>
      <c r="C4089" s="7" t="s">
        <v>42</v>
      </c>
      <c r="D4089" s="7" t="s">
        <v>42</v>
      </c>
      <c r="E4089" s="7" t="s">
        <v>42</v>
      </c>
      <c r="F4089" s="7" t="s">
        <v>42</v>
      </c>
      <c r="G4089">
        <v>0</v>
      </c>
      <c r="H4089">
        <v>0</v>
      </c>
    </row>
    <row r="4090" spans="1:8" x14ac:dyDescent="0.2">
      <c r="A4090" t="s">
        <v>22</v>
      </c>
      <c r="B4090" s="2">
        <v>43959</v>
      </c>
      <c r="C4090" s="7" t="s">
        <v>43</v>
      </c>
      <c r="D4090" s="7" t="s">
        <v>42</v>
      </c>
      <c r="E4090" s="7" t="s">
        <v>42</v>
      </c>
      <c r="F4090" s="7" t="s">
        <v>42</v>
      </c>
      <c r="G4090">
        <v>0</v>
      </c>
      <c r="H4090">
        <v>0</v>
      </c>
    </row>
    <row r="4091" spans="1:8" x14ac:dyDescent="0.2">
      <c r="A4091" t="s">
        <v>22</v>
      </c>
      <c r="B4091" s="2">
        <v>43960</v>
      </c>
      <c r="C4091" s="7" t="s">
        <v>42</v>
      </c>
      <c r="D4091" s="7" t="s">
        <v>42</v>
      </c>
      <c r="E4091" s="7" t="s">
        <v>43</v>
      </c>
      <c r="F4091" s="7" t="s">
        <v>42</v>
      </c>
      <c r="G4091">
        <v>0</v>
      </c>
      <c r="H4091">
        <v>0</v>
      </c>
    </row>
    <row r="4092" spans="1:8" x14ac:dyDescent="0.2">
      <c r="A4092" t="s">
        <v>22</v>
      </c>
      <c r="B4092" s="2">
        <v>43961</v>
      </c>
      <c r="C4092" s="7" t="s">
        <v>42</v>
      </c>
      <c r="D4092" s="7" t="s">
        <v>42</v>
      </c>
      <c r="E4092" s="7" t="s">
        <v>43</v>
      </c>
      <c r="F4092" s="7" t="s">
        <v>42</v>
      </c>
      <c r="G4092">
        <v>0</v>
      </c>
      <c r="H4092">
        <v>0</v>
      </c>
    </row>
    <row r="4093" spans="1:8" x14ac:dyDescent="0.2">
      <c r="A4093" t="s">
        <v>22</v>
      </c>
      <c r="B4093" s="2">
        <v>43962</v>
      </c>
      <c r="C4093" s="7" t="s">
        <v>43</v>
      </c>
      <c r="D4093" s="7" t="s">
        <v>42</v>
      </c>
      <c r="E4093" s="7" t="s">
        <v>43</v>
      </c>
      <c r="F4093" s="7" t="s">
        <v>42</v>
      </c>
      <c r="G4093">
        <v>0</v>
      </c>
      <c r="H4093">
        <v>0</v>
      </c>
    </row>
    <row r="4094" spans="1:8" x14ac:dyDescent="0.2">
      <c r="A4094" t="s">
        <v>22</v>
      </c>
      <c r="B4094" s="2">
        <v>43963</v>
      </c>
      <c r="C4094" s="7" t="s">
        <v>43</v>
      </c>
      <c r="D4094" s="7" t="s">
        <v>42</v>
      </c>
      <c r="E4094" s="7" t="s">
        <v>43</v>
      </c>
      <c r="F4094" s="7" t="s">
        <v>42</v>
      </c>
      <c r="G4094">
        <v>0</v>
      </c>
      <c r="H4094">
        <v>0</v>
      </c>
    </row>
    <row r="4095" spans="1:8" x14ac:dyDescent="0.2">
      <c r="A4095" t="s">
        <v>22</v>
      </c>
      <c r="B4095" s="2">
        <v>43964</v>
      </c>
      <c r="C4095" s="7" t="s">
        <v>42</v>
      </c>
      <c r="D4095" s="7" t="s">
        <v>42</v>
      </c>
      <c r="E4095" s="7" t="s">
        <v>42</v>
      </c>
      <c r="F4095" s="7" t="s">
        <v>42</v>
      </c>
      <c r="G4095">
        <v>0</v>
      </c>
      <c r="H4095">
        <v>0</v>
      </c>
    </row>
    <row r="4096" spans="1:8" x14ac:dyDescent="0.2">
      <c r="A4096" t="s">
        <v>22</v>
      </c>
      <c r="B4096" s="2">
        <v>43965</v>
      </c>
      <c r="C4096" s="7" t="s">
        <v>43</v>
      </c>
      <c r="D4096" s="7" t="s">
        <v>42</v>
      </c>
      <c r="E4096" s="7" t="s">
        <v>42</v>
      </c>
      <c r="F4096" s="7" t="s">
        <v>42</v>
      </c>
      <c r="G4096">
        <v>0</v>
      </c>
      <c r="H4096">
        <v>0</v>
      </c>
    </row>
    <row r="4097" spans="1:8" x14ac:dyDescent="0.2">
      <c r="A4097" t="s">
        <v>22</v>
      </c>
      <c r="B4097" s="2">
        <v>43966</v>
      </c>
      <c r="C4097" s="7" t="s">
        <v>42</v>
      </c>
      <c r="D4097" s="7" t="s">
        <v>42</v>
      </c>
      <c r="E4097" s="7" t="s">
        <v>42</v>
      </c>
      <c r="F4097" s="7" t="s">
        <v>42</v>
      </c>
      <c r="G4097">
        <v>0</v>
      </c>
      <c r="H4097">
        <v>2</v>
      </c>
    </row>
    <row r="4098" spans="1:8" x14ac:dyDescent="0.2">
      <c r="A4098" t="s">
        <v>22</v>
      </c>
      <c r="B4098" s="2">
        <v>43967</v>
      </c>
      <c r="C4098" s="7" t="s">
        <v>42</v>
      </c>
      <c r="D4098" s="7" t="s">
        <v>42</v>
      </c>
      <c r="E4098" s="7" t="s">
        <v>42</v>
      </c>
      <c r="F4098" s="7" t="s">
        <v>42</v>
      </c>
      <c r="G4098">
        <v>0</v>
      </c>
      <c r="H4098">
        <v>0</v>
      </c>
    </row>
    <row r="4099" spans="1:8" x14ac:dyDescent="0.2">
      <c r="A4099" t="s">
        <v>22</v>
      </c>
      <c r="B4099" s="2">
        <v>43968</v>
      </c>
      <c r="C4099" s="7" t="s">
        <v>42</v>
      </c>
      <c r="D4099" s="7" t="s">
        <v>42</v>
      </c>
      <c r="E4099" s="7" t="s">
        <v>42</v>
      </c>
      <c r="F4099" s="7" t="s">
        <v>42</v>
      </c>
      <c r="G4099">
        <v>0</v>
      </c>
      <c r="H4099">
        <v>0</v>
      </c>
    </row>
    <row r="4100" spans="1:8" x14ac:dyDescent="0.2">
      <c r="A4100" t="s">
        <v>22</v>
      </c>
      <c r="B4100" s="2">
        <v>43969</v>
      </c>
      <c r="C4100" s="7" t="s">
        <v>42</v>
      </c>
      <c r="D4100" s="7" t="s">
        <v>42</v>
      </c>
      <c r="E4100" s="7" t="s">
        <v>42</v>
      </c>
      <c r="F4100" s="7" t="s">
        <v>42</v>
      </c>
      <c r="G4100">
        <v>0</v>
      </c>
      <c r="H4100">
        <v>0</v>
      </c>
    </row>
    <row r="4101" spans="1:8" x14ac:dyDescent="0.2">
      <c r="A4101" t="s">
        <v>22</v>
      </c>
      <c r="B4101" s="2">
        <v>43970</v>
      </c>
      <c r="C4101" s="7" t="s">
        <v>43</v>
      </c>
      <c r="D4101" s="7" t="s">
        <v>42</v>
      </c>
      <c r="E4101" s="7" t="s">
        <v>42</v>
      </c>
      <c r="F4101" s="7" t="s">
        <v>42</v>
      </c>
      <c r="G4101">
        <v>0</v>
      </c>
      <c r="H4101">
        <v>0</v>
      </c>
    </row>
    <row r="4102" spans="1:8" x14ac:dyDescent="0.2">
      <c r="A4102" t="s">
        <v>22</v>
      </c>
      <c r="B4102" s="2">
        <v>43971</v>
      </c>
      <c r="C4102" s="7" t="s">
        <v>43</v>
      </c>
      <c r="D4102" s="7" t="s">
        <v>42</v>
      </c>
      <c r="E4102" s="7" t="s">
        <v>42</v>
      </c>
      <c r="F4102" s="7" t="s">
        <v>42</v>
      </c>
      <c r="G4102">
        <v>0</v>
      </c>
      <c r="H4102">
        <v>0</v>
      </c>
    </row>
    <row r="4103" spans="1:8" x14ac:dyDescent="0.2">
      <c r="A4103" t="s">
        <v>22</v>
      </c>
      <c r="B4103" s="2">
        <v>43972</v>
      </c>
      <c r="C4103" s="7" t="s">
        <v>43</v>
      </c>
      <c r="D4103" s="7" t="s">
        <v>42</v>
      </c>
      <c r="E4103" s="7" t="s">
        <v>43</v>
      </c>
      <c r="F4103" s="7" t="s">
        <v>42</v>
      </c>
      <c r="G4103">
        <v>0</v>
      </c>
      <c r="H4103">
        <v>0</v>
      </c>
    </row>
    <row r="4104" spans="1:8" x14ac:dyDescent="0.2">
      <c r="A4104" t="s">
        <v>22</v>
      </c>
      <c r="B4104" s="2">
        <v>43973</v>
      </c>
      <c r="C4104" s="7" t="s">
        <v>42</v>
      </c>
      <c r="D4104" s="7" t="s">
        <v>42</v>
      </c>
      <c r="E4104" s="7" t="s">
        <v>42</v>
      </c>
      <c r="F4104" s="7" t="s">
        <v>42</v>
      </c>
      <c r="G4104">
        <v>0</v>
      </c>
      <c r="H4104">
        <v>0</v>
      </c>
    </row>
    <row r="4105" spans="1:8" x14ac:dyDescent="0.2">
      <c r="A4105" t="s">
        <v>22</v>
      </c>
      <c r="B4105" s="2">
        <v>43974</v>
      </c>
      <c r="C4105" s="7" t="s">
        <v>42</v>
      </c>
      <c r="D4105" s="7" t="s">
        <v>42</v>
      </c>
      <c r="E4105" s="7" t="s">
        <v>42</v>
      </c>
      <c r="F4105" s="7" t="s">
        <v>42</v>
      </c>
      <c r="G4105">
        <v>0</v>
      </c>
      <c r="H4105">
        <v>0</v>
      </c>
    </row>
    <row r="4106" spans="1:8" x14ac:dyDescent="0.2">
      <c r="A4106" t="s">
        <v>22</v>
      </c>
      <c r="B4106" s="2">
        <v>43975</v>
      </c>
      <c r="C4106" s="7" t="s">
        <v>43</v>
      </c>
      <c r="D4106" s="7" t="s">
        <v>42</v>
      </c>
      <c r="E4106" s="7" t="s">
        <v>42</v>
      </c>
      <c r="F4106" s="7" t="s">
        <v>42</v>
      </c>
      <c r="G4106">
        <v>0</v>
      </c>
      <c r="H4106">
        <v>0</v>
      </c>
    </row>
    <row r="4107" spans="1:8" x14ac:dyDescent="0.2">
      <c r="A4107" t="s">
        <v>22</v>
      </c>
      <c r="B4107" s="2">
        <v>43976</v>
      </c>
      <c r="C4107" s="7" t="s">
        <v>42</v>
      </c>
      <c r="D4107" s="7" t="s">
        <v>42</v>
      </c>
      <c r="E4107" s="7" t="s">
        <v>42</v>
      </c>
      <c r="F4107" s="7" t="s">
        <v>42</v>
      </c>
      <c r="G4107">
        <v>0</v>
      </c>
      <c r="H4107">
        <v>0</v>
      </c>
    </row>
    <row r="4108" spans="1:8" x14ac:dyDescent="0.2">
      <c r="A4108" t="s">
        <v>22</v>
      </c>
      <c r="B4108" s="2">
        <v>43977</v>
      </c>
      <c r="C4108" s="7" t="s">
        <v>42</v>
      </c>
      <c r="D4108" s="7" t="s">
        <v>42</v>
      </c>
      <c r="E4108" s="7" t="s">
        <v>43</v>
      </c>
      <c r="F4108" s="7" t="s">
        <v>42</v>
      </c>
      <c r="G4108">
        <v>0</v>
      </c>
      <c r="H4108">
        <v>0</v>
      </c>
    </row>
    <row r="4109" spans="1:8" x14ac:dyDescent="0.2">
      <c r="A4109" t="s">
        <v>22</v>
      </c>
      <c r="B4109" s="2">
        <v>43978</v>
      </c>
      <c r="C4109" s="7" t="s">
        <v>42</v>
      </c>
      <c r="D4109" s="7" t="s">
        <v>42</v>
      </c>
      <c r="E4109" s="7" t="s">
        <v>42</v>
      </c>
      <c r="F4109" s="7" t="s">
        <v>42</v>
      </c>
      <c r="G4109">
        <v>0</v>
      </c>
      <c r="H4109">
        <v>0</v>
      </c>
    </row>
    <row r="4110" spans="1:8" x14ac:dyDescent="0.2">
      <c r="A4110" t="s">
        <v>22</v>
      </c>
      <c r="B4110" s="2">
        <v>43979</v>
      </c>
      <c r="C4110" s="7" t="s">
        <v>43</v>
      </c>
      <c r="D4110" s="7" t="s">
        <v>42</v>
      </c>
      <c r="E4110" s="7" t="s">
        <v>42</v>
      </c>
      <c r="F4110" s="7" t="s">
        <v>42</v>
      </c>
      <c r="G4110">
        <v>0</v>
      </c>
      <c r="H4110">
        <v>0</v>
      </c>
    </row>
    <row r="4111" spans="1:8" x14ac:dyDescent="0.2">
      <c r="A4111" t="s">
        <v>22</v>
      </c>
      <c r="B4111" s="2">
        <v>43980</v>
      </c>
      <c r="C4111" s="7" t="s">
        <v>42</v>
      </c>
      <c r="D4111" s="7" t="s">
        <v>42</v>
      </c>
      <c r="E4111" s="7" t="s">
        <v>42</v>
      </c>
      <c r="F4111" s="7" t="s">
        <v>43</v>
      </c>
      <c r="G4111">
        <v>0</v>
      </c>
      <c r="H4111">
        <v>0</v>
      </c>
    </row>
    <row r="4112" spans="1:8" x14ac:dyDescent="0.2">
      <c r="A4112" t="s">
        <v>22</v>
      </c>
      <c r="B4112" s="2">
        <v>43981</v>
      </c>
      <c r="C4112" s="7" t="s">
        <v>42</v>
      </c>
      <c r="D4112" s="7" t="s">
        <v>42</v>
      </c>
      <c r="E4112" s="7" t="s">
        <v>42</v>
      </c>
      <c r="F4112" s="7" t="s">
        <v>42</v>
      </c>
      <c r="G4112">
        <v>0</v>
      </c>
      <c r="H4112">
        <v>0</v>
      </c>
    </row>
    <row r="4113" spans="1:8" x14ac:dyDescent="0.2">
      <c r="A4113" t="s">
        <v>22</v>
      </c>
      <c r="B4113" s="2">
        <v>43982</v>
      </c>
      <c r="C4113" s="7" t="s">
        <v>42</v>
      </c>
      <c r="D4113" s="7" t="s">
        <v>42</v>
      </c>
      <c r="E4113" s="7" t="s">
        <v>42</v>
      </c>
      <c r="F4113" s="7" t="s">
        <v>42</v>
      </c>
      <c r="G4113">
        <v>0</v>
      </c>
      <c r="H4113">
        <v>0</v>
      </c>
    </row>
    <row r="4114" spans="1:8" x14ac:dyDescent="0.2">
      <c r="A4114" t="s">
        <v>22</v>
      </c>
      <c r="B4114" s="2">
        <v>43983</v>
      </c>
      <c r="C4114" s="7" t="s">
        <v>42</v>
      </c>
      <c r="D4114" s="7" t="s">
        <v>42</v>
      </c>
      <c r="E4114" s="7" t="s">
        <v>42</v>
      </c>
      <c r="F4114" s="7" t="s">
        <v>42</v>
      </c>
      <c r="G4114">
        <v>0</v>
      </c>
      <c r="H4114">
        <v>0</v>
      </c>
    </row>
    <row r="4115" spans="1:8" x14ac:dyDescent="0.2">
      <c r="A4115" t="s">
        <v>22</v>
      </c>
      <c r="B4115" s="2">
        <v>43984</v>
      </c>
      <c r="C4115" s="7" t="s">
        <v>42</v>
      </c>
      <c r="D4115" s="7" t="s">
        <v>42</v>
      </c>
      <c r="E4115" s="7" t="s">
        <v>42</v>
      </c>
      <c r="F4115" s="7" t="s">
        <v>42</v>
      </c>
      <c r="G4115">
        <v>0</v>
      </c>
      <c r="H4115">
        <v>0</v>
      </c>
    </row>
    <row r="4116" spans="1:8" x14ac:dyDescent="0.2">
      <c r="A4116" t="s">
        <v>22</v>
      </c>
      <c r="B4116" s="2">
        <v>43985</v>
      </c>
      <c r="C4116" s="7" t="s">
        <v>42</v>
      </c>
      <c r="D4116" s="7" t="s">
        <v>42</v>
      </c>
      <c r="E4116" s="7" t="s">
        <v>42</v>
      </c>
      <c r="F4116" s="7" t="s">
        <v>42</v>
      </c>
      <c r="G4116">
        <v>0</v>
      </c>
      <c r="H4116">
        <v>0</v>
      </c>
    </row>
    <row r="4117" spans="1:8" x14ac:dyDescent="0.2">
      <c r="A4117" t="s">
        <v>22</v>
      </c>
      <c r="B4117" s="2">
        <v>43986</v>
      </c>
      <c r="C4117" s="7" t="s">
        <v>42</v>
      </c>
      <c r="D4117" s="7" t="s">
        <v>42</v>
      </c>
      <c r="E4117" s="7" t="s">
        <v>43</v>
      </c>
      <c r="F4117" s="7" t="s">
        <v>42</v>
      </c>
      <c r="G4117">
        <v>2</v>
      </c>
      <c r="H4117">
        <v>0</v>
      </c>
    </row>
    <row r="4118" spans="1:8" x14ac:dyDescent="0.2">
      <c r="A4118" t="s">
        <v>22</v>
      </c>
      <c r="B4118" s="2">
        <v>43987</v>
      </c>
      <c r="C4118" s="7" t="s">
        <v>42</v>
      </c>
      <c r="D4118" s="7" t="s">
        <v>42</v>
      </c>
      <c r="E4118" s="7" t="s">
        <v>42</v>
      </c>
      <c r="F4118" s="7" t="s">
        <v>42</v>
      </c>
      <c r="G4118">
        <v>0</v>
      </c>
      <c r="H4118">
        <v>0</v>
      </c>
    </row>
    <row r="4119" spans="1:8" x14ac:dyDescent="0.2">
      <c r="A4119" t="s">
        <v>22</v>
      </c>
      <c r="B4119" s="2">
        <v>43988</v>
      </c>
      <c r="C4119" s="7" t="s">
        <v>42</v>
      </c>
      <c r="D4119" s="7" t="s">
        <v>42</v>
      </c>
      <c r="E4119" s="7" t="s">
        <v>42</v>
      </c>
      <c r="F4119" s="7" t="s">
        <v>42</v>
      </c>
      <c r="G4119">
        <v>0</v>
      </c>
      <c r="H4119">
        <v>0</v>
      </c>
    </row>
    <row r="4120" spans="1:8" x14ac:dyDescent="0.2">
      <c r="A4120" t="s">
        <v>22</v>
      </c>
      <c r="B4120" s="2">
        <v>43989</v>
      </c>
      <c r="C4120" s="7" t="s">
        <v>42</v>
      </c>
      <c r="D4120" s="7" t="s">
        <v>43</v>
      </c>
      <c r="E4120" s="7" t="s">
        <v>42</v>
      </c>
      <c r="F4120" s="7" t="s">
        <v>42</v>
      </c>
      <c r="G4120">
        <v>0</v>
      </c>
      <c r="H4120">
        <v>0</v>
      </c>
    </row>
    <row r="4121" spans="1:8" x14ac:dyDescent="0.2">
      <c r="A4121" t="s">
        <v>22</v>
      </c>
      <c r="B4121" s="2">
        <v>43990</v>
      </c>
      <c r="C4121" s="7" t="s">
        <v>42</v>
      </c>
      <c r="D4121" s="7" t="s">
        <v>42</v>
      </c>
      <c r="E4121" s="7" t="s">
        <v>43</v>
      </c>
      <c r="F4121" s="7" t="s">
        <v>42</v>
      </c>
      <c r="G4121">
        <v>0</v>
      </c>
      <c r="H4121">
        <v>0</v>
      </c>
    </row>
    <row r="4122" spans="1:8" x14ac:dyDescent="0.2">
      <c r="A4122" t="s">
        <v>22</v>
      </c>
      <c r="B4122" s="2">
        <v>43991</v>
      </c>
      <c r="C4122" s="7" t="s">
        <v>42</v>
      </c>
      <c r="D4122" s="7" t="s">
        <v>42</v>
      </c>
      <c r="E4122" s="7" t="s">
        <v>43</v>
      </c>
      <c r="F4122" s="7" t="s">
        <v>42</v>
      </c>
      <c r="G4122">
        <v>0</v>
      </c>
      <c r="H4122">
        <v>0</v>
      </c>
    </row>
    <row r="4123" spans="1:8" x14ac:dyDescent="0.2">
      <c r="A4123" t="s">
        <v>22</v>
      </c>
      <c r="B4123" s="2">
        <v>43992</v>
      </c>
      <c r="C4123" s="7" t="s">
        <v>43</v>
      </c>
      <c r="D4123" s="7" t="s">
        <v>43</v>
      </c>
      <c r="E4123" s="7" t="s">
        <v>43</v>
      </c>
      <c r="F4123" s="7" t="s">
        <v>42</v>
      </c>
      <c r="G4123">
        <v>0</v>
      </c>
      <c r="H4123">
        <v>0</v>
      </c>
    </row>
    <row r="4124" spans="1:8" x14ac:dyDescent="0.2">
      <c r="A4124" t="s">
        <v>22</v>
      </c>
      <c r="B4124" s="2">
        <v>43993</v>
      </c>
      <c r="C4124" s="7" t="s">
        <v>42</v>
      </c>
      <c r="D4124" s="7" t="s">
        <v>43</v>
      </c>
      <c r="E4124" s="7" t="s">
        <v>42</v>
      </c>
      <c r="F4124" s="7" t="s">
        <v>42</v>
      </c>
      <c r="G4124">
        <v>0</v>
      </c>
      <c r="H4124">
        <v>0</v>
      </c>
    </row>
    <row r="4125" spans="1:8" x14ac:dyDescent="0.2">
      <c r="A4125" t="s">
        <v>22</v>
      </c>
      <c r="B4125" s="2">
        <v>43994</v>
      </c>
      <c r="C4125" s="7" t="s">
        <v>42</v>
      </c>
      <c r="D4125" s="7" t="s">
        <v>42</v>
      </c>
      <c r="E4125" s="7" t="s">
        <v>43</v>
      </c>
      <c r="F4125" s="7" t="s">
        <v>42</v>
      </c>
      <c r="G4125">
        <v>0</v>
      </c>
      <c r="H4125">
        <v>0</v>
      </c>
    </row>
    <row r="4126" spans="1:8" x14ac:dyDescent="0.2">
      <c r="A4126" t="s">
        <v>22</v>
      </c>
      <c r="B4126" s="2">
        <v>43995</v>
      </c>
      <c r="C4126" s="7" t="s">
        <v>42</v>
      </c>
      <c r="D4126" s="7" t="s">
        <v>42</v>
      </c>
      <c r="E4126" s="7" t="s">
        <v>43</v>
      </c>
      <c r="F4126" s="7" t="s">
        <v>42</v>
      </c>
      <c r="G4126">
        <v>0</v>
      </c>
      <c r="H4126">
        <v>0</v>
      </c>
    </row>
    <row r="4127" spans="1:8" x14ac:dyDescent="0.2">
      <c r="A4127" t="s">
        <v>22</v>
      </c>
      <c r="B4127" s="2">
        <v>43996</v>
      </c>
      <c r="C4127" s="7" t="s">
        <v>42</v>
      </c>
      <c r="D4127" s="7" t="s">
        <v>42</v>
      </c>
      <c r="E4127" s="7" t="s">
        <v>42</v>
      </c>
      <c r="F4127" s="7" t="s">
        <v>42</v>
      </c>
      <c r="G4127">
        <v>0</v>
      </c>
      <c r="H4127">
        <v>0</v>
      </c>
    </row>
    <row r="4128" spans="1:8" x14ac:dyDescent="0.2">
      <c r="A4128" t="s">
        <v>22</v>
      </c>
      <c r="B4128" s="2">
        <v>43997</v>
      </c>
      <c r="C4128" s="7" t="s">
        <v>43</v>
      </c>
      <c r="D4128" s="7" t="s">
        <v>42</v>
      </c>
      <c r="E4128" s="7" t="s">
        <v>42</v>
      </c>
      <c r="F4128" s="7" t="s">
        <v>42</v>
      </c>
      <c r="G4128">
        <v>0</v>
      </c>
      <c r="H4128">
        <v>2</v>
      </c>
    </row>
    <row r="4129" spans="1:8" x14ac:dyDescent="0.2">
      <c r="A4129" t="s">
        <v>22</v>
      </c>
      <c r="B4129" s="2">
        <v>43998</v>
      </c>
      <c r="C4129" s="7" t="s">
        <v>42</v>
      </c>
      <c r="D4129" s="7" t="s">
        <v>42</v>
      </c>
      <c r="E4129" s="7" t="s">
        <v>42</v>
      </c>
      <c r="F4129" s="7" t="s">
        <v>42</v>
      </c>
      <c r="G4129">
        <v>0</v>
      </c>
      <c r="H4129">
        <v>0</v>
      </c>
    </row>
    <row r="4130" spans="1:8" x14ac:dyDescent="0.2">
      <c r="A4130" t="s">
        <v>22</v>
      </c>
      <c r="B4130" s="2">
        <v>43999</v>
      </c>
      <c r="C4130" s="13">
        <v>1</v>
      </c>
      <c r="D4130" s="7" t="s">
        <v>42</v>
      </c>
      <c r="E4130" s="7" t="s">
        <v>42</v>
      </c>
      <c r="F4130" s="7" t="s">
        <v>42</v>
      </c>
      <c r="G4130">
        <v>0</v>
      </c>
      <c r="H4130">
        <v>0</v>
      </c>
    </row>
    <row r="4131" spans="1:8" x14ac:dyDescent="0.2">
      <c r="A4131" t="s">
        <v>22</v>
      </c>
      <c r="B4131" s="2">
        <v>44000</v>
      </c>
      <c r="C4131" s="7" t="s">
        <v>42</v>
      </c>
      <c r="D4131" s="7" t="s">
        <v>42</v>
      </c>
      <c r="E4131" s="7" t="s">
        <v>42</v>
      </c>
      <c r="F4131" s="7" t="s">
        <v>42</v>
      </c>
      <c r="G4131">
        <v>0</v>
      </c>
      <c r="H4131">
        <v>0</v>
      </c>
    </row>
    <row r="4132" spans="1:8" x14ac:dyDescent="0.2">
      <c r="A4132" t="s">
        <v>22</v>
      </c>
      <c r="B4132" s="2">
        <v>44001</v>
      </c>
      <c r="C4132" s="7" t="s">
        <v>43</v>
      </c>
      <c r="D4132" s="7" t="s">
        <v>42</v>
      </c>
      <c r="E4132" s="7" t="s">
        <v>42</v>
      </c>
      <c r="F4132" s="7" t="s">
        <v>42</v>
      </c>
      <c r="G4132">
        <v>0</v>
      </c>
      <c r="H4132">
        <v>0</v>
      </c>
    </row>
    <row r="4133" spans="1:8" x14ac:dyDescent="0.2">
      <c r="A4133" t="s">
        <v>22</v>
      </c>
      <c r="B4133" s="2">
        <v>44002</v>
      </c>
      <c r="C4133" s="7" t="s">
        <v>43</v>
      </c>
      <c r="D4133" s="7" t="s">
        <v>42</v>
      </c>
      <c r="E4133" s="7" t="s">
        <v>43</v>
      </c>
      <c r="F4133" s="7" t="s">
        <v>42</v>
      </c>
      <c r="G4133">
        <v>0</v>
      </c>
      <c r="H4133">
        <v>0</v>
      </c>
    </row>
    <row r="4134" spans="1:8" x14ac:dyDescent="0.2">
      <c r="A4134" t="s">
        <v>22</v>
      </c>
      <c r="B4134" s="2">
        <v>44003</v>
      </c>
      <c r="C4134" s="7" t="s">
        <v>43</v>
      </c>
      <c r="D4134" s="7" t="s">
        <v>42</v>
      </c>
      <c r="E4134" s="7" t="s">
        <v>42</v>
      </c>
      <c r="F4134" s="7" t="s">
        <v>42</v>
      </c>
      <c r="G4134">
        <v>0</v>
      </c>
      <c r="H4134">
        <v>0</v>
      </c>
    </row>
    <row r="4135" spans="1:8" x14ac:dyDescent="0.2">
      <c r="A4135" t="s">
        <v>22</v>
      </c>
      <c r="B4135" s="2">
        <v>44004</v>
      </c>
      <c r="C4135" s="7" t="s">
        <v>42</v>
      </c>
      <c r="D4135" s="7" t="s">
        <v>42</v>
      </c>
      <c r="E4135" s="7" t="s">
        <v>42</v>
      </c>
      <c r="F4135" s="7" t="s">
        <v>42</v>
      </c>
      <c r="G4135">
        <v>0</v>
      </c>
      <c r="H4135">
        <v>0</v>
      </c>
    </row>
    <row r="4136" spans="1:8" x14ac:dyDescent="0.2">
      <c r="A4136" t="s">
        <v>22</v>
      </c>
      <c r="B4136" s="2">
        <v>44005</v>
      </c>
      <c r="C4136" s="7" t="s">
        <v>42</v>
      </c>
      <c r="D4136" s="7" t="s">
        <v>42</v>
      </c>
      <c r="E4136" s="7" t="s">
        <v>42</v>
      </c>
      <c r="F4136" s="7" t="s">
        <v>42</v>
      </c>
      <c r="G4136">
        <v>0</v>
      </c>
      <c r="H4136">
        <v>0</v>
      </c>
    </row>
    <row r="4137" spans="1:8" x14ac:dyDescent="0.2">
      <c r="A4137" t="s">
        <v>22</v>
      </c>
      <c r="B4137" s="2">
        <v>44006</v>
      </c>
      <c r="C4137" s="7" t="s">
        <v>43</v>
      </c>
      <c r="D4137" s="7" t="s">
        <v>42</v>
      </c>
      <c r="E4137" s="7" t="s">
        <v>42</v>
      </c>
      <c r="F4137" s="7" t="s">
        <v>42</v>
      </c>
      <c r="G4137">
        <v>0</v>
      </c>
      <c r="H4137">
        <v>0</v>
      </c>
    </row>
    <row r="4138" spans="1:8" x14ac:dyDescent="0.2">
      <c r="A4138" t="s">
        <v>22</v>
      </c>
      <c r="B4138" s="2">
        <v>44007</v>
      </c>
      <c r="C4138" s="7" t="s">
        <v>43</v>
      </c>
      <c r="D4138" s="7" t="s">
        <v>42</v>
      </c>
      <c r="E4138" s="7" t="s">
        <v>42</v>
      </c>
      <c r="F4138" s="7" t="s">
        <v>42</v>
      </c>
      <c r="G4138">
        <v>0</v>
      </c>
      <c r="H4138">
        <v>0</v>
      </c>
    </row>
    <row r="4139" spans="1:8" x14ac:dyDescent="0.2">
      <c r="A4139" t="s">
        <v>22</v>
      </c>
      <c r="B4139" s="2">
        <v>44008</v>
      </c>
      <c r="C4139" s="7" t="s">
        <v>42</v>
      </c>
      <c r="D4139" s="7" t="s">
        <v>42</v>
      </c>
      <c r="E4139" s="7" t="s">
        <v>42</v>
      </c>
      <c r="F4139" s="7" t="s">
        <v>42</v>
      </c>
      <c r="G4139">
        <v>0</v>
      </c>
      <c r="H4139">
        <v>0</v>
      </c>
    </row>
    <row r="4140" spans="1:8" x14ac:dyDescent="0.2">
      <c r="A4140" t="s">
        <v>22</v>
      </c>
      <c r="B4140" s="2">
        <v>44009</v>
      </c>
      <c r="C4140" s="7" t="s">
        <v>42</v>
      </c>
      <c r="D4140" s="7" t="s">
        <v>42</v>
      </c>
      <c r="E4140" s="7" t="s">
        <v>42</v>
      </c>
      <c r="F4140" s="7" t="s">
        <v>42</v>
      </c>
      <c r="G4140">
        <v>0</v>
      </c>
      <c r="H4140">
        <v>0</v>
      </c>
    </row>
    <row r="4141" spans="1:8" x14ac:dyDescent="0.2">
      <c r="A4141" t="s">
        <v>22</v>
      </c>
      <c r="B4141" s="2">
        <v>44010</v>
      </c>
      <c r="C4141" s="7" t="s">
        <v>42</v>
      </c>
      <c r="D4141" s="7" t="s">
        <v>42</v>
      </c>
      <c r="E4141" s="7" t="s">
        <v>42</v>
      </c>
      <c r="F4141" s="7" t="s">
        <v>42</v>
      </c>
      <c r="G4141">
        <v>0</v>
      </c>
      <c r="H4141">
        <v>0</v>
      </c>
    </row>
    <row r="4142" spans="1:8" x14ac:dyDescent="0.2">
      <c r="A4142" t="s">
        <v>22</v>
      </c>
      <c r="B4142" s="2">
        <v>44011</v>
      </c>
      <c r="C4142" s="7" t="s">
        <v>42</v>
      </c>
      <c r="D4142" s="7" t="s">
        <v>42</v>
      </c>
      <c r="E4142" s="7" t="s">
        <v>42</v>
      </c>
      <c r="F4142" s="7" t="s">
        <v>42</v>
      </c>
      <c r="G4142">
        <v>0</v>
      </c>
      <c r="H4142">
        <v>0</v>
      </c>
    </row>
    <row r="4143" spans="1:8" x14ac:dyDescent="0.2">
      <c r="A4143" t="s">
        <v>22</v>
      </c>
      <c r="B4143" s="2">
        <v>44012</v>
      </c>
      <c r="C4143" s="7" t="s">
        <v>43</v>
      </c>
      <c r="D4143" s="7" t="s">
        <v>43</v>
      </c>
      <c r="E4143" s="7" t="s">
        <v>42</v>
      </c>
      <c r="F4143" s="7" t="s">
        <v>42</v>
      </c>
      <c r="G4143">
        <v>0</v>
      </c>
      <c r="H4143">
        <v>0</v>
      </c>
    </row>
    <row r="4144" spans="1:8" x14ac:dyDescent="0.2">
      <c r="A4144" t="s">
        <v>22</v>
      </c>
      <c r="B4144" s="2">
        <v>44013</v>
      </c>
      <c r="C4144" s="7" t="s">
        <v>42</v>
      </c>
      <c r="D4144" s="7" t="s">
        <v>43</v>
      </c>
      <c r="E4144" s="7" t="s">
        <v>42</v>
      </c>
      <c r="F4144" s="7" t="s">
        <v>42</v>
      </c>
      <c r="G4144">
        <v>0</v>
      </c>
      <c r="H4144">
        <v>0</v>
      </c>
    </row>
    <row r="4145" spans="1:8" x14ac:dyDescent="0.2">
      <c r="A4145" t="s">
        <v>22</v>
      </c>
      <c r="B4145" s="2">
        <v>44014</v>
      </c>
      <c r="C4145" s="7" t="s">
        <v>42</v>
      </c>
      <c r="D4145" s="7" t="s">
        <v>43</v>
      </c>
      <c r="E4145" s="7" t="s">
        <v>42</v>
      </c>
      <c r="F4145" s="7" t="s">
        <v>42</v>
      </c>
      <c r="G4145">
        <v>0</v>
      </c>
      <c r="H4145">
        <v>0</v>
      </c>
    </row>
    <row r="4146" spans="1:8" x14ac:dyDescent="0.2">
      <c r="A4146" t="s">
        <v>22</v>
      </c>
      <c r="B4146" s="2">
        <v>44015</v>
      </c>
      <c r="C4146" s="7" t="s">
        <v>42</v>
      </c>
      <c r="D4146" s="7" t="s">
        <v>42</v>
      </c>
      <c r="E4146" s="7" t="s">
        <v>42</v>
      </c>
      <c r="F4146" s="7" t="s">
        <v>42</v>
      </c>
      <c r="G4146">
        <v>0</v>
      </c>
      <c r="H4146">
        <v>0</v>
      </c>
    </row>
    <row r="4147" spans="1:8" x14ac:dyDescent="0.2">
      <c r="A4147" t="s">
        <v>22</v>
      </c>
      <c r="B4147" s="2">
        <v>44016</v>
      </c>
      <c r="C4147" s="7" t="s">
        <v>42</v>
      </c>
      <c r="D4147" s="7" t="s">
        <v>42</v>
      </c>
      <c r="E4147" s="7" t="s">
        <v>42</v>
      </c>
      <c r="F4147" s="7" t="s">
        <v>42</v>
      </c>
      <c r="G4147">
        <v>0</v>
      </c>
      <c r="H4147">
        <v>0</v>
      </c>
    </row>
    <row r="4148" spans="1:8" x14ac:dyDescent="0.2">
      <c r="A4148" t="s">
        <v>22</v>
      </c>
      <c r="B4148" s="2">
        <v>44017</v>
      </c>
      <c r="C4148" s="7" t="s">
        <v>42</v>
      </c>
      <c r="D4148" s="7" t="s">
        <v>42</v>
      </c>
      <c r="E4148" s="7" t="s">
        <v>42</v>
      </c>
      <c r="F4148" s="7" t="s">
        <v>42</v>
      </c>
      <c r="G4148">
        <v>0</v>
      </c>
      <c r="H4148">
        <v>0</v>
      </c>
    </row>
    <row r="4149" spans="1:8" x14ac:dyDescent="0.2">
      <c r="A4149" t="s">
        <v>22</v>
      </c>
      <c r="B4149" s="2">
        <v>44018</v>
      </c>
      <c r="C4149" s="7" t="s">
        <v>42</v>
      </c>
      <c r="D4149" s="7" t="s">
        <v>43</v>
      </c>
      <c r="E4149" s="7" t="s">
        <v>42</v>
      </c>
      <c r="F4149" s="7" t="s">
        <v>42</v>
      </c>
      <c r="G4149">
        <v>0</v>
      </c>
      <c r="H4149">
        <v>0</v>
      </c>
    </row>
    <row r="4150" spans="1:8" x14ac:dyDescent="0.2">
      <c r="A4150" t="s">
        <v>22</v>
      </c>
      <c r="B4150" s="2">
        <v>44019</v>
      </c>
      <c r="C4150" s="7" t="s">
        <v>42</v>
      </c>
      <c r="D4150" s="7" t="s">
        <v>42</v>
      </c>
      <c r="E4150" s="7" t="s">
        <v>42</v>
      </c>
      <c r="F4150" s="7" t="s">
        <v>42</v>
      </c>
      <c r="G4150">
        <v>0</v>
      </c>
      <c r="H4150">
        <v>0</v>
      </c>
    </row>
    <row r="4151" spans="1:8" x14ac:dyDescent="0.2">
      <c r="A4151" t="s">
        <v>22</v>
      </c>
      <c r="B4151" s="2">
        <v>44020</v>
      </c>
      <c r="C4151" s="7" t="s">
        <v>42</v>
      </c>
      <c r="D4151" s="7" t="s">
        <v>43</v>
      </c>
      <c r="E4151" s="7" t="s">
        <v>42</v>
      </c>
      <c r="F4151" s="7" t="s">
        <v>42</v>
      </c>
      <c r="G4151">
        <v>0</v>
      </c>
      <c r="H4151">
        <v>0</v>
      </c>
    </row>
    <row r="4152" spans="1:8" x14ac:dyDescent="0.2">
      <c r="A4152" t="s">
        <v>22</v>
      </c>
      <c r="B4152" s="2">
        <v>44021</v>
      </c>
      <c r="C4152" s="7" t="s">
        <v>42</v>
      </c>
      <c r="D4152" s="7" t="s">
        <v>42</v>
      </c>
      <c r="E4152" s="7" t="s">
        <v>42</v>
      </c>
      <c r="F4152" s="7" t="s">
        <v>42</v>
      </c>
      <c r="G4152">
        <v>0</v>
      </c>
      <c r="H4152">
        <v>0</v>
      </c>
    </row>
    <row r="4153" spans="1:8" x14ac:dyDescent="0.2">
      <c r="A4153" t="s">
        <v>22</v>
      </c>
      <c r="B4153" s="2">
        <v>44022</v>
      </c>
      <c r="C4153" s="7" t="s">
        <v>42</v>
      </c>
      <c r="D4153" s="7" t="s">
        <v>43</v>
      </c>
      <c r="E4153" s="7" t="s">
        <v>42</v>
      </c>
      <c r="F4153" s="7" t="s">
        <v>42</v>
      </c>
      <c r="G4153">
        <v>0</v>
      </c>
      <c r="H4153">
        <v>0</v>
      </c>
    </row>
    <row r="4154" spans="1:8" x14ac:dyDescent="0.2">
      <c r="A4154" t="s">
        <v>22</v>
      </c>
      <c r="B4154" s="2">
        <v>44023</v>
      </c>
      <c r="C4154" s="7" t="s">
        <v>42</v>
      </c>
      <c r="D4154" s="7" t="s">
        <v>42</v>
      </c>
      <c r="E4154" s="7" t="s">
        <v>42</v>
      </c>
      <c r="F4154" s="7" t="s">
        <v>42</v>
      </c>
      <c r="G4154">
        <v>0</v>
      </c>
      <c r="H4154">
        <v>0</v>
      </c>
    </row>
    <row r="4155" spans="1:8" x14ac:dyDescent="0.2">
      <c r="A4155" t="s">
        <v>22</v>
      </c>
      <c r="B4155" s="2">
        <v>44024</v>
      </c>
      <c r="C4155" s="7" t="s">
        <v>42</v>
      </c>
      <c r="D4155" s="7" t="s">
        <v>42</v>
      </c>
      <c r="E4155" s="7" t="s">
        <v>42</v>
      </c>
      <c r="F4155" s="7" t="s">
        <v>42</v>
      </c>
      <c r="G4155">
        <v>0</v>
      </c>
      <c r="H4155">
        <v>0</v>
      </c>
    </row>
    <row r="4156" spans="1:8" x14ac:dyDescent="0.2">
      <c r="A4156" t="s">
        <v>22</v>
      </c>
      <c r="B4156" s="2">
        <v>44025</v>
      </c>
      <c r="C4156" s="7" t="s">
        <v>42</v>
      </c>
      <c r="D4156" s="7" t="s">
        <v>42</v>
      </c>
      <c r="E4156" s="7" t="s">
        <v>42</v>
      </c>
      <c r="F4156" s="7" t="s">
        <v>42</v>
      </c>
      <c r="G4156">
        <v>0</v>
      </c>
      <c r="H4156">
        <v>0</v>
      </c>
    </row>
    <row r="4157" spans="1:8" x14ac:dyDescent="0.2">
      <c r="A4157" t="s">
        <v>22</v>
      </c>
      <c r="B4157" s="2">
        <v>44026</v>
      </c>
      <c r="C4157" s="7" t="s">
        <v>42</v>
      </c>
      <c r="D4157" s="7" t="s">
        <v>43</v>
      </c>
      <c r="E4157" s="7" t="s">
        <v>42</v>
      </c>
      <c r="F4157" s="7" t="s">
        <v>42</v>
      </c>
      <c r="G4157">
        <v>0</v>
      </c>
      <c r="H4157">
        <v>0</v>
      </c>
    </row>
    <row r="4158" spans="1:8" x14ac:dyDescent="0.2">
      <c r="A4158" t="s">
        <v>22</v>
      </c>
      <c r="B4158" s="2">
        <v>44027</v>
      </c>
      <c r="C4158" s="7" t="s">
        <v>42</v>
      </c>
      <c r="D4158" s="7" t="s">
        <v>42</v>
      </c>
      <c r="E4158" s="7" t="s">
        <v>42</v>
      </c>
      <c r="F4158" s="7" t="s">
        <v>42</v>
      </c>
      <c r="G4158">
        <v>0</v>
      </c>
      <c r="H4158">
        <v>0</v>
      </c>
    </row>
    <row r="4159" spans="1:8" x14ac:dyDescent="0.2">
      <c r="A4159" t="s">
        <v>22</v>
      </c>
      <c r="B4159" s="2">
        <v>44028</v>
      </c>
      <c r="C4159" s="7" t="s">
        <v>42</v>
      </c>
      <c r="D4159" s="7" t="s">
        <v>42</v>
      </c>
      <c r="E4159" s="7" t="s">
        <v>42</v>
      </c>
      <c r="F4159" s="7" t="s">
        <v>42</v>
      </c>
      <c r="G4159">
        <v>0</v>
      </c>
      <c r="H4159">
        <v>0</v>
      </c>
    </row>
    <row r="4160" spans="1:8" x14ac:dyDescent="0.2">
      <c r="A4160" t="s">
        <v>23</v>
      </c>
      <c r="B4160" s="2">
        <v>43831</v>
      </c>
      <c r="C4160" s="7" t="s">
        <v>42</v>
      </c>
      <c r="D4160" s="7" t="s">
        <v>42</v>
      </c>
      <c r="E4160" s="7" t="s">
        <v>42</v>
      </c>
      <c r="F4160" s="7" t="s">
        <v>42</v>
      </c>
      <c r="G4160">
        <v>0</v>
      </c>
      <c r="H4160">
        <v>0</v>
      </c>
    </row>
    <row r="4161" spans="1:8" x14ac:dyDescent="0.2">
      <c r="A4161" t="s">
        <v>23</v>
      </c>
      <c r="B4161" s="2">
        <v>43832</v>
      </c>
      <c r="C4161" s="7" t="s">
        <v>42</v>
      </c>
      <c r="D4161" s="7" t="s">
        <v>42</v>
      </c>
      <c r="E4161" s="7" t="s">
        <v>42</v>
      </c>
      <c r="F4161" s="7" t="s">
        <v>42</v>
      </c>
      <c r="G4161">
        <v>0</v>
      </c>
      <c r="H4161">
        <v>0</v>
      </c>
    </row>
    <row r="4162" spans="1:8" x14ac:dyDescent="0.2">
      <c r="A4162" t="s">
        <v>23</v>
      </c>
      <c r="B4162" s="2">
        <v>43833</v>
      </c>
      <c r="C4162" s="7" t="s">
        <v>42</v>
      </c>
      <c r="D4162" s="7" t="s">
        <v>42</v>
      </c>
      <c r="E4162" s="7" t="s">
        <v>42</v>
      </c>
      <c r="F4162" s="7" t="s">
        <v>42</v>
      </c>
      <c r="G4162">
        <v>0</v>
      </c>
      <c r="H4162">
        <v>0</v>
      </c>
    </row>
    <row r="4163" spans="1:8" x14ac:dyDescent="0.2">
      <c r="A4163" t="s">
        <v>23</v>
      </c>
      <c r="B4163" s="2">
        <v>43834</v>
      </c>
      <c r="C4163" s="7" t="s">
        <v>42</v>
      </c>
      <c r="D4163" s="7" t="s">
        <v>42</v>
      </c>
      <c r="E4163" s="7" t="s">
        <v>42</v>
      </c>
      <c r="F4163" s="7" t="s">
        <v>42</v>
      </c>
      <c r="G4163">
        <v>0</v>
      </c>
      <c r="H4163">
        <v>0</v>
      </c>
    </row>
    <row r="4164" spans="1:8" x14ac:dyDescent="0.2">
      <c r="A4164" t="s">
        <v>23</v>
      </c>
      <c r="B4164" s="2">
        <v>43835</v>
      </c>
      <c r="C4164" s="7" t="s">
        <v>42</v>
      </c>
      <c r="D4164" s="7" t="s">
        <v>42</v>
      </c>
      <c r="E4164" s="7" t="s">
        <v>42</v>
      </c>
      <c r="F4164" s="7" t="s">
        <v>42</v>
      </c>
      <c r="G4164">
        <v>0</v>
      </c>
      <c r="H4164">
        <v>0</v>
      </c>
    </row>
    <row r="4165" spans="1:8" x14ac:dyDescent="0.2">
      <c r="A4165" t="s">
        <v>23</v>
      </c>
      <c r="B4165" s="2">
        <v>43836</v>
      </c>
      <c r="C4165" s="7" t="s">
        <v>42</v>
      </c>
      <c r="D4165" s="7" t="s">
        <v>42</v>
      </c>
      <c r="E4165" s="7" t="s">
        <v>42</v>
      </c>
      <c r="F4165" s="7" t="s">
        <v>42</v>
      </c>
      <c r="G4165">
        <v>0</v>
      </c>
      <c r="H4165">
        <v>0</v>
      </c>
    </row>
    <row r="4166" spans="1:8" x14ac:dyDescent="0.2">
      <c r="A4166" t="s">
        <v>23</v>
      </c>
      <c r="B4166" s="2">
        <v>43837</v>
      </c>
      <c r="C4166" s="7" t="s">
        <v>42</v>
      </c>
      <c r="D4166" s="7" t="s">
        <v>42</v>
      </c>
      <c r="E4166" s="7" t="s">
        <v>42</v>
      </c>
      <c r="F4166" s="7" t="s">
        <v>42</v>
      </c>
      <c r="G4166">
        <v>0</v>
      </c>
      <c r="H4166">
        <v>0</v>
      </c>
    </row>
    <row r="4167" spans="1:8" x14ac:dyDescent="0.2">
      <c r="A4167" t="s">
        <v>23</v>
      </c>
      <c r="B4167" s="2">
        <v>43838</v>
      </c>
      <c r="C4167" s="7" t="s">
        <v>42</v>
      </c>
      <c r="D4167" s="7" t="s">
        <v>42</v>
      </c>
      <c r="E4167" s="7" t="s">
        <v>42</v>
      </c>
      <c r="F4167" s="7" t="s">
        <v>42</v>
      </c>
      <c r="G4167">
        <v>0</v>
      </c>
      <c r="H4167">
        <v>0</v>
      </c>
    </row>
    <row r="4168" spans="1:8" x14ac:dyDescent="0.2">
      <c r="A4168" t="s">
        <v>23</v>
      </c>
      <c r="B4168" s="2">
        <v>43839</v>
      </c>
      <c r="C4168" s="7" t="s">
        <v>42</v>
      </c>
      <c r="D4168" s="7" t="s">
        <v>42</v>
      </c>
      <c r="E4168" s="7" t="s">
        <v>42</v>
      </c>
      <c r="F4168" s="7" t="s">
        <v>42</v>
      </c>
      <c r="G4168">
        <v>0</v>
      </c>
      <c r="H4168">
        <v>0</v>
      </c>
    </row>
    <row r="4169" spans="1:8" x14ac:dyDescent="0.2">
      <c r="A4169" t="s">
        <v>23</v>
      </c>
      <c r="B4169" s="2">
        <v>43840</v>
      </c>
      <c r="C4169" s="7" t="s">
        <v>42</v>
      </c>
      <c r="D4169" s="7" t="s">
        <v>42</v>
      </c>
      <c r="E4169" s="7" t="s">
        <v>42</v>
      </c>
      <c r="F4169" s="7" t="s">
        <v>42</v>
      </c>
      <c r="G4169">
        <v>0</v>
      </c>
      <c r="H4169">
        <v>0</v>
      </c>
    </row>
    <row r="4170" spans="1:8" x14ac:dyDescent="0.2">
      <c r="A4170" t="s">
        <v>23</v>
      </c>
      <c r="B4170" s="2">
        <v>43841</v>
      </c>
      <c r="C4170" s="7" t="s">
        <v>42</v>
      </c>
      <c r="D4170" s="7" t="s">
        <v>42</v>
      </c>
      <c r="E4170" s="7" t="s">
        <v>42</v>
      </c>
      <c r="F4170" s="7" t="s">
        <v>42</v>
      </c>
      <c r="G4170">
        <v>0</v>
      </c>
      <c r="H4170">
        <v>0</v>
      </c>
    </row>
    <row r="4171" spans="1:8" x14ac:dyDescent="0.2">
      <c r="A4171" t="s">
        <v>23</v>
      </c>
      <c r="B4171" s="2">
        <v>43842</v>
      </c>
      <c r="C4171" s="7" t="s">
        <v>42</v>
      </c>
      <c r="D4171" s="7" t="s">
        <v>42</v>
      </c>
      <c r="E4171" s="7" t="s">
        <v>42</v>
      </c>
      <c r="F4171" s="7" t="s">
        <v>42</v>
      </c>
      <c r="G4171">
        <v>0</v>
      </c>
      <c r="H4171">
        <v>0</v>
      </c>
    </row>
    <row r="4172" spans="1:8" x14ac:dyDescent="0.2">
      <c r="A4172" t="s">
        <v>23</v>
      </c>
      <c r="B4172" s="2">
        <v>43843</v>
      </c>
      <c r="C4172" s="7" t="s">
        <v>42</v>
      </c>
      <c r="D4172" s="7" t="s">
        <v>42</v>
      </c>
      <c r="E4172" s="7" t="s">
        <v>42</v>
      </c>
      <c r="F4172" s="7" t="s">
        <v>42</v>
      </c>
      <c r="G4172">
        <v>0</v>
      </c>
      <c r="H4172">
        <v>0</v>
      </c>
    </row>
    <row r="4173" spans="1:8" x14ac:dyDescent="0.2">
      <c r="A4173" t="s">
        <v>23</v>
      </c>
      <c r="B4173" s="2">
        <v>43844</v>
      </c>
      <c r="C4173" s="7" t="s">
        <v>42</v>
      </c>
      <c r="D4173" s="7" t="s">
        <v>42</v>
      </c>
      <c r="E4173" s="7" t="s">
        <v>42</v>
      </c>
      <c r="F4173" s="7" t="s">
        <v>42</v>
      </c>
      <c r="G4173">
        <v>0</v>
      </c>
      <c r="H4173">
        <v>0</v>
      </c>
    </row>
    <row r="4174" spans="1:8" x14ac:dyDescent="0.2">
      <c r="A4174" t="s">
        <v>23</v>
      </c>
      <c r="B4174" s="2">
        <v>43845</v>
      </c>
      <c r="C4174" s="7" t="s">
        <v>42</v>
      </c>
      <c r="D4174" s="7" t="s">
        <v>42</v>
      </c>
      <c r="E4174" s="7" t="s">
        <v>42</v>
      </c>
      <c r="F4174" s="7" t="s">
        <v>42</v>
      </c>
      <c r="G4174">
        <v>0</v>
      </c>
      <c r="H4174">
        <v>0</v>
      </c>
    </row>
    <row r="4175" spans="1:8" x14ac:dyDescent="0.2">
      <c r="A4175" t="s">
        <v>23</v>
      </c>
      <c r="B4175" s="2">
        <v>43846</v>
      </c>
      <c r="C4175" s="7" t="s">
        <v>42</v>
      </c>
      <c r="D4175" s="7" t="s">
        <v>42</v>
      </c>
      <c r="E4175" s="7" t="s">
        <v>42</v>
      </c>
      <c r="F4175" s="7" t="s">
        <v>42</v>
      </c>
      <c r="G4175">
        <v>0</v>
      </c>
      <c r="H4175">
        <v>0</v>
      </c>
    </row>
    <row r="4176" spans="1:8" x14ac:dyDescent="0.2">
      <c r="A4176" t="s">
        <v>23</v>
      </c>
      <c r="B4176" s="2">
        <v>43847</v>
      </c>
      <c r="C4176" s="7" t="s">
        <v>42</v>
      </c>
      <c r="D4176" s="7" t="s">
        <v>42</v>
      </c>
      <c r="E4176" s="7" t="s">
        <v>42</v>
      </c>
      <c r="F4176" s="7" t="s">
        <v>42</v>
      </c>
      <c r="G4176">
        <v>0</v>
      </c>
      <c r="H4176">
        <v>0</v>
      </c>
    </row>
    <row r="4177" spans="1:8" x14ac:dyDescent="0.2">
      <c r="A4177" t="s">
        <v>23</v>
      </c>
      <c r="B4177" s="2">
        <v>43848</v>
      </c>
      <c r="C4177" s="7" t="s">
        <v>42</v>
      </c>
      <c r="D4177" s="7" t="s">
        <v>42</v>
      </c>
      <c r="E4177" s="7" t="s">
        <v>42</v>
      </c>
      <c r="F4177" s="7" t="s">
        <v>42</v>
      </c>
      <c r="G4177">
        <v>0</v>
      </c>
      <c r="H4177">
        <v>0</v>
      </c>
    </row>
    <row r="4178" spans="1:8" x14ac:dyDescent="0.2">
      <c r="A4178" t="s">
        <v>23</v>
      </c>
      <c r="B4178" s="2">
        <v>43849</v>
      </c>
      <c r="C4178" s="7" t="s">
        <v>42</v>
      </c>
      <c r="D4178" s="7" t="s">
        <v>42</v>
      </c>
      <c r="E4178" s="7" t="s">
        <v>42</v>
      </c>
      <c r="F4178" s="7" t="s">
        <v>42</v>
      </c>
      <c r="G4178">
        <v>0</v>
      </c>
      <c r="H4178">
        <v>0</v>
      </c>
    </row>
    <row r="4179" spans="1:8" x14ac:dyDescent="0.2">
      <c r="A4179" t="s">
        <v>23</v>
      </c>
      <c r="B4179" s="2">
        <v>43850</v>
      </c>
      <c r="C4179" s="7" t="s">
        <v>42</v>
      </c>
      <c r="D4179" s="7" t="s">
        <v>42</v>
      </c>
      <c r="E4179" s="7" t="s">
        <v>42</v>
      </c>
      <c r="F4179" s="7" t="s">
        <v>42</v>
      </c>
      <c r="G4179">
        <v>0</v>
      </c>
      <c r="H4179">
        <v>0</v>
      </c>
    </row>
    <row r="4180" spans="1:8" x14ac:dyDescent="0.2">
      <c r="A4180" t="s">
        <v>23</v>
      </c>
      <c r="B4180" s="2">
        <v>43851</v>
      </c>
      <c r="C4180" s="7" t="s">
        <v>42</v>
      </c>
      <c r="D4180" s="7" t="s">
        <v>42</v>
      </c>
      <c r="E4180" s="7" t="s">
        <v>42</v>
      </c>
      <c r="F4180" s="7" t="s">
        <v>42</v>
      </c>
      <c r="G4180">
        <v>0</v>
      </c>
      <c r="H4180">
        <v>0</v>
      </c>
    </row>
    <row r="4181" spans="1:8" x14ac:dyDescent="0.2">
      <c r="A4181" t="s">
        <v>23</v>
      </c>
      <c r="B4181" s="2">
        <v>43852</v>
      </c>
      <c r="C4181" s="7" t="s">
        <v>42</v>
      </c>
      <c r="D4181" s="7" t="s">
        <v>42</v>
      </c>
      <c r="E4181" s="7" t="s">
        <v>42</v>
      </c>
      <c r="F4181" s="7" t="s">
        <v>42</v>
      </c>
      <c r="G4181">
        <v>0</v>
      </c>
      <c r="H4181">
        <v>0</v>
      </c>
    </row>
    <row r="4182" spans="1:8" x14ac:dyDescent="0.2">
      <c r="A4182" t="s">
        <v>23</v>
      </c>
      <c r="B4182" s="2">
        <v>43853</v>
      </c>
      <c r="C4182" s="7" t="s">
        <v>42</v>
      </c>
      <c r="D4182" s="7" t="s">
        <v>42</v>
      </c>
      <c r="E4182" s="7" t="s">
        <v>42</v>
      </c>
      <c r="F4182" s="7" t="s">
        <v>42</v>
      </c>
      <c r="G4182">
        <v>0</v>
      </c>
      <c r="H4182">
        <v>0</v>
      </c>
    </row>
    <row r="4183" spans="1:8" x14ac:dyDescent="0.2">
      <c r="A4183" t="s">
        <v>23</v>
      </c>
      <c r="B4183" s="2">
        <v>43854</v>
      </c>
      <c r="C4183" s="7" t="s">
        <v>42</v>
      </c>
      <c r="D4183" s="7" t="s">
        <v>42</v>
      </c>
      <c r="E4183" s="7" t="s">
        <v>42</v>
      </c>
      <c r="F4183" s="7" t="s">
        <v>42</v>
      </c>
      <c r="G4183">
        <v>0</v>
      </c>
      <c r="H4183">
        <v>0</v>
      </c>
    </row>
    <row r="4184" spans="1:8" x14ac:dyDescent="0.2">
      <c r="A4184" t="s">
        <v>23</v>
      </c>
      <c r="B4184" s="2">
        <v>43855</v>
      </c>
      <c r="C4184" s="7" t="s">
        <v>42</v>
      </c>
      <c r="D4184" s="7" t="s">
        <v>42</v>
      </c>
      <c r="E4184" s="7" t="s">
        <v>42</v>
      </c>
      <c r="F4184" s="7" t="s">
        <v>42</v>
      </c>
      <c r="G4184">
        <v>0</v>
      </c>
      <c r="H4184">
        <v>0</v>
      </c>
    </row>
    <row r="4185" spans="1:8" x14ac:dyDescent="0.2">
      <c r="A4185" t="s">
        <v>23</v>
      </c>
      <c r="B4185" s="2">
        <v>43856</v>
      </c>
      <c r="C4185" s="7" t="s">
        <v>42</v>
      </c>
      <c r="D4185" s="7" t="s">
        <v>42</v>
      </c>
      <c r="E4185" s="7" t="s">
        <v>42</v>
      </c>
      <c r="F4185" s="7" t="s">
        <v>42</v>
      </c>
      <c r="G4185">
        <v>0</v>
      </c>
      <c r="H4185">
        <v>0</v>
      </c>
    </row>
    <row r="4186" spans="1:8" x14ac:dyDescent="0.2">
      <c r="A4186" t="s">
        <v>23</v>
      </c>
      <c r="B4186" s="2">
        <v>43857</v>
      </c>
      <c r="C4186" s="7" t="s">
        <v>42</v>
      </c>
      <c r="D4186" s="7" t="s">
        <v>42</v>
      </c>
      <c r="E4186" s="7" t="s">
        <v>42</v>
      </c>
      <c r="F4186" s="7" t="s">
        <v>42</v>
      </c>
      <c r="G4186">
        <v>0</v>
      </c>
      <c r="H4186">
        <v>0</v>
      </c>
    </row>
    <row r="4187" spans="1:8" x14ac:dyDescent="0.2">
      <c r="A4187" t="s">
        <v>23</v>
      </c>
      <c r="B4187" s="2">
        <v>43858</v>
      </c>
      <c r="C4187" s="7" t="s">
        <v>42</v>
      </c>
      <c r="D4187" s="7" t="s">
        <v>42</v>
      </c>
      <c r="E4187" s="7" t="s">
        <v>42</v>
      </c>
      <c r="F4187" s="7" t="s">
        <v>42</v>
      </c>
      <c r="G4187">
        <v>0</v>
      </c>
      <c r="H4187">
        <v>0</v>
      </c>
    </row>
    <row r="4188" spans="1:8" x14ac:dyDescent="0.2">
      <c r="A4188" t="s">
        <v>23</v>
      </c>
      <c r="B4188" s="2">
        <v>43859</v>
      </c>
      <c r="C4188" s="7" t="s">
        <v>42</v>
      </c>
      <c r="D4188" s="7" t="s">
        <v>42</v>
      </c>
      <c r="E4188" s="7" t="s">
        <v>42</v>
      </c>
      <c r="F4188" s="7" t="s">
        <v>42</v>
      </c>
      <c r="G4188">
        <v>0</v>
      </c>
      <c r="H4188">
        <v>0</v>
      </c>
    </row>
    <row r="4189" spans="1:8" x14ac:dyDescent="0.2">
      <c r="A4189" t="s">
        <v>23</v>
      </c>
      <c r="B4189" s="2">
        <v>43860</v>
      </c>
      <c r="C4189" s="7" t="s">
        <v>42</v>
      </c>
      <c r="D4189" s="7" t="s">
        <v>42</v>
      </c>
      <c r="E4189" s="7" t="s">
        <v>42</v>
      </c>
      <c r="F4189" s="7" t="s">
        <v>42</v>
      </c>
      <c r="G4189">
        <v>0</v>
      </c>
      <c r="H4189">
        <v>0</v>
      </c>
    </row>
    <row r="4190" spans="1:8" x14ac:dyDescent="0.2">
      <c r="A4190" t="s">
        <v>23</v>
      </c>
      <c r="B4190" s="2">
        <v>43861</v>
      </c>
      <c r="C4190" s="7" t="s">
        <v>42</v>
      </c>
      <c r="D4190" s="7" t="s">
        <v>42</v>
      </c>
      <c r="E4190" s="7" t="s">
        <v>42</v>
      </c>
      <c r="F4190" s="7" t="s">
        <v>42</v>
      </c>
      <c r="G4190">
        <v>0</v>
      </c>
      <c r="H4190">
        <v>0</v>
      </c>
    </row>
    <row r="4191" spans="1:8" x14ac:dyDescent="0.2">
      <c r="A4191" t="s">
        <v>23</v>
      </c>
      <c r="B4191" s="2">
        <v>43862</v>
      </c>
      <c r="C4191" s="7" t="s">
        <v>42</v>
      </c>
      <c r="D4191" s="7" t="s">
        <v>42</v>
      </c>
      <c r="E4191" s="7" t="s">
        <v>42</v>
      </c>
      <c r="F4191" s="7" t="s">
        <v>42</v>
      </c>
      <c r="G4191">
        <v>0</v>
      </c>
      <c r="H4191">
        <v>0</v>
      </c>
    </row>
    <row r="4192" spans="1:8" x14ac:dyDescent="0.2">
      <c r="A4192" t="s">
        <v>23</v>
      </c>
      <c r="B4192" s="2">
        <v>43863</v>
      </c>
      <c r="C4192" s="7" t="s">
        <v>42</v>
      </c>
      <c r="D4192" s="7" t="s">
        <v>42</v>
      </c>
      <c r="E4192" s="7" t="s">
        <v>42</v>
      </c>
      <c r="F4192" s="7" t="s">
        <v>42</v>
      </c>
      <c r="G4192">
        <v>0</v>
      </c>
      <c r="H4192">
        <v>0</v>
      </c>
    </row>
    <row r="4193" spans="1:8" x14ac:dyDescent="0.2">
      <c r="A4193" t="s">
        <v>23</v>
      </c>
      <c r="B4193" s="2">
        <v>43864</v>
      </c>
      <c r="C4193" s="7" t="s">
        <v>42</v>
      </c>
      <c r="D4193" s="7" t="s">
        <v>42</v>
      </c>
      <c r="E4193" s="7" t="s">
        <v>42</v>
      </c>
      <c r="F4193" s="7" t="s">
        <v>42</v>
      </c>
      <c r="G4193">
        <v>0</v>
      </c>
      <c r="H4193">
        <v>0</v>
      </c>
    </row>
    <row r="4194" spans="1:8" x14ac:dyDescent="0.2">
      <c r="A4194" t="s">
        <v>23</v>
      </c>
      <c r="B4194" s="2">
        <v>43865</v>
      </c>
      <c r="C4194" s="7" t="s">
        <v>42</v>
      </c>
      <c r="D4194" s="7" t="s">
        <v>42</v>
      </c>
      <c r="E4194" s="7" t="s">
        <v>42</v>
      </c>
      <c r="F4194" s="7" t="s">
        <v>42</v>
      </c>
      <c r="G4194">
        <v>0</v>
      </c>
      <c r="H4194">
        <v>0</v>
      </c>
    </row>
    <row r="4195" spans="1:8" x14ac:dyDescent="0.2">
      <c r="A4195" t="s">
        <v>23</v>
      </c>
      <c r="B4195" s="2">
        <v>43866</v>
      </c>
      <c r="C4195" s="7" t="s">
        <v>42</v>
      </c>
      <c r="D4195" s="7" t="s">
        <v>42</v>
      </c>
      <c r="E4195" s="7" t="s">
        <v>42</v>
      </c>
      <c r="F4195" s="7" t="s">
        <v>42</v>
      </c>
      <c r="G4195">
        <v>0</v>
      </c>
      <c r="H4195">
        <v>0</v>
      </c>
    </row>
    <row r="4196" spans="1:8" x14ac:dyDescent="0.2">
      <c r="A4196" t="s">
        <v>23</v>
      </c>
      <c r="B4196" s="2">
        <v>43867</v>
      </c>
      <c r="C4196" s="7" t="s">
        <v>42</v>
      </c>
      <c r="D4196" s="7" t="s">
        <v>42</v>
      </c>
      <c r="E4196" s="7" t="s">
        <v>42</v>
      </c>
      <c r="F4196" s="7" t="s">
        <v>42</v>
      </c>
      <c r="G4196">
        <v>0</v>
      </c>
      <c r="H4196">
        <v>0</v>
      </c>
    </row>
    <row r="4197" spans="1:8" x14ac:dyDescent="0.2">
      <c r="A4197" t="s">
        <v>23</v>
      </c>
      <c r="B4197" s="2">
        <v>43868</v>
      </c>
      <c r="C4197" s="7" t="s">
        <v>42</v>
      </c>
      <c r="D4197" s="7" t="s">
        <v>42</v>
      </c>
      <c r="E4197" s="7" t="s">
        <v>42</v>
      </c>
      <c r="F4197" s="7" t="s">
        <v>42</v>
      </c>
      <c r="G4197">
        <v>0</v>
      </c>
      <c r="H4197">
        <v>0</v>
      </c>
    </row>
    <row r="4198" spans="1:8" x14ac:dyDescent="0.2">
      <c r="A4198" t="s">
        <v>23</v>
      </c>
      <c r="B4198" s="2">
        <v>43869</v>
      </c>
      <c r="C4198" s="7" t="s">
        <v>42</v>
      </c>
      <c r="D4198" s="7" t="s">
        <v>42</v>
      </c>
      <c r="E4198" s="7" t="s">
        <v>42</v>
      </c>
      <c r="F4198" s="7" t="s">
        <v>42</v>
      </c>
      <c r="G4198">
        <v>0</v>
      </c>
      <c r="H4198">
        <v>0</v>
      </c>
    </row>
    <row r="4199" spans="1:8" x14ac:dyDescent="0.2">
      <c r="A4199" t="s">
        <v>23</v>
      </c>
      <c r="B4199" s="2">
        <v>43870</v>
      </c>
      <c r="C4199" s="7" t="s">
        <v>42</v>
      </c>
      <c r="D4199" s="7" t="s">
        <v>42</v>
      </c>
      <c r="E4199" s="7" t="s">
        <v>42</v>
      </c>
      <c r="F4199" s="7" t="s">
        <v>42</v>
      </c>
      <c r="G4199">
        <v>0</v>
      </c>
      <c r="H4199">
        <v>0</v>
      </c>
    </row>
    <row r="4200" spans="1:8" x14ac:dyDescent="0.2">
      <c r="A4200" t="s">
        <v>23</v>
      </c>
      <c r="B4200" s="2">
        <v>43871</v>
      </c>
      <c r="C4200" s="7" t="s">
        <v>42</v>
      </c>
      <c r="D4200" s="7" t="s">
        <v>42</v>
      </c>
      <c r="E4200" s="7" t="s">
        <v>42</v>
      </c>
      <c r="F4200" s="7" t="s">
        <v>42</v>
      </c>
      <c r="G4200">
        <v>0</v>
      </c>
      <c r="H4200">
        <v>0</v>
      </c>
    </row>
    <row r="4201" spans="1:8" x14ac:dyDescent="0.2">
      <c r="A4201" t="s">
        <v>23</v>
      </c>
      <c r="B4201" s="2">
        <v>43872</v>
      </c>
      <c r="C4201" s="7" t="s">
        <v>42</v>
      </c>
      <c r="D4201" s="7" t="s">
        <v>42</v>
      </c>
      <c r="E4201" s="7" t="s">
        <v>42</v>
      </c>
      <c r="F4201" s="7" t="s">
        <v>42</v>
      </c>
      <c r="G4201">
        <v>0</v>
      </c>
      <c r="H4201">
        <v>0</v>
      </c>
    </row>
    <row r="4202" spans="1:8" x14ac:dyDescent="0.2">
      <c r="A4202" t="s">
        <v>23</v>
      </c>
      <c r="B4202" s="2">
        <v>43873</v>
      </c>
      <c r="C4202" s="7" t="s">
        <v>42</v>
      </c>
      <c r="D4202" s="7" t="s">
        <v>42</v>
      </c>
      <c r="E4202" s="7" t="s">
        <v>42</v>
      </c>
      <c r="F4202" s="7" t="s">
        <v>42</v>
      </c>
      <c r="G4202">
        <v>0</v>
      </c>
      <c r="H4202">
        <v>0</v>
      </c>
    </row>
    <row r="4203" spans="1:8" x14ac:dyDescent="0.2">
      <c r="A4203" t="s">
        <v>23</v>
      </c>
      <c r="B4203" s="2">
        <v>43874</v>
      </c>
      <c r="C4203" s="7" t="s">
        <v>42</v>
      </c>
      <c r="D4203" s="7" t="s">
        <v>42</v>
      </c>
      <c r="E4203" s="7" t="s">
        <v>42</v>
      </c>
      <c r="F4203" s="7" t="s">
        <v>42</v>
      </c>
      <c r="G4203">
        <v>0</v>
      </c>
      <c r="H4203">
        <v>0</v>
      </c>
    </row>
    <row r="4204" spans="1:8" x14ac:dyDescent="0.2">
      <c r="A4204" t="s">
        <v>23</v>
      </c>
      <c r="B4204" s="2">
        <v>43875</v>
      </c>
      <c r="C4204" s="7" t="s">
        <v>42</v>
      </c>
      <c r="D4204" s="7" t="s">
        <v>42</v>
      </c>
      <c r="E4204" s="7" t="s">
        <v>42</v>
      </c>
      <c r="F4204" s="7" t="s">
        <v>42</v>
      </c>
      <c r="G4204">
        <v>0</v>
      </c>
      <c r="H4204">
        <v>0</v>
      </c>
    </row>
    <row r="4205" spans="1:8" x14ac:dyDescent="0.2">
      <c r="A4205" t="s">
        <v>23</v>
      </c>
      <c r="B4205" s="2">
        <v>43876</v>
      </c>
      <c r="C4205" s="7" t="s">
        <v>42</v>
      </c>
      <c r="D4205" s="7" t="s">
        <v>42</v>
      </c>
      <c r="E4205" s="7" t="s">
        <v>42</v>
      </c>
      <c r="F4205" s="7" t="s">
        <v>42</v>
      </c>
      <c r="G4205">
        <v>0</v>
      </c>
      <c r="H4205">
        <v>0</v>
      </c>
    </row>
    <row r="4206" spans="1:8" x14ac:dyDescent="0.2">
      <c r="A4206" t="s">
        <v>23</v>
      </c>
      <c r="B4206" s="2">
        <v>43877</v>
      </c>
      <c r="C4206" s="7" t="s">
        <v>42</v>
      </c>
      <c r="D4206" s="7" t="s">
        <v>42</v>
      </c>
      <c r="E4206" s="7" t="s">
        <v>42</v>
      </c>
      <c r="F4206" s="7" t="s">
        <v>42</v>
      </c>
      <c r="G4206">
        <v>0</v>
      </c>
      <c r="H4206">
        <v>0</v>
      </c>
    </row>
    <row r="4207" spans="1:8" x14ac:dyDescent="0.2">
      <c r="A4207" t="s">
        <v>23</v>
      </c>
      <c r="B4207" s="2">
        <v>43878</v>
      </c>
      <c r="C4207" s="7" t="s">
        <v>42</v>
      </c>
      <c r="D4207" s="7" t="s">
        <v>42</v>
      </c>
      <c r="E4207" s="7" t="s">
        <v>42</v>
      </c>
      <c r="F4207" s="7" t="s">
        <v>42</v>
      </c>
      <c r="G4207">
        <v>0</v>
      </c>
      <c r="H4207">
        <v>0</v>
      </c>
    </row>
    <row r="4208" spans="1:8" x14ac:dyDescent="0.2">
      <c r="A4208" t="s">
        <v>23</v>
      </c>
      <c r="B4208" s="2">
        <v>43879</v>
      </c>
      <c r="C4208" s="7" t="s">
        <v>42</v>
      </c>
      <c r="D4208" s="7" t="s">
        <v>42</v>
      </c>
      <c r="E4208" s="7" t="s">
        <v>42</v>
      </c>
      <c r="F4208" s="7" t="s">
        <v>42</v>
      </c>
      <c r="G4208">
        <v>0</v>
      </c>
      <c r="H4208">
        <v>0</v>
      </c>
    </row>
    <row r="4209" spans="1:8" x14ac:dyDescent="0.2">
      <c r="A4209" t="s">
        <v>23</v>
      </c>
      <c r="B4209" s="2">
        <v>43880</v>
      </c>
      <c r="C4209" s="7" t="s">
        <v>42</v>
      </c>
      <c r="D4209" s="7" t="s">
        <v>42</v>
      </c>
      <c r="E4209" s="7" t="s">
        <v>42</v>
      </c>
      <c r="F4209" s="7" t="s">
        <v>42</v>
      </c>
      <c r="G4209">
        <v>0</v>
      </c>
      <c r="H4209">
        <v>0</v>
      </c>
    </row>
    <row r="4210" spans="1:8" x14ac:dyDescent="0.2">
      <c r="A4210" t="s">
        <v>23</v>
      </c>
      <c r="B4210" s="2">
        <v>43881</v>
      </c>
      <c r="C4210" s="7" t="s">
        <v>42</v>
      </c>
      <c r="D4210" s="7" t="s">
        <v>42</v>
      </c>
      <c r="E4210" s="7" t="s">
        <v>42</v>
      </c>
      <c r="F4210" s="7" t="s">
        <v>42</v>
      </c>
      <c r="G4210">
        <v>0</v>
      </c>
      <c r="H4210">
        <v>0</v>
      </c>
    </row>
    <row r="4211" spans="1:8" x14ac:dyDescent="0.2">
      <c r="A4211" t="s">
        <v>23</v>
      </c>
      <c r="B4211" s="2">
        <v>43882</v>
      </c>
      <c r="C4211" s="7" t="s">
        <v>42</v>
      </c>
      <c r="D4211" s="7" t="s">
        <v>42</v>
      </c>
      <c r="E4211" s="7" t="s">
        <v>42</v>
      </c>
      <c r="F4211" s="7" t="s">
        <v>42</v>
      </c>
      <c r="G4211">
        <v>0</v>
      </c>
      <c r="H4211">
        <v>0</v>
      </c>
    </row>
    <row r="4212" spans="1:8" x14ac:dyDescent="0.2">
      <c r="A4212" t="s">
        <v>23</v>
      </c>
      <c r="B4212" s="2">
        <v>43883</v>
      </c>
      <c r="C4212" s="7" t="s">
        <v>42</v>
      </c>
      <c r="D4212" s="7" t="s">
        <v>42</v>
      </c>
      <c r="E4212" s="7" t="s">
        <v>42</v>
      </c>
      <c r="F4212" s="7" t="s">
        <v>42</v>
      </c>
      <c r="G4212">
        <v>0</v>
      </c>
      <c r="H4212">
        <v>0</v>
      </c>
    </row>
    <row r="4213" spans="1:8" x14ac:dyDescent="0.2">
      <c r="A4213" t="s">
        <v>23</v>
      </c>
      <c r="B4213" s="2">
        <v>43884</v>
      </c>
      <c r="C4213" s="7" t="s">
        <v>42</v>
      </c>
      <c r="D4213" s="7" t="s">
        <v>42</v>
      </c>
      <c r="E4213" s="7" t="s">
        <v>42</v>
      </c>
      <c r="F4213" s="7" t="s">
        <v>42</v>
      </c>
      <c r="G4213">
        <v>0</v>
      </c>
      <c r="H4213">
        <v>0</v>
      </c>
    </row>
    <row r="4214" spans="1:8" x14ac:dyDescent="0.2">
      <c r="A4214" t="s">
        <v>23</v>
      </c>
      <c r="B4214" s="2">
        <v>43885</v>
      </c>
      <c r="C4214" s="7" t="s">
        <v>42</v>
      </c>
      <c r="D4214" s="7" t="s">
        <v>42</v>
      </c>
      <c r="E4214" s="7" t="s">
        <v>42</v>
      </c>
      <c r="F4214" s="7" t="s">
        <v>42</v>
      </c>
      <c r="G4214">
        <v>0</v>
      </c>
      <c r="H4214">
        <v>0</v>
      </c>
    </row>
    <row r="4215" spans="1:8" x14ac:dyDescent="0.2">
      <c r="A4215" t="s">
        <v>23</v>
      </c>
      <c r="B4215" s="2">
        <v>43886</v>
      </c>
      <c r="C4215" s="7" t="s">
        <v>42</v>
      </c>
      <c r="D4215" s="7" t="s">
        <v>42</v>
      </c>
      <c r="E4215" s="7" t="s">
        <v>42</v>
      </c>
      <c r="F4215" s="7" t="s">
        <v>42</v>
      </c>
      <c r="G4215">
        <v>0</v>
      </c>
      <c r="H4215">
        <v>0</v>
      </c>
    </row>
    <row r="4216" spans="1:8" x14ac:dyDescent="0.2">
      <c r="A4216" t="s">
        <v>23</v>
      </c>
      <c r="B4216" s="2">
        <v>43887</v>
      </c>
      <c r="C4216" s="7" t="s">
        <v>42</v>
      </c>
      <c r="D4216" s="7" t="s">
        <v>42</v>
      </c>
      <c r="E4216" s="7" t="s">
        <v>42</v>
      </c>
      <c r="F4216" s="7" t="s">
        <v>42</v>
      </c>
      <c r="G4216">
        <v>0</v>
      </c>
      <c r="H4216">
        <v>0</v>
      </c>
    </row>
    <row r="4217" spans="1:8" x14ac:dyDescent="0.2">
      <c r="A4217" t="s">
        <v>23</v>
      </c>
      <c r="B4217" s="2">
        <v>43888</v>
      </c>
      <c r="C4217" s="7" t="s">
        <v>42</v>
      </c>
      <c r="D4217" s="7" t="s">
        <v>42</v>
      </c>
      <c r="E4217" s="7" t="s">
        <v>42</v>
      </c>
      <c r="F4217" s="7" t="s">
        <v>42</v>
      </c>
      <c r="G4217">
        <v>0</v>
      </c>
      <c r="H4217">
        <v>0</v>
      </c>
    </row>
    <row r="4218" spans="1:8" x14ac:dyDescent="0.2">
      <c r="A4218" t="s">
        <v>23</v>
      </c>
      <c r="B4218" s="2">
        <v>43889</v>
      </c>
      <c r="C4218" s="7" t="s">
        <v>42</v>
      </c>
      <c r="D4218" s="7" t="s">
        <v>42</v>
      </c>
      <c r="E4218" s="7" t="s">
        <v>42</v>
      </c>
      <c r="F4218" s="7" t="s">
        <v>42</v>
      </c>
      <c r="G4218">
        <v>0</v>
      </c>
      <c r="H4218">
        <v>0</v>
      </c>
    </row>
    <row r="4219" spans="1:8" x14ac:dyDescent="0.2">
      <c r="A4219" t="s">
        <v>23</v>
      </c>
      <c r="B4219" s="2">
        <v>43890</v>
      </c>
      <c r="C4219" s="7" t="s">
        <v>42</v>
      </c>
      <c r="D4219" s="7" t="s">
        <v>42</v>
      </c>
      <c r="E4219" s="7" t="s">
        <v>42</v>
      </c>
      <c r="F4219" s="7" t="s">
        <v>42</v>
      </c>
      <c r="G4219">
        <v>0</v>
      </c>
      <c r="H4219">
        <v>0</v>
      </c>
    </row>
    <row r="4220" spans="1:8" x14ac:dyDescent="0.2">
      <c r="A4220" t="s">
        <v>23</v>
      </c>
      <c r="B4220" s="2">
        <v>43891</v>
      </c>
      <c r="C4220" s="7" t="s">
        <v>42</v>
      </c>
      <c r="D4220" s="7" t="s">
        <v>42</v>
      </c>
      <c r="E4220" s="7" t="s">
        <v>42</v>
      </c>
      <c r="F4220" s="7" t="s">
        <v>42</v>
      </c>
      <c r="G4220">
        <v>0</v>
      </c>
      <c r="H4220">
        <v>0</v>
      </c>
    </row>
    <row r="4221" spans="1:8" x14ac:dyDescent="0.2">
      <c r="A4221" t="s">
        <v>23</v>
      </c>
      <c r="B4221" s="2">
        <v>43892</v>
      </c>
      <c r="C4221" s="7" t="s">
        <v>42</v>
      </c>
      <c r="D4221" s="7" t="s">
        <v>42</v>
      </c>
      <c r="E4221" s="7" t="s">
        <v>42</v>
      </c>
      <c r="F4221" s="7" t="s">
        <v>42</v>
      </c>
      <c r="G4221">
        <v>0</v>
      </c>
      <c r="H4221">
        <v>0</v>
      </c>
    </row>
    <row r="4222" spans="1:8" x14ac:dyDescent="0.2">
      <c r="A4222" t="s">
        <v>23</v>
      </c>
      <c r="B4222" s="2">
        <v>43893</v>
      </c>
      <c r="C4222" s="7" t="s">
        <v>42</v>
      </c>
      <c r="D4222" s="7" t="s">
        <v>42</v>
      </c>
      <c r="E4222" s="7" t="s">
        <v>42</v>
      </c>
      <c r="F4222" s="7" t="s">
        <v>42</v>
      </c>
      <c r="G4222">
        <v>0</v>
      </c>
      <c r="H4222">
        <v>2</v>
      </c>
    </row>
    <row r="4223" spans="1:8" x14ac:dyDescent="0.2">
      <c r="A4223" t="s">
        <v>23</v>
      </c>
      <c r="B4223" s="2">
        <v>43894</v>
      </c>
      <c r="C4223" s="7" t="s">
        <v>42</v>
      </c>
      <c r="D4223" s="7" t="s">
        <v>42</v>
      </c>
      <c r="E4223" s="7" t="s">
        <v>42</v>
      </c>
      <c r="F4223" s="7" t="s">
        <v>42</v>
      </c>
      <c r="G4223">
        <v>0</v>
      </c>
      <c r="H4223">
        <v>0</v>
      </c>
    </row>
    <row r="4224" spans="1:8" x14ac:dyDescent="0.2">
      <c r="A4224" t="s">
        <v>23</v>
      </c>
      <c r="B4224" s="2">
        <v>43895</v>
      </c>
      <c r="C4224" s="7" t="s">
        <v>42</v>
      </c>
      <c r="D4224" s="7" t="s">
        <v>42</v>
      </c>
      <c r="E4224" s="7" t="s">
        <v>42</v>
      </c>
      <c r="F4224" s="7" t="s">
        <v>42</v>
      </c>
      <c r="G4224">
        <v>0</v>
      </c>
      <c r="H4224">
        <v>0</v>
      </c>
    </row>
    <row r="4225" spans="1:8" x14ac:dyDescent="0.2">
      <c r="A4225" t="s">
        <v>23</v>
      </c>
      <c r="B4225" s="2">
        <v>43896</v>
      </c>
      <c r="C4225" s="7" t="s">
        <v>42</v>
      </c>
      <c r="D4225" s="7" t="s">
        <v>42</v>
      </c>
      <c r="E4225" s="7" t="s">
        <v>42</v>
      </c>
      <c r="F4225" s="7" t="s">
        <v>42</v>
      </c>
      <c r="G4225">
        <v>0</v>
      </c>
      <c r="H4225">
        <v>0</v>
      </c>
    </row>
    <row r="4226" spans="1:8" x14ac:dyDescent="0.2">
      <c r="A4226" t="s">
        <v>23</v>
      </c>
      <c r="B4226" s="2">
        <v>43897</v>
      </c>
      <c r="C4226" s="7" t="s">
        <v>42</v>
      </c>
      <c r="D4226" s="7" t="s">
        <v>42</v>
      </c>
      <c r="E4226" s="7" t="s">
        <v>42</v>
      </c>
      <c r="F4226" s="7" t="s">
        <v>42</v>
      </c>
      <c r="G4226">
        <v>0</v>
      </c>
      <c r="H4226">
        <v>0</v>
      </c>
    </row>
    <row r="4227" spans="1:8" x14ac:dyDescent="0.2">
      <c r="A4227" t="s">
        <v>23</v>
      </c>
      <c r="B4227" s="2">
        <v>43898</v>
      </c>
      <c r="C4227" s="7" t="s">
        <v>42</v>
      </c>
      <c r="D4227" s="12">
        <v>2</v>
      </c>
      <c r="E4227" s="7" t="s">
        <v>42</v>
      </c>
      <c r="F4227" s="7" t="s">
        <v>42</v>
      </c>
      <c r="G4227">
        <v>0</v>
      </c>
      <c r="H4227">
        <v>0</v>
      </c>
    </row>
    <row r="4228" spans="1:8" x14ac:dyDescent="0.2">
      <c r="A4228" t="s">
        <v>23</v>
      </c>
      <c r="B4228" s="2">
        <v>43899</v>
      </c>
      <c r="C4228" s="7" t="s">
        <v>42</v>
      </c>
      <c r="D4228" s="7" t="s">
        <v>42</v>
      </c>
      <c r="E4228" s="7" t="s">
        <v>42</v>
      </c>
      <c r="F4228" s="7" t="s">
        <v>42</v>
      </c>
      <c r="G4228">
        <v>0</v>
      </c>
      <c r="H4228">
        <v>0</v>
      </c>
    </row>
    <row r="4229" spans="1:8" x14ac:dyDescent="0.2">
      <c r="A4229" t="s">
        <v>23</v>
      </c>
      <c r="B4229" s="2">
        <v>43900</v>
      </c>
      <c r="C4229" s="7" t="s">
        <v>42</v>
      </c>
      <c r="D4229" s="7" t="s">
        <v>42</v>
      </c>
      <c r="E4229" s="7" t="s">
        <v>42</v>
      </c>
      <c r="F4229" s="7" t="s">
        <v>42</v>
      </c>
      <c r="G4229">
        <v>0</v>
      </c>
      <c r="H4229">
        <v>0</v>
      </c>
    </row>
    <row r="4230" spans="1:8" x14ac:dyDescent="0.2">
      <c r="A4230" t="s">
        <v>23</v>
      </c>
      <c r="B4230" s="2">
        <v>43901</v>
      </c>
      <c r="C4230" s="7" t="s">
        <v>42</v>
      </c>
      <c r="D4230" s="7" t="s">
        <v>42</v>
      </c>
      <c r="E4230" s="7" t="s">
        <v>42</v>
      </c>
      <c r="F4230" s="7" t="s">
        <v>42</v>
      </c>
      <c r="G4230">
        <v>0</v>
      </c>
      <c r="H4230">
        <v>0</v>
      </c>
    </row>
    <row r="4231" spans="1:8" x14ac:dyDescent="0.2">
      <c r="A4231" t="s">
        <v>23</v>
      </c>
      <c r="B4231" s="2">
        <v>43902</v>
      </c>
      <c r="C4231" s="7" t="s">
        <v>43</v>
      </c>
      <c r="D4231" s="7" t="s">
        <v>42</v>
      </c>
      <c r="E4231" s="7" t="s">
        <v>42</v>
      </c>
      <c r="F4231" s="7" t="s">
        <v>42</v>
      </c>
      <c r="G4231">
        <v>2</v>
      </c>
      <c r="H4231">
        <v>0</v>
      </c>
    </row>
    <row r="4232" spans="1:8" x14ac:dyDescent="0.2">
      <c r="A4232" t="s">
        <v>23</v>
      </c>
      <c r="B4232" s="2">
        <v>43903</v>
      </c>
      <c r="C4232" s="12">
        <v>2</v>
      </c>
      <c r="D4232" s="7" t="s">
        <v>42</v>
      </c>
      <c r="E4232" s="7" t="s">
        <v>42</v>
      </c>
      <c r="F4232" s="7" t="s">
        <v>42</v>
      </c>
      <c r="G4232">
        <v>0</v>
      </c>
      <c r="H4232">
        <v>0</v>
      </c>
    </row>
    <row r="4233" spans="1:8" x14ac:dyDescent="0.2">
      <c r="A4233" t="s">
        <v>23</v>
      </c>
      <c r="B4233" s="2">
        <v>43904</v>
      </c>
      <c r="C4233" s="7" t="s">
        <v>42</v>
      </c>
      <c r="D4233" s="7" t="s">
        <v>42</v>
      </c>
      <c r="E4233" s="7" t="s">
        <v>42</v>
      </c>
      <c r="F4233" s="7" t="s">
        <v>42</v>
      </c>
      <c r="G4233">
        <v>0</v>
      </c>
      <c r="H4233">
        <v>0</v>
      </c>
    </row>
    <row r="4234" spans="1:8" x14ac:dyDescent="0.2">
      <c r="A4234" t="s">
        <v>23</v>
      </c>
      <c r="B4234" s="2">
        <v>43905</v>
      </c>
      <c r="C4234" s="7" t="s">
        <v>42</v>
      </c>
      <c r="D4234" s="7" t="s">
        <v>42</v>
      </c>
      <c r="E4234" s="7" t="s">
        <v>42</v>
      </c>
      <c r="F4234" s="7" t="s">
        <v>42</v>
      </c>
      <c r="G4234">
        <v>0</v>
      </c>
      <c r="H4234">
        <v>2</v>
      </c>
    </row>
    <row r="4235" spans="1:8" x14ac:dyDescent="0.2">
      <c r="A4235" t="s">
        <v>23</v>
      </c>
      <c r="B4235" s="2">
        <v>43906</v>
      </c>
      <c r="C4235" s="7" t="s">
        <v>43</v>
      </c>
      <c r="D4235" s="7" t="s">
        <v>42</v>
      </c>
      <c r="E4235" s="7" t="s">
        <v>43</v>
      </c>
      <c r="F4235" s="7" t="s">
        <v>42</v>
      </c>
      <c r="G4235">
        <v>0</v>
      </c>
      <c r="H4235">
        <v>2</v>
      </c>
    </row>
    <row r="4236" spans="1:8" x14ac:dyDescent="0.2">
      <c r="A4236" t="s">
        <v>23</v>
      </c>
      <c r="B4236" s="2">
        <v>43907</v>
      </c>
      <c r="C4236" s="7" t="s">
        <v>43</v>
      </c>
      <c r="D4236" s="7" t="s">
        <v>42</v>
      </c>
      <c r="E4236" s="7" t="s">
        <v>42</v>
      </c>
      <c r="F4236" s="7" t="s">
        <v>42</v>
      </c>
      <c r="G4236">
        <v>0</v>
      </c>
      <c r="H4236">
        <v>2</v>
      </c>
    </row>
    <row r="4237" spans="1:8" x14ac:dyDescent="0.2">
      <c r="A4237" t="s">
        <v>23</v>
      </c>
      <c r="B4237" s="2">
        <v>43908</v>
      </c>
      <c r="C4237" s="7" t="s">
        <v>42</v>
      </c>
      <c r="D4237" s="7" t="s">
        <v>42</v>
      </c>
      <c r="E4237" s="7" t="s">
        <v>42</v>
      </c>
      <c r="F4237" s="7" t="s">
        <v>42</v>
      </c>
      <c r="G4237">
        <v>2</v>
      </c>
      <c r="H4237">
        <v>0</v>
      </c>
    </row>
    <row r="4238" spans="1:8" x14ac:dyDescent="0.2">
      <c r="A4238" t="s">
        <v>23</v>
      </c>
      <c r="B4238" s="2">
        <v>43909</v>
      </c>
      <c r="C4238" s="7" t="s">
        <v>42</v>
      </c>
      <c r="D4238" s="7" t="s">
        <v>43</v>
      </c>
      <c r="E4238" s="7" t="s">
        <v>43</v>
      </c>
      <c r="F4238" s="7" t="s">
        <v>42</v>
      </c>
      <c r="G4238">
        <v>0</v>
      </c>
      <c r="H4238">
        <v>0</v>
      </c>
    </row>
    <row r="4239" spans="1:8" x14ac:dyDescent="0.2">
      <c r="A4239" t="s">
        <v>23</v>
      </c>
      <c r="B4239" s="2">
        <v>43910</v>
      </c>
      <c r="C4239" s="12">
        <v>2</v>
      </c>
      <c r="D4239" s="12">
        <v>2</v>
      </c>
      <c r="E4239" s="7" t="s">
        <v>42</v>
      </c>
      <c r="F4239" s="7" t="s">
        <v>42</v>
      </c>
      <c r="G4239">
        <v>0</v>
      </c>
      <c r="H4239">
        <v>2</v>
      </c>
    </row>
    <row r="4240" spans="1:8" x14ac:dyDescent="0.2">
      <c r="A4240" t="s">
        <v>23</v>
      </c>
      <c r="B4240" s="2">
        <v>43911</v>
      </c>
      <c r="C4240" s="7" t="s">
        <v>42</v>
      </c>
      <c r="D4240" s="7" t="s">
        <v>42</v>
      </c>
      <c r="E4240" s="7" t="s">
        <v>42</v>
      </c>
      <c r="F4240" s="7" t="s">
        <v>42</v>
      </c>
      <c r="G4240">
        <v>0</v>
      </c>
      <c r="H4240">
        <v>0</v>
      </c>
    </row>
    <row r="4241" spans="1:8" x14ac:dyDescent="0.2">
      <c r="A4241" t="s">
        <v>23</v>
      </c>
      <c r="B4241" s="2">
        <v>43912</v>
      </c>
      <c r="C4241" s="7" t="s">
        <v>42</v>
      </c>
      <c r="D4241" s="7" t="s">
        <v>42</v>
      </c>
      <c r="E4241" s="7" t="s">
        <v>42</v>
      </c>
      <c r="F4241" s="7" t="s">
        <v>42</v>
      </c>
      <c r="G4241">
        <v>0</v>
      </c>
      <c r="H4241">
        <v>0</v>
      </c>
    </row>
    <row r="4242" spans="1:8" x14ac:dyDescent="0.2">
      <c r="A4242" t="s">
        <v>23</v>
      </c>
      <c r="B4242" s="2">
        <v>43913</v>
      </c>
      <c r="C4242" s="7" t="s">
        <v>42</v>
      </c>
      <c r="D4242" s="12">
        <v>2</v>
      </c>
      <c r="E4242" s="7" t="s">
        <v>42</v>
      </c>
      <c r="F4242" s="7" t="s">
        <v>42</v>
      </c>
      <c r="G4242">
        <v>0</v>
      </c>
      <c r="H4242">
        <v>2</v>
      </c>
    </row>
    <row r="4243" spans="1:8" x14ac:dyDescent="0.2">
      <c r="A4243" t="s">
        <v>23</v>
      </c>
      <c r="B4243" s="2">
        <v>43914</v>
      </c>
      <c r="C4243" s="12">
        <v>2</v>
      </c>
      <c r="D4243" s="7" t="s">
        <v>42</v>
      </c>
      <c r="E4243" s="7" t="s">
        <v>43</v>
      </c>
      <c r="F4243" s="7" t="s">
        <v>42</v>
      </c>
      <c r="G4243">
        <v>0</v>
      </c>
      <c r="H4243">
        <v>0</v>
      </c>
    </row>
    <row r="4244" spans="1:8" x14ac:dyDescent="0.2">
      <c r="A4244" t="s">
        <v>23</v>
      </c>
      <c r="B4244" s="2">
        <v>43915</v>
      </c>
      <c r="C4244" s="7" t="s">
        <v>43</v>
      </c>
      <c r="D4244" s="12">
        <v>2</v>
      </c>
      <c r="E4244" s="7" t="s">
        <v>42</v>
      </c>
      <c r="F4244" s="7" t="s">
        <v>42</v>
      </c>
      <c r="G4244">
        <v>0</v>
      </c>
      <c r="H4244">
        <v>0</v>
      </c>
    </row>
    <row r="4245" spans="1:8" x14ac:dyDescent="0.2">
      <c r="A4245" t="s">
        <v>23</v>
      </c>
      <c r="B4245" s="2">
        <v>43916</v>
      </c>
      <c r="C4245" s="7" t="s">
        <v>42</v>
      </c>
      <c r="D4245" s="12">
        <v>2</v>
      </c>
      <c r="E4245" s="7" t="s">
        <v>43</v>
      </c>
      <c r="F4245" s="7" t="s">
        <v>42</v>
      </c>
      <c r="G4245">
        <v>0</v>
      </c>
      <c r="H4245">
        <v>0</v>
      </c>
    </row>
    <row r="4246" spans="1:8" x14ac:dyDescent="0.2">
      <c r="A4246" t="s">
        <v>23</v>
      </c>
      <c r="B4246" s="2">
        <v>43917</v>
      </c>
      <c r="C4246" s="7" t="s">
        <v>42</v>
      </c>
      <c r="D4246" s="12">
        <v>2</v>
      </c>
      <c r="E4246" s="7" t="s">
        <v>43</v>
      </c>
      <c r="F4246" s="7" t="s">
        <v>42</v>
      </c>
      <c r="G4246">
        <v>0</v>
      </c>
      <c r="H4246">
        <v>0</v>
      </c>
    </row>
    <row r="4247" spans="1:8" x14ac:dyDescent="0.2">
      <c r="A4247" t="s">
        <v>23</v>
      </c>
      <c r="B4247" s="2">
        <v>43918</v>
      </c>
      <c r="C4247" s="7" t="s">
        <v>43</v>
      </c>
      <c r="D4247" s="7" t="s">
        <v>42</v>
      </c>
      <c r="E4247" s="7" t="s">
        <v>42</v>
      </c>
      <c r="F4247" s="7" t="s">
        <v>42</v>
      </c>
      <c r="G4247">
        <v>0</v>
      </c>
      <c r="H4247">
        <v>0</v>
      </c>
    </row>
    <row r="4248" spans="1:8" x14ac:dyDescent="0.2">
      <c r="A4248" t="s">
        <v>23</v>
      </c>
      <c r="B4248" s="2">
        <v>43919</v>
      </c>
      <c r="C4248" s="7" t="s">
        <v>42</v>
      </c>
      <c r="D4248" s="7" t="s">
        <v>42</v>
      </c>
      <c r="E4248" s="7" t="s">
        <v>42</v>
      </c>
      <c r="F4248" s="7" t="s">
        <v>42</v>
      </c>
      <c r="G4248">
        <v>0</v>
      </c>
      <c r="H4248">
        <v>0</v>
      </c>
    </row>
    <row r="4249" spans="1:8" x14ac:dyDescent="0.2">
      <c r="A4249" t="s">
        <v>23</v>
      </c>
      <c r="B4249" s="2">
        <v>43920</v>
      </c>
      <c r="C4249" s="7" t="s">
        <v>42</v>
      </c>
      <c r="D4249" s="7" t="s">
        <v>42</v>
      </c>
      <c r="E4249" s="7" t="s">
        <v>42</v>
      </c>
      <c r="F4249" s="7" t="s">
        <v>42</v>
      </c>
      <c r="G4249">
        <v>0</v>
      </c>
      <c r="H4249">
        <v>0</v>
      </c>
    </row>
    <row r="4250" spans="1:8" x14ac:dyDescent="0.2">
      <c r="A4250" t="s">
        <v>23</v>
      </c>
      <c r="B4250" s="2">
        <v>43921</v>
      </c>
      <c r="C4250" s="7" t="s">
        <v>42</v>
      </c>
      <c r="D4250" s="7" t="s">
        <v>42</v>
      </c>
      <c r="E4250" s="7" t="s">
        <v>42</v>
      </c>
      <c r="F4250" s="7" t="s">
        <v>42</v>
      </c>
      <c r="G4250">
        <v>0</v>
      </c>
      <c r="H4250">
        <v>0</v>
      </c>
    </row>
    <row r="4251" spans="1:8" x14ac:dyDescent="0.2">
      <c r="A4251" t="s">
        <v>23</v>
      </c>
      <c r="B4251" s="2">
        <v>43922</v>
      </c>
      <c r="C4251" s="7" t="s">
        <v>42</v>
      </c>
      <c r="D4251" s="12">
        <v>2</v>
      </c>
      <c r="E4251" s="7" t="s">
        <v>43</v>
      </c>
      <c r="F4251" s="7" t="s">
        <v>42</v>
      </c>
      <c r="G4251">
        <v>0</v>
      </c>
      <c r="H4251">
        <v>0</v>
      </c>
    </row>
    <row r="4252" spans="1:8" x14ac:dyDescent="0.2">
      <c r="A4252" t="s">
        <v>23</v>
      </c>
      <c r="B4252" s="2">
        <v>43923</v>
      </c>
      <c r="C4252" s="12">
        <v>2</v>
      </c>
      <c r="D4252" s="7" t="s">
        <v>42</v>
      </c>
      <c r="E4252" s="7" t="s">
        <v>43</v>
      </c>
      <c r="F4252" s="7" t="s">
        <v>42</v>
      </c>
      <c r="G4252">
        <v>0</v>
      </c>
      <c r="H4252">
        <v>0</v>
      </c>
    </row>
    <row r="4253" spans="1:8" x14ac:dyDescent="0.2">
      <c r="A4253" t="s">
        <v>23</v>
      </c>
      <c r="B4253" s="2">
        <v>43924</v>
      </c>
      <c r="C4253" s="7" t="s">
        <v>43</v>
      </c>
      <c r="D4253" s="7" t="s">
        <v>42</v>
      </c>
      <c r="E4253" s="7" t="s">
        <v>42</v>
      </c>
      <c r="F4253" s="7" t="s">
        <v>42</v>
      </c>
      <c r="G4253">
        <v>0</v>
      </c>
      <c r="H4253">
        <v>0</v>
      </c>
    </row>
    <row r="4254" spans="1:8" x14ac:dyDescent="0.2">
      <c r="A4254" t="s">
        <v>23</v>
      </c>
      <c r="B4254" s="2">
        <v>43925</v>
      </c>
      <c r="C4254" s="7" t="s">
        <v>42</v>
      </c>
      <c r="D4254" s="7" t="s">
        <v>42</v>
      </c>
      <c r="E4254" s="7" t="s">
        <v>42</v>
      </c>
      <c r="F4254" s="7" t="s">
        <v>42</v>
      </c>
      <c r="G4254">
        <v>0</v>
      </c>
      <c r="H4254">
        <v>0</v>
      </c>
    </row>
    <row r="4255" spans="1:8" x14ac:dyDescent="0.2">
      <c r="A4255" t="s">
        <v>23</v>
      </c>
      <c r="B4255" s="2">
        <v>43926</v>
      </c>
      <c r="C4255" s="7" t="s">
        <v>42</v>
      </c>
      <c r="D4255" s="7" t="s">
        <v>42</v>
      </c>
      <c r="E4255" s="7" t="s">
        <v>42</v>
      </c>
      <c r="F4255" s="7" t="s">
        <v>42</v>
      </c>
      <c r="G4255">
        <v>0</v>
      </c>
      <c r="H4255">
        <v>0</v>
      </c>
    </row>
    <row r="4256" spans="1:8" x14ac:dyDescent="0.2">
      <c r="A4256" t="s">
        <v>23</v>
      </c>
      <c r="B4256" s="2">
        <v>43927</v>
      </c>
      <c r="C4256" s="12">
        <v>2</v>
      </c>
      <c r="D4256" s="7" t="s">
        <v>42</v>
      </c>
      <c r="E4256" s="7" t="s">
        <v>42</v>
      </c>
      <c r="F4256" s="7" t="s">
        <v>42</v>
      </c>
      <c r="G4256">
        <v>0</v>
      </c>
      <c r="H4256">
        <v>0</v>
      </c>
    </row>
    <row r="4257" spans="1:8" x14ac:dyDescent="0.2">
      <c r="A4257" t="s">
        <v>23</v>
      </c>
      <c r="B4257" s="2">
        <v>43928</v>
      </c>
      <c r="C4257" s="7" t="s">
        <v>43</v>
      </c>
      <c r="D4257" s="7" t="s">
        <v>42</v>
      </c>
      <c r="E4257" s="7" t="s">
        <v>42</v>
      </c>
      <c r="F4257" s="7" t="s">
        <v>42</v>
      </c>
      <c r="G4257">
        <v>0</v>
      </c>
      <c r="H4257">
        <v>0</v>
      </c>
    </row>
    <row r="4258" spans="1:8" x14ac:dyDescent="0.2">
      <c r="A4258" t="s">
        <v>23</v>
      </c>
      <c r="B4258" s="2">
        <v>43929</v>
      </c>
      <c r="C4258" s="7" t="s">
        <v>42</v>
      </c>
      <c r="D4258" s="7" t="s">
        <v>42</v>
      </c>
      <c r="E4258" s="7" t="s">
        <v>43</v>
      </c>
      <c r="F4258" s="7" t="s">
        <v>42</v>
      </c>
      <c r="G4258">
        <v>0</v>
      </c>
      <c r="H4258">
        <v>0</v>
      </c>
    </row>
    <row r="4259" spans="1:8" x14ac:dyDescent="0.2">
      <c r="A4259" t="s">
        <v>23</v>
      </c>
      <c r="B4259" s="2">
        <v>43930</v>
      </c>
      <c r="C4259" s="7" t="s">
        <v>43</v>
      </c>
      <c r="D4259" s="7" t="s">
        <v>42</v>
      </c>
      <c r="E4259" s="7" t="s">
        <v>42</v>
      </c>
      <c r="F4259" s="7" t="s">
        <v>42</v>
      </c>
      <c r="G4259">
        <v>0</v>
      </c>
      <c r="H4259">
        <v>2</v>
      </c>
    </row>
    <row r="4260" spans="1:8" x14ac:dyDescent="0.2">
      <c r="A4260" t="s">
        <v>23</v>
      </c>
      <c r="B4260" s="2">
        <v>43931</v>
      </c>
      <c r="C4260" s="7" t="s">
        <v>42</v>
      </c>
      <c r="D4260" s="7" t="s">
        <v>42</v>
      </c>
      <c r="E4260" s="7" t="s">
        <v>42</v>
      </c>
      <c r="F4260" s="7" t="s">
        <v>42</v>
      </c>
      <c r="G4260">
        <v>0</v>
      </c>
      <c r="H4260">
        <v>0</v>
      </c>
    </row>
    <row r="4261" spans="1:8" x14ac:dyDescent="0.2">
      <c r="A4261" t="s">
        <v>23</v>
      </c>
      <c r="B4261" s="2">
        <v>43932</v>
      </c>
      <c r="C4261" s="7" t="s">
        <v>42</v>
      </c>
      <c r="D4261" s="7" t="s">
        <v>42</v>
      </c>
      <c r="E4261" s="7" t="s">
        <v>42</v>
      </c>
      <c r="F4261" s="7" t="s">
        <v>42</v>
      </c>
      <c r="G4261">
        <v>0</v>
      </c>
      <c r="H4261">
        <v>0</v>
      </c>
    </row>
    <row r="4262" spans="1:8" x14ac:dyDescent="0.2">
      <c r="A4262" t="s">
        <v>23</v>
      </c>
      <c r="B4262" s="2">
        <v>43933</v>
      </c>
      <c r="C4262" s="7" t="s">
        <v>42</v>
      </c>
      <c r="D4262" s="7" t="s">
        <v>42</v>
      </c>
      <c r="E4262" s="7" t="s">
        <v>42</v>
      </c>
      <c r="F4262" s="7" t="s">
        <v>42</v>
      </c>
      <c r="G4262">
        <v>0</v>
      </c>
      <c r="H4262">
        <v>0</v>
      </c>
    </row>
    <row r="4263" spans="1:8" x14ac:dyDescent="0.2">
      <c r="A4263" t="s">
        <v>23</v>
      </c>
      <c r="B4263" s="2">
        <v>43934</v>
      </c>
      <c r="C4263" s="7" t="s">
        <v>42</v>
      </c>
      <c r="D4263" s="7" t="s">
        <v>42</v>
      </c>
      <c r="E4263" s="7" t="s">
        <v>42</v>
      </c>
      <c r="F4263" s="7" t="s">
        <v>42</v>
      </c>
      <c r="G4263">
        <v>0</v>
      </c>
      <c r="H4263">
        <v>0</v>
      </c>
    </row>
    <row r="4264" spans="1:8" x14ac:dyDescent="0.2">
      <c r="A4264" t="s">
        <v>23</v>
      </c>
      <c r="B4264" s="2">
        <v>43935</v>
      </c>
      <c r="C4264" s="7" t="s">
        <v>43</v>
      </c>
      <c r="D4264" s="7" t="s">
        <v>42</v>
      </c>
      <c r="E4264" s="7" t="s">
        <v>42</v>
      </c>
      <c r="F4264" s="7" t="s">
        <v>42</v>
      </c>
      <c r="G4264">
        <v>0</v>
      </c>
      <c r="H4264">
        <v>0</v>
      </c>
    </row>
    <row r="4265" spans="1:8" x14ac:dyDescent="0.2">
      <c r="A4265" t="s">
        <v>23</v>
      </c>
      <c r="B4265" s="2">
        <v>43936</v>
      </c>
      <c r="C4265" s="7" t="s">
        <v>42</v>
      </c>
      <c r="D4265" s="7" t="s">
        <v>42</v>
      </c>
      <c r="E4265" s="7" t="s">
        <v>42</v>
      </c>
      <c r="F4265" s="7" t="s">
        <v>43</v>
      </c>
      <c r="G4265">
        <v>0</v>
      </c>
      <c r="H4265">
        <v>0</v>
      </c>
    </row>
    <row r="4266" spans="1:8" x14ac:dyDescent="0.2">
      <c r="A4266" t="s">
        <v>23</v>
      </c>
      <c r="B4266" s="2">
        <v>43937</v>
      </c>
      <c r="C4266" s="7" t="s">
        <v>43</v>
      </c>
      <c r="D4266" s="7" t="s">
        <v>43</v>
      </c>
      <c r="E4266" s="7" t="s">
        <v>43</v>
      </c>
      <c r="F4266" s="7" t="s">
        <v>42</v>
      </c>
      <c r="G4266">
        <v>0</v>
      </c>
      <c r="H4266">
        <v>2</v>
      </c>
    </row>
    <row r="4267" spans="1:8" x14ac:dyDescent="0.2">
      <c r="A4267" t="s">
        <v>23</v>
      </c>
      <c r="B4267" s="2">
        <v>43938</v>
      </c>
      <c r="C4267" s="7" t="s">
        <v>42</v>
      </c>
      <c r="D4267" s="7" t="s">
        <v>42</v>
      </c>
      <c r="E4267" s="7" t="s">
        <v>42</v>
      </c>
      <c r="F4267" s="7" t="s">
        <v>42</v>
      </c>
      <c r="G4267">
        <v>0</v>
      </c>
      <c r="H4267">
        <v>0</v>
      </c>
    </row>
    <row r="4268" spans="1:8" x14ac:dyDescent="0.2">
      <c r="A4268" t="s">
        <v>23</v>
      </c>
      <c r="B4268" s="2">
        <v>43939</v>
      </c>
      <c r="C4268" s="7" t="s">
        <v>42</v>
      </c>
      <c r="D4268" s="7" t="s">
        <v>42</v>
      </c>
      <c r="E4268" s="7" t="s">
        <v>42</v>
      </c>
      <c r="F4268" s="7" t="s">
        <v>42</v>
      </c>
      <c r="G4268">
        <v>0</v>
      </c>
      <c r="H4268">
        <v>0</v>
      </c>
    </row>
    <row r="4269" spans="1:8" x14ac:dyDescent="0.2">
      <c r="A4269" t="s">
        <v>23</v>
      </c>
      <c r="B4269" s="2">
        <v>43940</v>
      </c>
      <c r="C4269" s="7" t="s">
        <v>42</v>
      </c>
      <c r="D4269" s="7" t="s">
        <v>42</v>
      </c>
      <c r="E4269" s="7" t="s">
        <v>42</v>
      </c>
      <c r="F4269" s="7" t="s">
        <v>42</v>
      </c>
      <c r="G4269">
        <v>0</v>
      </c>
      <c r="H4269">
        <v>0</v>
      </c>
    </row>
    <row r="4270" spans="1:8" x14ac:dyDescent="0.2">
      <c r="A4270" t="s">
        <v>23</v>
      </c>
      <c r="B4270" s="2">
        <v>43941</v>
      </c>
      <c r="C4270" s="7" t="s">
        <v>43</v>
      </c>
      <c r="D4270" s="7" t="s">
        <v>42</v>
      </c>
      <c r="E4270" s="7" t="s">
        <v>42</v>
      </c>
      <c r="F4270" s="7" t="s">
        <v>42</v>
      </c>
      <c r="G4270">
        <v>0</v>
      </c>
      <c r="H4270">
        <v>0</v>
      </c>
    </row>
    <row r="4271" spans="1:8" x14ac:dyDescent="0.2">
      <c r="A4271" t="s">
        <v>23</v>
      </c>
      <c r="B4271" s="2">
        <v>43942</v>
      </c>
      <c r="C4271" s="7" t="s">
        <v>42</v>
      </c>
      <c r="D4271" s="7" t="s">
        <v>42</v>
      </c>
      <c r="E4271" s="7" t="s">
        <v>42</v>
      </c>
      <c r="F4271" s="7" t="s">
        <v>42</v>
      </c>
      <c r="G4271">
        <v>0</v>
      </c>
      <c r="H4271">
        <v>0</v>
      </c>
    </row>
    <row r="4272" spans="1:8" x14ac:dyDescent="0.2">
      <c r="A4272" t="s">
        <v>23</v>
      </c>
      <c r="B4272" s="2">
        <v>43943</v>
      </c>
      <c r="C4272" s="7" t="s">
        <v>42</v>
      </c>
      <c r="D4272" s="7" t="s">
        <v>42</v>
      </c>
      <c r="E4272" s="7" t="s">
        <v>43</v>
      </c>
      <c r="F4272" s="7" t="s">
        <v>42</v>
      </c>
      <c r="G4272">
        <v>0</v>
      </c>
      <c r="H4272">
        <v>0</v>
      </c>
    </row>
    <row r="4273" spans="1:8" x14ac:dyDescent="0.2">
      <c r="A4273" t="s">
        <v>23</v>
      </c>
      <c r="B4273" s="2">
        <v>43944</v>
      </c>
      <c r="C4273" s="7" t="s">
        <v>42</v>
      </c>
      <c r="D4273" s="7" t="s">
        <v>42</v>
      </c>
      <c r="E4273" s="7" t="s">
        <v>43</v>
      </c>
      <c r="F4273" s="7" t="s">
        <v>42</v>
      </c>
      <c r="G4273">
        <v>0</v>
      </c>
      <c r="H4273">
        <v>0</v>
      </c>
    </row>
    <row r="4274" spans="1:8" x14ac:dyDescent="0.2">
      <c r="A4274" t="s">
        <v>23</v>
      </c>
      <c r="B4274" s="2">
        <v>43945</v>
      </c>
      <c r="C4274" s="7" t="s">
        <v>42</v>
      </c>
      <c r="D4274" s="7" t="s">
        <v>42</v>
      </c>
      <c r="E4274" s="7" t="s">
        <v>42</v>
      </c>
      <c r="F4274" s="7" t="s">
        <v>43</v>
      </c>
      <c r="G4274">
        <v>0</v>
      </c>
      <c r="H4274">
        <v>0</v>
      </c>
    </row>
    <row r="4275" spans="1:8" x14ac:dyDescent="0.2">
      <c r="A4275" t="s">
        <v>23</v>
      </c>
      <c r="B4275" s="2">
        <v>43946</v>
      </c>
      <c r="C4275" s="7" t="s">
        <v>42</v>
      </c>
      <c r="D4275" s="7" t="s">
        <v>42</v>
      </c>
      <c r="E4275" s="7" t="s">
        <v>42</v>
      </c>
      <c r="F4275" s="7" t="s">
        <v>42</v>
      </c>
      <c r="G4275">
        <v>0</v>
      </c>
      <c r="H4275">
        <v>0</v>
      </c>
    </row>
    <row r="4276" spans="1:8" x14ac:dyDescent="0.2">
      <c r="A4276" t="s">
        <v>23</v>
      </c>
      <c r="B4276" s="2">
        <v>43947</v>
      </c>
      <c r="C4276" s="7" t="s">
        <v>42</v>
      </c>
      <c r="D4276" s="7" t="s">
        <v>42</v>
      </c>
      <c r="E4276" s="7" t="s">
        <v>42</v>
      </c>
      <c r="F4276" s="7" t="s">
        <v>42</v>
      </c>
      <c r="G4276">
        <v>0</v>
      </c>
      <c r="H4276">
        <v>0</v>
      </c>
    </row>
    <row r="4277" spans="1:8" x14ac:dyDescent="0.2">
      <c r="A4277" t="s">
        <v>23</v>
      </c>
      <c r="B4277" s="2">
        <v>43948</v>
      </c>
      <c r="C4277" s="13">
        <v>1</v>
      </c>
      <c r="D4277" s="7" t="s">
        <v>42</v>
      </c>
      <c r="E4277" s="7" t="s">
        <v>42</v>
      </c>
      <c r="F4277" s="7" t="s">
        <v>42</v>
      </c>
      <c r="G4277">
        <v>0</v>
      </c>
      <c r="H4277">
        <v>0</v>
      </c>
    </row>
    <row r="4278" spans="1:8" x14ac:dyDescent="0.2">
      <c r="A4278" t="s">
        <v>23</v>
      </c>
      <c r="B4278" s="2">
        <v>43949</v>
      </c>
      <c r="C4278" s="7" t="s">
        <v>43</v>
      </c>
      <c r="D4278" s="7" t="s">
        <v>42</v>
      </c>
      <c r="E4278" s="7" t="s">
        <v>42</v>
      </c>
      <c r="F4278" s="7" t="s">
        <v>43</v>
      </c>
      <c r="G4278">
        <v>0</v>
      </c>
      <c r="H4278">
        <v>0</v>
      </c>
    </row>
    <row r="4279" spans="1:8" x14ac:dyDescent="0.2">
      <c r="A4279" t="s">
        <v>23</v>
      </c>
      <c r="B4279" s="2">
        <v>43950</v>
      </c>
      <c r="C4279" s="7" t="s">
        <v>43</v>
      </c>
      <c r="D4279" s="7" t="s">
        <v>42</v>
      </c>
      <c r="E4279" s="7" t="s">
        <v>42</v>
      </c>
      <c r="F4279" s="7" t="s">
        <v>42</v>
      </c>
      <c r="G4279">
        <v>0</v>
      </c>
      <c r="H4279">
        <v>0</v>
      </c>
    </row>
    <row r="4280" spans="1:8" x14ac:dyDescent="0.2">
      <c r="A4280" t="s">
        <v>23</v>
      </c>
      <c r="B4280" s="2">
        <v>43951</v>
      </c>
      <c r="C4280" s="7" t="s">
        <v>42</v>
      </c>
      <c r="D4280" s="7" t="s">
        <v>42</v>
      </c>
      <c r="E4280" s="7" t="s">
        <v>42</v>
      </c>
      <c r="F4280" s="7" t="s">
        <v>42</v>
      </c>
      <c r="G4280">
        <v>0</v>
      </c>
      <c r="H4280">
        <v>2</v>
      </c>
    </row>
    <row r="4281" spans="1:8" x14ac:dyDescent="0.2">
      <c r="A4281" t="s">
        <v>23</v>
      </c>
      <c r="B4281" s="2">
        <v>43952</v>
      </c>
      <c r="C4281" s="7" t="s">
        <v>43</v>
      </c>
      <c r="D4281" s="7" t="s">
        <v>42</v>
      </c>
      <c r="E4281" s="7" t="s">
        <v>42</v>
      </c>
      <c r="F4281" s="7" t="s">
        <v>42</v>
      </c>
      <c r="G4281">
        <v>0</v>
      </c>
      <c r="H4281">
        <v>0</v>
      </c>
    </row>
    <row r="4282" spans="1:8" x14ac:dyDescent="0.2">
      <c r="A4282" t="s">
        <v>23</v>
      </c>
      <c r="B4282" s="2">
        <v>43953</v>
      </c>
      <c r="C4282" s="7" t="s">
        <v>42</v>
      </c>
      <c r="D4282" s="7" t="s">
        <v>42</v>
      </c>
      <c r="E4282" s="7" t="s">
        <v>42</v>
      </c>
      <c r="F4282" s="7" t="s">
        <v>42</v>
      </c>
      <c r="G4282">
        <v>0</v>
      </c>
      <c r="H4282">
        <v>0</v>
      </c>
    </row>
    <row r="4283" spans="1:8" x14ac:dyDescent="0.2">
      <c r="A4283" t="s">
        <v>23</v>
      </c>
      <c r="B4283" s="2">
        <v>43954</v>
      </c>
      <c r="C4283" s="7" t="s">
        <v>42</v>
      </c>
      <c r="D4283" s="7" t="s">
        <v>42</v>
      </c>
      <c r="E4283" s="7" t="s">
        <v>42</v>
      </c>
      <c r="F4283" s="7" t="s">
        <v>42</v>
      </c>
      <c r="G4283">
        <v>0</v>
      </c>
      <c r="H4283">
        <v>0</v>
      </c>
    </row>
    <row r="4284" spans="1:8" x14ac:dyDescent="0.2">
      <c r="A4284" t="s">
        <v>23</v>
      </c>
      <c r="B4284" s="2">
        <v>43955</v>
      </c>
      <c r="C4284" s="7" t="s">
        <v>43</v>
      </c>
      <c r="D4284" s="7" t="s">
        <v>42</v>
      </c>
      <c r="E4284" s="7" t="s">
        <v>42</v>
      </c>
      <c r="F4284" s="7" t="s">
        <v>42</v>
      </c>
      <c r="G4284">
        <v>0</v>
      </c>
      <c r="H4284">
        <v>0</v>
      </c>
    </row>
    <row r="4285" spans="1:8" x14ac:dyDescent="0.2">
      <c r="A4285" t="s">
        <v>23</v>
      </c>
      <c r="B4285" s="2">
        <v>43956</v>
      </c>
      <c r="C4285" s="7" t="s">
        <v>42</v>
      </c>
      <c r="D4285" s="7" t="s">
        <v>42</v>
      </c>
      <c r="E4285" s="7" t="s">
        <v>43</v>
      </c>
      <c r="F4285" s="7" t="s">
        <v>42</v>
      </c>
      <c r="G4285">
        <v>0</v>
      </c>
      <c r="H4285">
        <v>0</v>
      </c>
    </row>
    <row r="4286" spans="1:8" x14ac:dyDescent="0.2">
      <c r="A4286" t="s">
        <v>23</v>
      </c>
      <c r="B4286" s="2">
        <v>43957</v>
      </c>
      <c r="C4286" s="7" t="s">
        <v>42</v>
      </c>
      <c r="D4286" s="7" t="s">
        <v>42</v>
      </c>
      <c r="E4286" s="7" t="s">
        <v>42</v>
      </c>
      <c r="F4286" s="7" t="s">
        <v>42</v>
      </c>
      <c r="G4286">
        <v>0</v>
      </c>
      <c r="H4286">
        <v>0</v>
      </c>
    </row>
    <row r="4287" spans="1:8" x14ac:dyDescent="0.2">
      <c r="A4287" t="s">
        <v>23</v>
      </c>
      <c r="B4287" s="2">
        <v>43958</v>
      </c>
      <c r="C4287" s="7" t="s">
        <v>42</v>
      </c>
      <c r="D4287" s="7" t="s">
        <v>42</v>
      </c>
      <c r="E4287" s="7" t="s">
        <v>42</v>
      </c>
      <c r="F4287" s="7" t="s">
        <v>42</v>
      </c>
      <c r="G4287">
        <v>0</v>
      </c>
      <c r="H4287">
        <v>0</v>
      </c>
    </row>
    <row r="4288" spans="1:8" x14ac:dyDescent="0.2">
      <c r="A4288" t="s">
        <v>23</v>
      </c>
      <c r="B4288" s="2">
        <v>43959</v>
      </c>
      <c r="C4288" s="7" t="s">
        <v>42</v>
      </c>
      <c r="D4288" s="7" t="s">
        <v>42</v>
      </c>
      <c r="E4288" s="7" t="s">
        <v>42</v>
      </c>
      <c r="F4288" s="7" t="s">
        <v>42</v>
      </c>
      <c r="G4288">
        <v>0</v>
      </c>
      <c r="H4288">
        <v>0</v>
      </c>
    </row>
    <row r="4289" spans="1:8" x14ac:dyDescent="0.2">
      <c r="A4289" t="s">
        <v>23</v>
      </c>
      <c r="B4289" s="2">
        <v>43960</v>
      </c>
      <c r="C4289" s="7" t="s">
        <v>42</v>
      </c>
      <c r="D4289" s="7" t="s">
        <v>42</v>
      </c>
      <c r="E4289" s="7" t="s">
        <v>42</v>
      </c>
      <c r="F4289" s="7" t="s">
        <v>42</v>
      </c>
      <c r="G4289">
        <v>0</v>
      </c>
      <c r="H4289">
        <v>0</v>
      </c>
    </row>
    <row r="4290" spans="1:8" x14ac:dyDescent="0.2">
      <c r="A4290" t="s">
        <v>23</v>
      </c>
      <c r="B4290" s="2">
        <v>43961</v>
      </c>
      <c r="C4290" s="7" t="s">
        <v>42</v>
      </c>
      <c r="D4290" s="7" t="s">
        <v>42</v>
      </c>
      <c r="E4290" s="7" t="s">
        <v>42</v>
      </c>
      <c r="F4290" s="7" t="s">
        <v>42</v>
      </c>
      <c r="G4290">
        <v>0</v>
      </c>
      <c r="H4290">
        <v>0</v>
      </c>
    </row>
    <row r="4291" spans="1:8" x14ac:dyDescent="0.2">
      <c r="A4291" t="s">
        <v>23</v>
      </c>
      <c r="B4291" s="2">
        <v>43962</v>
      </c>
      <c r="C4291" s="7" t="s">
        <v>42</v>
      </c>
      <c r="D4291" s="7" t="s">
        <v>42</v>
      </c>
      <c r="E4291" s="7" t="s">
        <v>42</v>
      </c>
      <c r="F4291" s="7" t="s">
        <v>42</v>
      </c>
      <c r="G4291">
        <v>0</v>
      </c>
      <c r="H4291">
        <v>0</v>
      </c>
    </row>
    <row r="4292" spans="1:8" x14ac:dyDescent="0.2">
      <c r="A4292" t="s">
        <v>23</v>
      </c>
      <c r="B4292" s="2">
        <v>43963</v>
      </c>
      <c r="C4292" s="13">
        <v>1</v>
      </c>
      <c r="D4292" s="7" t="s">
        <v>42</v>
      </c>
      <c r="E4292" s="7" t="s">
        <v>42</v>
      </c>
      <c r="F4292" s="7" t="s">
        <v>42</v>
      </c>
      <c r="G4292">
        <v>0</v>
      </c>
      <c r="H4292">
        <v>0</v>
      </c>
    </row>
    <row r="4293" spans="1:8" x14ac:dyDescent="0.2">
      <c r="A4293" t="s">
        <v>23</v>
      </c>
      <c r="B4293" s="2">
        <v>43964</v>
      </c>
      <c r="C4293" s="7" t="s">
        <v>42</v>
      </c>
      <c r="D4293" s="7" t="s">
        <v>42</v>
      </c>
      <c r="E4293" s="7" t="s">
        <v>42</v>
      </c>
      <c r="F4293" s="7" t="s">
        <v>42</v>
      </c>
      <c r="G4293">
        <v>0</v>
      </c>
      <c r="H4293">
        <v>0</v>
      </c>
    </row>
    <row r="4294" spans="1:8" x14ac:dyDescent="0.2">
      <c r="A4294" t="s">
        <v>23</v>
      </c>
      <c r="B4294" s="2">
        <v>43965</v>
      </c>
      <c r="C4294" s="7" t="s">
        <v>42</v>
      </c>
      <c r="D4294" s="7" t="s">
        <v>42</v>
      </c>
      <c r="E4294" s="7" t="s">
        <v>42</v>
      </c>
      <c r="F4294" s="7" t="s">
        <v>42</v>
      </c>
      <c r="G4294">
        <v>0</v>
      </c>
      <c r="H4294">
        <v>0</v>
      </c>
    </row>
    <row r="4295" spans="1:8" x14ac:dyDescent="0.2">
      <c r="A4295" t="s">
        <v>23</v>
      </c>
      <c r="B4295" s="2">
        <v>43966</v>
      </c>
      <c r="C4295" s="7" t="s">
        <v>42</v>
      </c>
      <c r="D4295" s="7" t="s">
        <v>42</v>
      </c>
      <c r="E4295" s="7" t="s">
        <v>43</v>
      </c>
      <c r="F4295" s="7" t="s">
        <v>42</v>
      </c>
      <c r="G4295">
        <v>0</v>
      </c>
      <c r="H4295">
        <v>2</v>
      </c>
    </row>
    <row r="4296" spans="1:8" x14ac:dyDescent="0.2">
      <c r="A4296" t="s">
        <v>23</v>
      </c>
      <c r="B4296" s="2">
        <v>43967</v>
      </c>
      <c r="C4296" s="7" t="s">
        <v>42</v>
      </c>
      <c r="D4296" s="7" t="s">
        <v>42</v>
      </c>
      <c r="E4296" s="7" t="s">
        <v>42</v>
      </c>
      <c r="F4296" s="7" t="s">
        <v>42</v>
      </c>
      <c r="G4296">
        <v>0</v>
      </c>
      <c r="H4296">
        <v>0</v>
      </c>
    </row>
    <row r="4297" spans="1:8" x14ac:dyDescent="0.2">
      <c r="A4297" t="s">
        <v>23</v>
      </c>
      <c r="B4297" s="2">
        <v>43968</v>
      </c>
      <c r="C4297" s="7" t="s">
        <v>42</v>
      </c>
      <c r="D4297" s="7" t="s">
        <v>42</v>
      </c>
      <c r="E4297" s="7" t="s">
        <v>42</v>
      </c>
      <c r="F4297" s="7" t="s">
        <v>42</v>
      </c>
      <c r="G4297">
        <v>0</v>
      </c>
      <c r="H4297">
        <v>0</v>
      </c>
    </row>
    <row r="4298" spans="1:8" x14ac:dyDescent="0.2">
      <c r="A4298" t="s">
        <v>23</v>
      </c>
      <c r="B4298" s="2">
        <v>43969</v>
      </c>
      <c r="C4298" s="7" t="s">
        <v>42</v>
      </c>
      <c r="D4298" s="7" t="s">
        <v>42</v>
      </c>
      <c r="E4298" s="7" t="s">
        <v>43</v>
      </c>
      <c r="F4298" s="7" t="s">
        <v>42</v>
      </c>
      <c r="G4298">
        <v>0</v>
      </c>
      <c r="H4298">
        <v>0</v>
      </c>
    </row>
    <row r="4299" spans="1:8" x14ac:dyDescent="0.2">
      <c r="A4299" t="s">
        <v>23</v>
      </c>
      <c r="B4299" s="2">
        <v>43970</v>
      </c>
      <c r="C4299" s="7" t="s">
        <v>42</v>
      </c>
      <c r="D4299" s="7" t="s">
        <v>42</v>
      </c>
      <c r="E4299" s="7" t="s">
        <v>42</v>
      </c>
      <c r="F4299" s="7" t="s">
        <v>42</v>
      </c>
      <c r="G4299">
        <v>0</v>
      </c>
      <c r="H4299">
        <v>0</v>
      </c>
    </row>
    <row r="4300" spans="1:8" x14ac:dyDescent="0.2">
      <c r="A4300" t="s">
        <v>23</v>
      </c>
      <c r="B4300" s="2">
        <v>43971</v>
      </c>
      <c r="C4300" s="7" t="s">
        <v>42</v>
      </c>
      <c r="D4300" s="7" t="s">
        <v>42</v>
      </c>
      <c r="E4300" s="7" t="s">
        <v>42</v>
      </c>
      <c r="F4300" s="7" t="s">
        <v>42</v>
      </c>
      <c r="G4300">
        <v>0</v>
      </c>
      <c r="H4300">
        <v>0</v>
      </c>
    </row>
    <row r="4301" spans="1:8" x14ac:dyDescent="0.2">
      <c r="A4301" t="s">
        <v>23</v>
      </c>
      <c r="B4301" s="2">
        <v>43972</v>
      </c>
      <c r="C4301" s="13">
        <v>1</v>
      </c>
      <c r="D4301" s="7" t="s">
        <v>42</v>
      </c>
      <c r="E4301" s="7" t="s">
        <v>42</v>
      </c>
      <c r="F4301" s="7" t="s">
        <v>42</v>
      </c>
      <c r="G4301">
        <v>0</v>
      </c>
      <c r="H4301">
        <v>0</v>
      </c>
    </row>
    <row r="4302" spans="1:8" x14ac:dyDescent="0.2">
      <c r="A4302" t="s">
        <v>23</v>
      </c>
      <c r="B4302" s="2">
        <v>43973</v>
      </c>
      <c r="C4302" s="7" t="s">
        <v>42</v>
      </c>
      <c r="D4302" s="7" t="s">
        <v>42</v>
      </c>
      <c r="E4302" s="7" t="s">
        <v>42</v>
      </c>
      <c r="F4302" s="7" t="s">
        <v>42</v>
      </c>
      <c r="G4302">
        <v>0</v>
      </c>
      <c r="H4302">
        <v>0</v>
      </c>
    </row>
    <row r="4303" spans="1:8" x14ac:dyDescent="0.2">
      <c r="A4303" t="s">
        <v>23</v>
      </c>
      <c r="B4303" s="2">
        <v>43974</v>
      </c>
      <c r="C4303" s="7" t="s">
        <v>42</v>
      </c>
      <c r="D4303" s="7" t="s">
        <v>42</v>
      </c>
      <c r="E4303" s="7" t="s">
        <v>42</v>
      </c>
      <c r="F4303" s="7" t="s">
        <v>42</v>
      </c>
      <c r="G4303">
        <v>0</v>
      </c>
      <c r="H4303">
        <v>0</v>
      </c>
    </row>
    <row r="4304" spans="1:8" x14ac:dyDescent="0.2">
      <c r="A4304" t="s">
        <v>23</v>
      </c>
      <c r="B4304" s="2">
        <v>43975</v>
      </c>
      <c r="C4304" s="7" t="s">
        <v>42</v>
      </c>
      <c r="D4304" s="7" t="s">
        <v>42</v>
      </c>
      <c r="E4304" s="7" t="s">
        <v>42</v>
      </c>
      <c r="F4304" s="7" t="s">
        <v>42</v>
      </c>
      <c r="G4304">
        <v>0</v>
      </c>
      <c r="H4304">
        <v>0</v>
      </c>
    </row>
    <row r="4305" spans="1:8" x14ac:dyDescent="0.2">
      <c r="A4305" t="s">
        <v>23</v>
      </c>
      <c r="B4305" s="2">
        <v>43976</v>
      </c>
      <c r="C4305" s="7" t="s">
        <v>42</v>
      </c>
      <c r="D4305" s="7" t="s">
        <v>42</v>
      </c>
      <c r="E4305" s="7" t="s">
        <v>42</v>
      </c>
      <c r="F4305" s="7" t="s">
        <v>42</v>
      </c>
      <c r="G4305">
        <v>0</v>
      </c>
      <c r="H4305">
        <v>0</v>
      </c>
    </row>
    <row r="4306" spans="1:8" x14ac:dyDescent="0.2">
      <c r="A4306" t="s">
        <v>23</v>
      </c>
      <c r="B4306" s="2">
        <v>43977</v>
      </c>
      <c r="C4306" s="7" t="s">
        <v>42</v>
      </c>
      <c r="D4306" s="7" t="s">
        <v>42</v>
      </c>
      <c r="E4306" s="7" t="s">
        <v>42</v>
      </c>
      <c r="F4306" s="7" t="s">
        <v>42</v>
      </c>
      <c r="G4306">
        <v>0</v>
      </c>
      <c r="H4306">
        <v>0</v>
      </c>
    </row>
    <row r="4307" spans="1:8" x14ac:dyDescent="0.2">
      <c r="A4307" t="s">
        <v>23</v>
      </c>
      <c r="B4307" s="2">
        <v>43978</v>
      </c>
      <c r="C4307" s="7" t="s">
        <v>42</v>
      </c>
      <c r="D4307" s="7" t="s">
        <v>42</v>
      </c>
      <c r="E4307" s="7" t="s">
        <v>43</v>
      </c>
      <c r="F4307" s="7" t="s">
        <v>42</v>
      </c>
      <c r="G4307">
        <v>0</v>
      </c>
      <c r="H4307">
        <v>0</v>
      </c>
    </row>
    <row r="4308" spans="1:8" x14ac:dyDescent="0.2">
      <c r="A4308" t="s">
        <v>23</v>
      </c>
      <c r="B4308" s="2">
        <v>43979</v>
      </c>
      <c r="C4308" s="7" t="s">
        <v>42</v>
      </c>
      <c r="D4308" s="7" t="s">
        <v>42</v>
      </c>
      <c r="E4308" s="7" t="s">
        <v>42</v>
      </c>
      <c r="F4308" s="7" t="s">
        <v>42</v>
      </c>
      <c r="G4308">
        <v>0</v>
      </c>
      <c r="H4308">
        <v>0</v>
      </c>
    </row>
    <row r="4309" spans="1:8" x14ac:dyDescent="0.2">
      <c r="A4309" t="s">
        <v>23</v>
      </c>
      <c r="B4309" s="2">
        <v>43980</v>
      </c>
      <c r="C4309" s="7" t="s">
        <v>43</v>
      </c>
      <c r="D4309" s="7" t="s">
        <v>42</v>
      </c>
      <c r="E4309" s="7" t="s">
        <v>43</v>
      </c>
      <c r="F4309" s="7" t="s">
        <v>42</v>
      </c>
      <c r="G4309">
        <v>0</v>
      </c>
      <c r="H4309">
        <v>0</v>
      </c>
    </row>
    <row r="4310" spans="1:8" x14ac:dyDescent="0.2">
      <c r="A4310" t="s">
        <v>23</v>
      </c>
      <c r="B4310" s="2">
        <v>43981</v>
      </c>
      <c r="C4310" s="7" t="s">
        <v>42</v>
      </c>
      <c r="D4310" s="7" t="s">
        <v>42</v>
      </c>
      <c r="E4310" s="7" t="s">
        <v>42</v>
      </c>
      <c r="F4310" s="7" t="s">
        <v>42</v>
      </c>
      <c r="G4310">
        <v>0</v>
      </c>
      <c r="H4310">
        <v>0</v>
      </c>
    </row>
    <row r="4311" spans="1:8" x14ac:dyDescent="0.2">
      <c r="A4311" t="s">
        <v>23</v>
      </c>
      <c r="B4311" s="2">
        <v>43982</v>
      </c>
      <c r="C4311" s="13">
        <v>1</v>
      </c>
      <c r="D4311" s="7" t="s">
        <v>42</v>
      </c>
      <c r="E4311" s="7" t="s">
        <v>42</v>
      </c>
      <c r="F4311" s="7" t="s">
        <v>42</v>
      </c>
      <c r="G4311">
        <v>0</v>
      </c>
      <c r="H4311">
        <v>0</v>
      </c>
    </row>
    <row r="4312" spans="1:8" x14ac:dyDescent="0.2">
      <c r="A4312" t="s">
        <v>23</v>
      </c>
      <c r="B4312" s="2">
        <v>43983</v>
      </c>
      <c r="C4312" s="7" t="s">
        <v>42</v>
      </c>
      <c r="D4312" s="7" t="s">
        <v>42</v>
      </c>
      <c r="E4312" s="7" t="s">
        <v>43</v>
      </c>
      <c r="F4312" s="7" t="s">
        <v>42</v>
      </c>
      <c r="G4312">
        <v>0</v>
      </c>
      <c r="H4312">
        <v>0</v>
      </c>
    </row>
    <row r="4313" spans="1:8" x14ac:dyDescent="0.2">
      <c r="A4313" t="s">
        <v>23</v>
      </c>
      <c r="B4313" s="2">
        <v>43984</v>
      </c>
      <c r="C4313" s="7" t="s">
        <v>42</v>
      </c>
      <c r="D4313" s="7" t="s">
        <v>42</v>
      </c>
      <c r="E4313" s="7" t="s">
        <v>42</v>
      </c>
      <c r="F4313" s="7" t="s">
        <v>42</v>
      </c>
      <c r="G4313">
        <v>0</v>
      </c>
      <c r="H4313">
        <v>0</v>
      </c>
    </row>
    <row r="4314" spans="1:8" x14ac:dyDescent="0.2">
      <c r="A4314" t="s">
        <v>23</v>
      </c>
      <c r="B4314" s="2">
        <v>43985</v>
      </c>
      <c r="C4314" s="7" t="s">
        <v>42</v>
      </c>
      <c r="D4314" s="7" t="s">
        <v>42</v>
      </c>
      <c r="E4314" s="7" t="s">
        <v>43</v>
      </c>
      <c r="F4314" s="7" t="s">
        <v>43</v>
      </c>
      <c r="G4314">
        <v>0</v>
      </c>
      <c r="H4314">
        <v>0</v>
      </c>
    </row>
    <row r="4315" spans="1:8" x14ac:dyDescent="0.2">
      <c r="A4315" t="s">
        <v>23</v>
      </c>
      <c r="B4315" s="2">
        <v>43986</v>
      </c>
      <c r="C4315" s="7" t="s">
        <v>42</v>
      </c>
      <c r="D4315" s="7" t="s">
        <v>42</v>
      </c>
      <c r="E4315" s="7" t="s">
        <v>42</v>
      </c>
      <c r="F4315" s="7" t="s">
        <v>42</v>
      </c>
      <c r="G4315">
        <v>2</v>
      </c>
      <c r="H4315">
        <v>0</v>
      </c>
    </row>
    <row r="4316" spans="1:8" x14ac:dyDescent="0.2">
      <c r="A4316" t="s">
        <v>23</v>
      </c>
      <c r="B4316" s="2">
        <v>43987</v>
      </c>
      <c r="C4316" s="7" t="s">
        <v>42</v>
      </c>
      <c r="D4316" s="7" t="s">
        <v>42</v>
      </c>
      <c r="E4316" s="7" t="s">
        <v>42</v>
      </c>
      <c r="F4316" s="7" t="s">
        <v>43</v>
      </c>
      <c r="G4316">
        <v>0</v>
      </c>
      <c r="H4316">
        <v>0</v>
      </c>
    </row>
    <row r="4317" spans="1:8" x14ac:dyDescent="0.2">
      <c r="A4317" t="s">
        <v>23</v>
      </c>
      <c r="B4317" s="2">
        <v>43988</v>
      </c>
      <c r="C4317" s="7" t="s">
        <v>42</v>
      </c>
      <c r="D4317" s="7" t="s">
        <v>42</v>
      </c>
      <c r="E4317" s="7" t="s">
        <v>42</v>
      </c>
      <c r="F4317" s="7" t="s">
        <v>42</v>
      </c>
      <c r="G4317">
        <v>0</v>
      </c>
      <c r="H4317">
        <v>0</v>
      </c>
    </row>
    <row r="4318" spans="1:8" x14ac:dyDescent="0.2">
      <c r="A4318" t="s">
        <v>23</v>
      </c>
      <c r="B4318" s="2">
        <v>43989</v>
      </c>
      <c r="C4318" s="7" t="s">
        <v>42</v>
      </c>
      <c r="D4318" s="7" t="s">
        <v>42</v>
      </c>
      <c r="E4318" s="7" t="s">
        <v>42</v>
      </c>
      <c r="F4318" s="7" t="s">
        <v>42</v>
      </c>
      <c r="G4318">
        <v>0</v>
      </c>
      <c r="H4318">
        <v>0</v>
      </c>
    </row>
    <row r="4319" spans="1:8" x14ac:dyDescent="0.2">
      <c r="A4319" t="s">
        <v>23</v>
      </c>
      <c r="B4319" s="2">
        <v>43990</v>
      </c>
      <c r="C4319" s="7" t="s">
        <v>42</v>
      </c>
      <c r="D4319" s="7" t="s">
        <v>42</v>
      </c>
      <c r="E4319" s="7" t="s">
        <v>42</v>
      </c>
      <c r="F4319" s="7" t="s">
        <v>42</v>
      </c>
      <c r="G4319">
        <v>0</v>
      </c>
      <c r="H4319">
        <v>0</v>
      </c>
    </row>
    <row r="4320" spans="1:8" x14ac:dyDescent="0.2">
      <c r="A4320" t="s">
        <v>23</v>
      </c>
      <c r="B4320" s="2">
        <v>43991</v>
      </c>
      <c r="C4320" s="7" t="s">
        <v>42</v>
      </c>
      <c r="D4320" s="7" t="s">
        <v>42</v>
      </c>
      <c r="E4320" s="7" t="s">
        <v>43</v>
      </c>
      <c r="F4320" s="7" t="s">
        <v>43</v>
      </c>
      <c r="G4320">
        <v>0</v>
      </c>
      <c r="H4320">
        <v>0</v>
      </c>
    </row>
    <row r="4321" spans="1:8" x14ac:dyDescent="0.2">
      <c r="A4321" t="s">
        <v>23</v>
      </c>
      <c r="B4321" s="2">
        <v>43992</v>
      </c>
      <c r="C4321" s="7" t="s">
        <v>42</v>
      </c>
      <c r="D4321" s="7" t="s">
        <v>42</v>
      </c>
      <c r="E4321" s="7" t="s">
        <v>42</v>
      </c>
      <c r="F4321" s="7" t="s">
        <v>42</v>
      </c>
      <c r="G4321">
        <v>0</v>
      </c>
      <c r="H4321">
        <v>0</v>
      </c>
    </row>
    <row r="4322" spans="1:8" x14ac:dyDescent="0.2">
      <c r="A4322" t="s">
        <v>23</v>
      </c>
      <c r="B4322" s="2">
        <v>43993</v>
      </c>
      <c r="C4322" s="7" t="s">
        <v>42</v>
      </c>
      <c r="D4322" s="7" t="s">
        <v>42</v>
      </c>
      <c r="E4322" s="7" t="s">
        <v>42</v>
      </c>
      <c r="F4322" s="7" t="s">
        <v>42</v>
      </c>
      <c r="G4322">
        <v>0</v>
      </c>
      <c r="H4322">
        <v>0</v>
      </c>
    </row>
    <row r="4323" spans="1:8" x14ac:dyDescent="0.2">
      <c r="A4323" t="s">
        <v>23</v>
      </c>
      <c r="B4323" s="2">
        <v>43994</v>
      </c>
      <c r="C4323" s="7" t="s">
        <v>42</v>
      </c>
      <c r="D4323" s="7" t="s">
        <v>42</v>
      </c>
      <c r="E4323" s="7" t="s">
        <v>42</v>
      </c>
      <c r="F4323" s="7" t="s">
        <v>42</v>
      </c>
      <c r="G4323">
        <v>0</v>
      </c>
      <c r="H4323">
        <v>0</v>
      </c>
    </row>
    <row r="4324" spans="1:8" x14ac:dyDescent="0.2">
      <c r="A4324" t="s">
        <v>23</v>
      </c>
      <c r="B4324" s="2">
        <v>43995</v>
      </c>
      <c r="C4324" s="7" t="s">
        <v>42</v>
      </c>
      <c r="D4324" s="7" t="s">
        <v>42</v>
      </c>
      <c r="E4324" s="7" t="s">
        <v>42</v>
      </c>
      <c r="F4324" s="7" t="s">
        <v>42</v>
      </c>
      <c r="G4324">
        <v>0</v>
      </c>
      <c r="H4324">
        <v>0</v>
      </c>
    </row>
    <row r="4325" spans="1:8" x14ac:dyDescent="0.2">
      <c r="A4325" t="s">
        <v>23</v>
      </c>
      <c r="B4325" s="2">
        <v>43996</v>
      </c>
      <c r="C4325" s="7" t="s">
        <v>42</v>
      </c>
      <c r="D4325" s="7" t="s">
        <v>42</v>
      </c>
      <c r="E4325" s="7" t="s">
        <v>42</v>
      </c>
      <c r="F4325" s="7" t="s">
        <v>42</v>
      </c>
      <c r="G4325">
        <v>0</v>
      </c>
      <c r="H4325">
        <v>0</v>
      </c>
    </row>
    <row r="4326" spans="1:8" x14ac:dyDescent="0.2">
      <c r="A4326" t="s">
        <v>23</v>
      </c>
      <c r="B4326" s="2">
        <v>43997</v>
      </c>
      <c r="C4326" s="7" t="s">
        <v>42</v>
      </c>
      <c r="D4326" s="7" t="s">
        <v>42</v>
      </c>
      <c r="E4326" s="7" t="s">
        <v>43</v>
      </c>
      <c r="F4326" s="7" t="s">
        <v>42</v>
      </c>
      <c r="G4326">
        <v>0</v>
      </c>
      <c r="H4326">
        <v>2</v>
      </c>
    </row>
    <row r="4327" spans="1:8" x14ac:dyDescent="0.2">
      <c r="A4327" t="s">
        <v>23</v>
      </c>
      <c r="B4327" s="2">
        <v>43998</v>
      </c>
      <c r="C4327" s="7" t="s">
        <v>42</v>
      </c>
      <c r="D4327" s="7" t="s">
        <v>42</v>
      </c>
      <c r="E4327" s="7" t="s">
        <v>42</v>
      </c>
      <c r="F4327" s="7" t="s">
        <v>43</v>
      </c>
      <c r="G4327">
        <v>0</v>
      </c>
      <c r="H4327">
        <v>0</v>
      </c>
    </row>
    <row r="4328" spans="1:8" x14ac:dyDescent="0.2">
      <c r="A4328" t="s">
        <v>23</v>
      </c>
      <c r="B4328" s="2">
        <v>43999</v>
      </c>
      <c r="C4328" s="7" t="s">
        <v>42</v>
      </c>
      <c r="D4328" s="7" t="s">
        <v>42</v>
      </c>
      <c r="E4328" s="7" t="s">
        <v>42</v>
      </c>
      <c r="F4328" s="7" t="s">
        <v>43</v>
      </c>
      <c r="G4328">
        <v>0</v>
      </c>
      <c r="H4328">
        <v>0</v>
      </c>
    </row>
    <row r="4329" spans="1:8" x14ac:dyDescent="0.2">
      <c r="A4329" t="s">
        <v>23</v>
      </c>
      <c r="B4329" s="2">
        <v>44000</v>
      </c>
      <c r="C4329" s="7" t="s">
        <v>42</v>
      </c>
      <c r="D4329" s="7" t="s">
        <v>42</v>
      </c>
      <c r="E4329" s="7" t="s">
        <v>42</v>
      </c>
      <c r="F4329" s="7" t="s">
        <v>42</v>
      </c>
      <c r="G4329">
        <v>0</v>
      </c>
      <c r="H4329">
        <v>0</v>
      </c>
    </row>
    <row r="4330" spans="1:8" x14ac:dyDescent="0.2">
      <c r="A4330" t="s">
        <v>23</v>
      </c>
      <c r="B4330" s="2">
        <v>44001</v>
      </c>
      <c r="C4330" s="7" t="s">
        <v>42</v>
      </c>
      <c r="D4330" s="7" t="s">
        <v>42</v>
      </c>
      <c r="E4330" s="7" t="s">
        <v>42</v>
      </c>
      <c r="F4330" s="7" t="s">
        <v>42</v>
      </c>
      <c r="G4330">
        <v>0</v>
      </c>
      <c r="H4330">
        <v>0</v>
      </c>
    </row>
    <row r="4331" spans="1:8" x14ac:dyDescent="0.2">
      <c r="A4331" t="s">
        <v>23</v>
      </c>
      <c r="B4331" s="2">
        <v>44002</v>
      </c>
      <c r="C4331" s="7" t="s">
        <v>42</v>
      </c>
      <c r="D4331" s="7" t="s">
        <v>42</v>
      </c>
      <c r="E4331" s="7" t="s">
        <v>42</v>
      </c>
      <c r="F4331" s="7" t="s">
        <v>42</v>
      </c>
      <c r="G4331">
        <v>0</v>
      </c>
      <c r="H4331">
        <v>0</v>
      </c>
    </row>
    <row r="4332" spans="1:8" x14ac:dyDescent="0.2">
      <c r="A4332" t="s">
        <v>23</v>
      </c>
      <c r="B4332" s="2">
        <v>44003</v>
      </c>
      <c r="C4332" s="7" t="s">
        <v>42</v>
      </c>
      <c r="D4332" s="7" t="s">
        <v>42</v>
      </c>
      <c r="E4332" s="7" t="s">
        <v>42</v>
      </c>
      <c r="F4332" s="7" t="s">
        <v>42</v>
      </c>
      <c r="G4332">
        <v>0</v>
      </c>
      <c r="H4332">
        <v>0</v>
      </c>
    </row>
    <row r="4333" spans="1:8" x14ac:dyDescent="0.2">
      <c r="A4333" t="s">
        <v>23</v>
      </c>
      <c r="B4333" s="2">
        <v>44004</v>
      </c>
      <c r="C4333" s="7" t="s">
        <v>42</v>
      </c>
      <c r="D4333" s="7" t="s">
        <v>42</v>
      </c>
      <c r="E4333" s="7" t="s">
        <v>42</v>
      </c>
      <c r="F4333" s="7" t="s">
        <v>42</v>
      </c>
      <c r="G4333">
        <v>0</v>
      </c>
      <c r="H4333">
        <v>0</v>
      </c>
    </row>
    <row r="4334" spans="1:8" x14ac:dyDescent="0.2">
      <c r="A4334" t="s">
        <v>23</v>
      </c>
      <c r="B4334" s="2">
        <v>44005</v>
      </c>
      <c r="C4334" s="7" t="s">
        <v>42</v>
      </c>
      <c r="D4334" s="7" t="s">
        <v>42</v>
      </c>
      <c r="E4334" s="7" t="s">
        <v>42</v>
      </c>
      <c r="F4334" s="7" t="s">
        <v>42</v>
      </c>
      <c r="G4334">
        <v>0</v>
      </c>
      <c r="H4334">
        <v>0</v>
      </c>
    </row>
    <row r="4335" spans="1:8" x14ac:dyDescent="0.2">
      <c r="A4335" t="s">
        <v>23</v>
      </c>
      <c r="B4335" s="2">
        <v>44006</v>
      </c>
      <c r="C4335" s="7" t="s">
        <v>42</v>
      </c>
      <c r="D4335" s="7" t="s">
        <v>42</v>
      </c>
      <c r="E4335" s="7" t="s">
        <v>42</v>
      </c>
      <c r="F4335" s="7" t="s">
        <v>42</v>
      </c>
      <c r="G4335">
        <v>0</v>
      </c>
      <c r="H4335">
        <v>0</v>
      </c>
    </row>
    <row r="4336" spans="1:8" x14ac:dyDescent="0.2">
      <c r="A4336" t="s">
        <v>23</v>
      </c>
      <c r="B4336" s="2">
        <v>44007</v>
      </c>
      <c r="C4336" s="7" t="s">
        <v>43</v>
      </c>
      <c r="D4336" s="7" t="s">
        <v>43</v>
      </c>
      <c r="E4336" s="7" t="s">
        <v>42</v>
      </c>
      <c r="F4336" s="7" t="s">
        <v>42</v>
      </c>
      <c r="G4336">
        <v>0</v>
      </c>
      <c r="H4336">
        <v>0</v>
      </c>
    </row>
    <row r="4337" spans="1:8" x14ac:dyDescent="0.2">
      <c r="A4337" t="s">
        <v>23</v>
      </c>
      <c r="B4337" s="2">
        <v>44008</v>
      </c>
      <c r="C4337" s="7" t="s">
        <v>42</v>
      </c>
      <c r="D4337" s="7" t="s">
        <v>42</v>
      </c>
      <c r="E4337" s="7" t="s">
        <v>42</v>
      </c>
      <c r="F4337" s="7" t="s">
        <v>42</v>
      </c>
      <c r="G4337">
        <v>0</v>
      </c>
      <c r="H4337">
        <v>0</v>
      </c>
    </row>
    <row r="4338" spans="1:8" x14ac:dyDescent="0.2">
      <c r="A4338" t="s">
        <v>23</v>
      </c>
      <c r="B4338" s="2">
        <v>44009</v>
      </c>
      <c r="C4338" s="7" t="s">
        <v>42</v>
      </c>
      <c r="D4338" s="7" t="s">
        <v>42</v>
      </c>
      <c r="E4338" s="7" t="s">
        <v>42</v>
      </c>
      <c r="F4338" s="7" t="s">
        <v>42</v>
      </c>
      <c r="G4338">
        <v>0</v>
      </c>
      <c r="H4338">
        <v>0</v>
      </c>
    </row>
    <row r="4339" spans="1:8" x14ac:dyDescent="0.2">
      <c r="A4339" t="s">
        <v>23</v>
      </c>
      <c r="B4339" s="2">
        <v>44010</v>
      </c>
      <c r="C4339" s="7" t="s">
        <v>43</v>
      </c>
      <c r="D4339" s="7" t="s">
        <v>42</v>
      </c>
      <c r="E4339" s="7" t="s">
        <v>42</v>
      </c>
      <c r="F4339" s="7" t="s">
        <v>42</v>
      </c>
      <c r="G4339">
        <v>0</v>
      </c>
      <c r="H4339">
        <v>0</v>
      </c>
    </row>
    <row r="4340" spans="1:8" x14ac:dyDescent="0.2">
      <c r="A4340" t="s">
        <v>23</v>
      </c>
      <c r="B4340" s="2">
        <v>44011</v>
      </c>
      <c r="C4340" s="7" t="s">
        <v>43</v>
      </c>
      <c r="D4340" s="7" t="s">
        <v>42</v>
      </c>
      <c r="E4340" s="7" t="s">
        <v>42</v>
      </c>
      <c r="F4340" s="7" t="s">
        <v>42</v>
      </c>
      <c r="G4340">
        <v>0</v>
      </c>
      <c r="H4340">
        <v>0</v>
      </c>
    </row>
    <row r="4341" spans="1:8" x14ac:dyDescent="0.2">
      <c r="A4341" t="s">
        <v>23</v>
      </c>
      <c r="B4341" s="2">
        <v>44012</v>
      </c>
      <c r="C4341" s="7" t="s">
        <v>42</v>
      </c>
      <c r="D4341" s="7" t="s">
        <v>42</v>
      </c>
      <c r="E4341" s="7" t="s">
        <v>42</v>
      </c>
      <c r="F4341" s="7" t="s">
        <v>42</v>
      </c>
      <c r="G4341">
        <v>0</v>
      </c>
      <c r="H4341">
        <v>0</v>
      </c>
    </row>
    <row r="4342" spans="1:8" x14ac:dyDescent="0.2">
      <c r="A4342" t="s">
        <v>23</v>
      </c>
      <c r="B4342" s="2">
        <v>44013</v>
      </c>
      <c r="C4342" s="7" t="s">
        <v>42</v>
      </c>
      <c r="D4342" s="7" t="s">
        <v>42</v>
      </c>
      <c r="E4342" s="7" t="s">
        <v>42</v>
      </c>
      <c r="F4342" s="7" t="s">
        <v>42</v>
      </c>
      <c r="G4342">
        <v>0</v>
      </c>
      <c r="H4342">
        <v>0</v>
      </c>
    </row>
    <row r="4343" spans="1:8" x14ac:dyDescent="0.2">
      <c r="A4343" t="s">
        <v>23</v>
      </c>
      <c r="B4343" s="2">
        <v>44014</v>
      </c>
      <c r="C4343" s="7" t="s">
        <v>42</v>
      </c>
      <c r="D4343" s="7" t="s">
        <v>42</v>
      </c>
      <c r="E4343" s="7" t="s">
        <v>42</v>
      </c>
      <c r="F4343" s="7" t="s">
        <v>42</v>
      </c>
      <c r="G4343">
        <v>0</v>
      </c>
      <c r="H4343">
        <v>0</v>
      </c>
    </row>
    <row r="4344" spans="1:8" x14ac:dyDescent="0.2">
      <c r="A4344" t="s">
        <v>23</v>
      </c>
      <c r="B4344" s="2">
        <v>44015</v>
      </c>
      <c r="C4344" s="7" t="s">
        <v>42</v>
      </c>
      <c r="D4344" s="7" t="s">
        <v>42</v>
      </c>
      <c r="E4344" s="7" t="s">
        <v>42</v>
      </c>
      <c r="F4344" s="7" t="s">
        <v>42</v>
      </c>
      <c r="G4344">
        <v>0</v>
      </c>
      <c r="H4344">
        <v>0</v>
      </c>
    </row>
    <row r="4345" spans="1:8" x14ac:dyDescent="0.2">
      <c r="A4345" t="s">
        <v>23</v>
      </c>
      <c r="B4345" s="2">
        <v>44016</v>
      </c>
      <c r="C4345" s="7" t="s">
        <v>42</v>
      </c>
      <c r="D4345" s="7" t="s">
        <v>42</v>
      </c>
      <c r="E4345" s="7" t="s">
        <v>42</v>
      </c>
      <c r="F4345" s="7" t="s">
        <v>42</v>
      </c>
      <c r="G4345">
        <v>0</v>
      </c>
      <c r="H4345">
        <v>0</v>
      </c>
    </row>
    <row r="4346" spans="1:8" x14ac:dyDescent="0.2">
      <c r="A4346" t="s">
        <v>23</v>
      </c>
      <c r="B4346" s="2">
        <v>44017</v>
      </c>
      <c r="C4346" s="7" t="s">
        <v>42</v>
      </c>
      <c r="D4346" s="7" t="s">
        <v>42</v>
      </c>
      <c r="E4346" s="7" t="s">
        <v>42</v>
      </c>
      <c r="F4346" s="7" t="s">
        <v>42</v>
      </c>
      <c r="G4346">
        <v>0</v>
      </c>
      <c r="H4346">
        <v>0</v>
      </c>
    </row>
    <row r="4347" spans="1:8" x14ac:dyDescent="0.2">
      <c r="A4347" t="s">
        <v>23</v>
      </c>
      <c r="B4347" s="2">
        <v>44018</v>
      </c>
      <c r="C4347" s="7" t="s">
        <v>42</v>
      </c>
      <c r="D4347" s="7" t="s">
        <v>42</v>
      </c>
      <c r="E4347" s="7" t="s">
        <v>42</v>
      </c>
      <c r="F4347" s="7" t="s">
        <v>42</v>
      </c>
      <c r="G4347">
        <v>0</v>
      </c>
      <c r="H4347">
        <v>0</v>
      </c>
    </row>
    <row r="4348" spans="1:8" x14ac:dyDescent="0.2">
      <c r="A4348" t="s">
        <v>23</v>
      </c>
      <c r="B4348" s="2">
        <v>44019</v>
      </c>
      <c r="C4348" s="7" t="s">
        <v>42</v>
      </c>
      <c r="D4348" s="7" t="s">
        <v>42</v>
      </c>
      <c r="E4348" s="7" t="s">
        <v>42</v>
      </c>
      <c r="F4348" s="7" t="s">
        <v>42</v>
      </c>
      <c r="G4348">
        <v>0</v>
      </c>
      <c r="H4348">
        <v>0</v>
      </c>
    </row>
    <row r="4349" spans="1:8" x14ac:dyDescent="0.2">
      <c r="A4349" t="s">
        <v>23</v>
      </c>
      <c r="B4349" s="2">
        <v>44020</v>
      </c>
      <c r="C4349" s="7" t="s">
        <v>42</v>
      </c>
      <c r="D4349" s="7" t="s">
        <v>42</v>
      </c>
      <c r="E4349" s="7" t="s">
        <v>42</v>
      </c>
      <c r="F4349" s="7" t="s">
        <v>42</v>
      </c>
      <c r="G4349">
        <v>0</v>
      </c>
      <c r="H4349">
        <v>0</v>
      </c>
    </row>
    <row r="4350" spans="1:8" x14ac:dyDescent="0.2">
      <c r="A4350" t="s">
        <v>23</v>
      </c>
      <c r="B4350" s="2">
        <v>44021</v>
      </c>
      <c r="C4350" s="7" t="s">
        <v>42</v>
      </c>
      <c r="D4350" s="7" t="s">
        <v>42</v>
      </c>
      <c r="E4350" s="7" t="s">
        <v>42</v>
      </c>
      <c r="F4350" s="7" t="s">
        <v>42</v>
      </c>
      <c r="G4350">
        <v>0</v>
      </c>
      <c r="H4350">
        <v>0</v>
      </c>
    </row>
    <row r="4351" spans="1:8" x14ac:dyDescent="0.2">
      <c r="A4351" t="s">
        <v>23</v>
      </c>
      <c r="B4351" s="2">
        <v>44022</v>
      </c>
      <c r="C4351" s="7" t="s">
        <v>42</v>
      </c>
      <c r="D4351" s="7" t="s">
        <v>42</v>
      </c>
      <c r="E4351" s="7" t="s">
        <v>42</v>
      </c>
      <c r="F4351" s="7" t="s">
        <v>42</v>
      </c>
      <c r="G4351">
        <v>0</v>
      </c>
      <c r="H4351">
        <v>0</v>
      </c>
    </row>
    <row r="4352" spans="1:8" x14ac:dyDescent="0.2">
      <c r="A4352" t="s">
        <v>23</v>
      </c>
      <c r="B4352" s="2">
        <v>44023</v>
      </c>
      <c r="C4352" s="7" t="s">
        <v>42</v>
      </c>
      <c r="D4352" s="7" t="s">
        <v>42</v>
      </c>
      <c r="E4352" s="7" t="s">
        <v>42</v>
      </c>
      <c r="F4352" s="7" t="s">
        <v>42</v>
      </c>
      <c r="G4352">
        <v>0</v>
      </c>
      <c r="H4352">
        <v>0</v>
      </c>
    </row>
    <row r="4353" spans="1:8" x14ac:dyDescent="0.2">
      <c r="A4353" t="s">
        <v>23</v>
      </c>
      <c r="B4353" s="2">
        <v>44024</v>
      </c>
      <c r="C4353" s="7" t="s">
        <v>42</v>
      </c>
      <c r="D4353" s="7" t="s">
        <v>42</v>
      </c>
      <c r="E4353" s="7" t="s">
        <v>42</v>
      </c>
      <c r="F4353" s="7" t="s">
        <v>42</v>
      </c>
      <c r="G4353">
        <v>0</v>
      </c>
      <c r="H4353">
        <v>0</v>
      </c>
    </row>
    <row r="4354" spans="1:8" x14ac:dyDescent="0.2">
      <c r="A4354" t="s">
        <v>23</v>
      </c>
      <c r="B4354" s="2">
        <v>44025</v>
      </c>
      <c r="C4354" s="7" t="s">
        <v>42</v>
      </c>
      <c r="D4354" s="7" t="s">
        <v>42</v>
      </c>
      <c r="E4354" s="7" t="s">
        <v>42</v>
      </c>
      <c r="F4354" s="7" t="s">
        <v>42</v>
      </c>
      <c r="G4354">
        <v>0</v>
      </c>
      <c r="H4354">
        <v>0</v>
      </c>
    </row>
    <row r="4355" spans="1:8" x14ac:dyDescent="0.2">
      <c r="A4355" t="s">
        <v>23</v>
      </c>
      <c r="B4355" s="2">
        <v>44026</v>
      </c>
      <c r="C4355" s="7" t="s">
        <v>42</v>
      </c>
      <c r="D4355" s="7" t="s">
        <v>42</v>
      </c>
      <c r="E4355" s="7" t="s">
        <v>42</v>
      </c>
      <c r="F4355" s="7" t="s">
        <v>42</v>
      </c>
      <c r="G4355">
        <v>0</v>
      </c>
      <c r="H4355">
        <v>0</v>
      </c>
    </row>
    <row r="4356" spans="1:8" x14ac:dyDescent="0.2">
      <c r="A4356" t="s">
        <v>23</v>
      </c>
      <c r="B4356" s="2">
        <v>44027</v>
      </c>
      <c r="C4356" s="7" t="s">
        <v>42</v>
      </c>
      <c r="D4356" s="7" t="s">
        <v>42</v>
      </c>
      <c r="E4356" s="7" t="s">
        <v>42</v>
      </c>
      <c r="F4356" s="7" t="s">
        <v>42</v>
      </c>
      <c r="G4356">
        <v>0</v>
      </c>
      <c r="H4356">
        <v>0</v>
      </c>
    </row>
    <row r="4357" spans="1:8" x14ac:dyDescent="0.2">
      <c r="A4357" t="s">
        <v>23</v>
      </c>
      <c r="B4357" s="2">
        <v>44028</v>
      </c>
      <c r="C4357" s="7" t="s">
        <v>42</v>
      </c>
      <c r="D4357" s="7" t="s">
        <v>42</v>
      </c>
      <c r="E4357" s="7" t="s">
        <v>42</v>
      </c>
      <c r="F4357" s="7" t="s">
        <v>42</v>
      </c>
      <c r="G4357">
        <v>0</v>
      </c>
      <c r="H4357">
        <v>0</v>
      </c>
    </row>
    <row r="4358" spans="1:8" x14ac:dyDescent="0.2">
      <c r="A4358" t="s">
        <v>24</v>
      </c>
      <c r="B4358" s="2">
        <v>43831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</row>
    <row r="4359" spans="1:8" x14ac:dyDescent="0.2">
      <c r="A4359" t="s">
        <v>24</v>
      </c>
      <c r="B4359" s="2">
        <v>43832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</row>
    <row r="4360" spans="1:8" x14ac:dyDescent="0.2">
      <c r="A4360" t="s">
        <v>24</v>
      </c>
      <c r="B4360" s="2">
        <v>43833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 x14ac:dyDescent="0.2">
      <c r="A4361" t="s">
        <v>24</v>
      </c>
      <c r="B4361" s="2">
        <v>43834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 x14ac:dyDescent="0.2">
      <c r="A4362" t="s">
        <v>24</v>
      </c>
      <c r="B4362" s="2">
        <v>43835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</row>
    <row r="4363" spans="1:8" x14ac:dyDescent="0.2">
      <c r="A4363" t="s">
        <v>24</v>
      </c>
      <c r="B4363" s="2">
        <v>43836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</row>
    <row r="4364" spans="1:8" x14ac:dyDescent="0.2">
      <c r="A4364" t="s">
        <v>24</v>
      </c>
      <c r="B4364" s="2">
        <v>43837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</row>
    <row r="4365" spans="1:8" x14ac:dyDescent="0.2">
      <c r="A4365" t="s">
        <v>24</v>
      </c>
      <c r="B4365" s="2">
        <v>43838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 x14ac:dyDescent="0.2">
      <c r="A4366" t="s">
        <v>24</v>
      </c>
      <c r="B4366" s="2">
        <v>43839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</row>
    <row r="4367" spans="1:8" x14ac:dyDescent="0.2">
      <c r="A4367" t="s">
        <v>24</v>
      </c>
      <c r="B4367" s="2">
        <v>43840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 x14ac:dyDescent="0.2">
      <c r="A4368" t="s">
        <v>24</v>
      </c>
      <c r="B4368" s="2">
        <v>43841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</row>
    <row r="4369" spans="1:8" x14ac:dyDescent="0.2">
      <c r="A4369" t="s">
        <v>24</v>
      </c>
      <c r="B4369" s="2">
        <v>43842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</row>
    <row r="4370" spans="1:8" x14ac:dyDescent="0.2">
      <c r="A4370" t="s">
        <v>24</v>
      </c>
      <c r="B4370" s="2">
        <v>43843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 x14ac:dyDescent="0.2">
      <c r="A4371" t="s">
        <v>24</v>
      </c>
      <c r="B4371" s="2">
        <v>43844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</row>
    <row r="4372" spans="1:8" x14ac:dyDescent="0.2">
      <c r="A4372" t="s">
        <v>24</v>
      </c>
      <c r="B4372" s="2">
        <v>43845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</row>
    <row r="4373" spans="1:8" x14ac:dyDescent="0.2">
      <c r="A4373" t="s">
        <v>24</v>
      </c>
      <c r="B4373" s="2">
        <v>43846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</row>
    <row r="4374" spans="1:8" x14ac:dyDescent="0.2">
      <c r="A4374" t="s">
        <v>24</v>
      </c>
      <c r="B4374" s="2">
        <v>43847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</row>
    <row r="4375" spans="1:8" x14ac:dyDescent="0.2">
      <c r="A4375" t="s">
        <v>24</v>
      </c>
      <c r="B4375" s="2">
        <v>43848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</row>
    <row r="4376" spans="1:8" x14ac:dyDescent="0.2">
      <c r="A4376" t="s">
        <v>24</v>
      </c>
      <c r="B4376" s="2">
        <v>43849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</row>
    <row r="4377" spans="1:8" x14ac:dyDescent="0.2">
      <c r="A4377" t="s">
        <v>24</v>
      </c>
      <c r="B4377" s="2">
        <v>43850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</row>
    <row r="4378" spans="1:8" x14ac:dyDescent="0.2">
      <c r="A4378" t="s">
        <v>24</v>
      </c>
      <c r="B4378" s="2">
        <v>43851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</row>
    <row r="4379" spans="1:8" x14ac:dyDescent="0.2">
      <c r="A4379" t="s">
        <v>24</v>
      </c>
      <c r="B4379" s="2">
        <v>43852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</row>
    <row r="4380" spans="1:8" x14ac:dyDescent="0.2">
      <c r="A4380" t="s">
        <v>24</v>
      </c>
      <c r="B4380" s="2">
        <v>43853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 x14ac:dyDescent="0.2">
      <c r="A4381" t="s">
        <v>24</v>
      </c>
      <c r="B4381" s="2">
        <v>43854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</row>
    <row r="4382" spans="1:8" x14ac:dyDescent="0.2">
      <c r="A4382" t="s">
        <v>24</v>
      </c>
      <c r="B4382" s="2">
        <v>43855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 x14ac:dyDescent="0.2">
      <c r="A4383" t="s">
        <v>24</v>
      </c>
      <c r="B4383" s="2">
        <v>43856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</row>
    <row r="4384" spans="1:8" x14ac:dyDescent="0.2">
      <c r="A4384" t="s">
        <v>24</v>
      </c>
      <c r="B4384" s="2">
        <v>43857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 x14ac:dyDescent="0.2">
      <c r="A4385" t="s">
        <v>24</v>
      </c>
      <c r="B4385" s="2">
        <v>43858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</row>
    <row r="4386" spans="1:8" x14ac:dyDescent="0.2">
      <c r="A4386" t="s">
        <v>24</v>
      </c>
      <c r="B4386" s="2">
        <v>43859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</row>
    <row r="4387" spans="1:8" x14ac:dyDescent="0.2">
      <c r="A4387" t="s">
        <v>24</v>
      </c>
      <c r="B4387" s="2">
        <v>43860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</row>
    <row r="4388" spans="1:8" x14ac:dyDescent="0.2">
      <c r="A4388" t="s">
        <v>24</v>
      </c>
      <c r="B4388" s="2">
        <v>43861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 x14ac:dyDescent="0.2">
      <c r="A4389" t="s">
        <v>24</v>
      </c>
      <c r="B4389" s="2">
        <v>43862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</row>
    <row r="4390" spans="1:8" x14ac:dyDescent="0.2">
      <c r="A4390" t="s">
        <v>24</v>
      </c>
      <c r="B4390" s="2">
        <v>43863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</row>
    <row r="4391" spans="1:8" x14ac:dyDescent="0.2">
      <c r="A4391" t="s">
        <v>24</v>
      </c>
      <c r="B4391" s="2">
        <v>43864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</row>
    <row r="4392" spans="1:8" x14ac:dyDescent="0.2">
      <c r="A4392" t="s">
        <v>24</v>
      </c>
      <c r="B4392" s="2">
        <v>43865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</row>
    <row r="4393" spans="1:8" x14ac:dyDescent="0.2">
      <c r="A4393" t="s">
        <v>24</v>
      </c>
      <c r="B4393" s="2">
        <v>43866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</row>
    <row r="4394" spans="1:8" x14ac:dyDescent="0.2">
      <c r="A4394" t="s">
        <v>24</v>
      </c>
      <c r="B4394" s="2">
        <v>43867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</row>
    <row r="4395" spans="1:8" x14ac:dyDescent="0.2">
      <c r="A4395" t="s">
        <v>24</v>
      </c>
      <c r="B4395" s="2">
        <v>43868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</row>
    <row r="4396" spans="1:8" x14ac:dyDescent="0.2">
      <c r="A4396" t="s">
        <v>24</v>
      </c>
      <c r="B4396" s="2">
        <v>43869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</row>
    <row r="4397" spans="1:8" x14ac:dyDescent="0.2">
      <c r="A4397" t="s">
        <v>24</v>
      </c>
      <c r="B4397" s="2">
        <v>43870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</row>
    <row r="4398" spans="1:8" x14ac:dyDescent="0.2">
      <c r="A4398" t="s">
        <v>24</v>
      </c>
      <c r="B4398" s="2">
        <v>43871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</row>
    <row r="4399" spans="1:8" x14ac:dyDescent="0.2">
      <c r="A4399" t="s">
        <v>24</v>
      </c>
      <c r="B4399" s="2">
        <v>43872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</row>
    <row r="4400" spans="1:8" x14ac:dyDescent="0.2">
      <c r="A4400" t="s">
        <v>24</v>
      </c>
      <c r="B4400" s="2">
        <v>43873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</row>
    <row r="4401" spans="1:8" x14ac:dyDescent="0.2">
      <c r="A4401" t="s">
        <v>24</v>
      </c>
      <c r="B4401" s="2">
        <v>43874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</row>
    <row r="4402" spans="1:8" x14ac:dyDescent="0.2">
      <c r="A4402" t="s">
        <v>24</v>
      </c>
      <c r="B4402" s="2">
        <v>43875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</row>
    <row r="4403" spans="1:8" x14ac:dyDescent="0.2">
      <c r="A4403" t="s">
        <v>24</v>
      </c>
      <c r="B4403" s="2">
        <v>43876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</row>
    <row r="4404" spans="1:8" x14ac:dyDescent="0.2">
      <c r="A4404" t="s">
        <v>24</v>
      </c>
      <c r="B4404" s="2">
        <v>43877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 x14ac:dyDescent="0.2">
      <c r="A4405" t="s">
        <v>24</v>
      </c>
      <c r="B4405" s="2">
        <v>43878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</row>
    <row r="4406" spans="1:8" x14ac:dyDescent="0.2">
      <c r="A4406" t="s">
        <v>24</v>
      </c>
      <c r="B4406" s="2">
        <v>43879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</row>
    <row r="4407" spans="1:8" x14ac:dyDescent="0.2">
      <c r="A4407" t="s">
        <v>24</v>
      </c>
      <c r="B4407" s="2">
        <v>43880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</row>
    <row r="4408" spans="1:8" x14ac:dyDescent="0.2">
      <c r="A4408" t="s">
        <v>24</v>
      </c>
      <c r="B4408" s="2">
        <v>43881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 x14ac:dyDescent="0.2">
      <c r="A4409" t="s">
        <v>24</v>
      </c>
      <c r="B4409" s="2">
        <v>43882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 x14ac:dyDescent="0.2">
      <c r="A4410" t="s">
        <v>24</v>
      </c>
      <c r="B4410" s="2">
        <v>43883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</row>
    <row r="4411" spans="1:8" x14ac:dyDescent="0.2">
      <c r="A4411" t="s">
        <v>24</v>
      </c>
      <c r="B4411" s="2">
        <v>43884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</row>
    <row r="4412" spans="1:8" x14ac:dyDescent="0.2">
      <c r="A4412" t="s">
        <v>24</v>
      </c>
      <c r="B4412" s="2">
        <v>43885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</row>
    <row r="4413" spans="1:8" x14ac:dyDescent="0.2">
      <c r="A4413" t="s">
        <v>24</v>
      </c>
      <c r="B4413" s="2">
        <v>43886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</row>
    <row r="4414" spans="1:8" x14ac:dyDescent="0.2">
      <c r="A4414" t="s">
        <v>24</v>
      </c>
      <c r="B4414" s="2">
        <v>43887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</row>
    <row r="4415" spans="1:8" x14ac:dyDescent="0.2">
      <c r="A4415" t="s">
        <v>24</v>
      </c>
      <c r="B4415" s="2">
        <v>43888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</row>
    <row r="4416" spans="1:8" x14ac:dyDescent="0.2">
      <c r="A4416" t="s">
        <v>24</v>
      </c>
      <c r="B4416" s="2">
        <v>43889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</row>
    <row r="4417" spans="1:8" x14ac:dyDescent="0.2">
      <c r="A4417" t="s">
        <v>24</v>
      </c>
      <c r="B4417" s="2">
        <v>43890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</row>
    <row r="4418" spans="1:8" x14ac:dyDescent="0.2">
      <c r="A4418" t="s">
        <v>24</v>
      </c>
      <c r="B4418" s="2">
        <v>43891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</row>
    <row r="4419" spans="1:8" x14ac:dyDescent="0.2">
      <c r="A4419" t="s">
        <v>24</v>
      </c>
      <c r="B4419" s="2">
        <v>43892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</row>
    <row r="4420" spans="1:8" x14ac:dyDescent="0.2">
      <c r="A4420" t="s">
        <v>24</v>
      </c>
      <c r="B4420" s="2">
        <v>43893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2</v>
      </c>
    </row>
    <row r="4421" spans="1:8" x14ac:dyDescent="0.2">
      <c r="A4421" t="s">
        <v>24</v>
      </c>
      <c r="B4421" s="2">
        <v>43894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</row>
    <row r="4422" spans="1:8" x14ac:dyDescent="0.2">
      <c r="A4422" t="s">
        <v>24</v>
      </c>
      <c r="B4422" s="2">
        <v>43895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 x14ac:dyDescent="0.2">
      <c r="A4423" t="s">
        <v>24</v>
      </c>
      <c r="B4423" s="2">
        <v>43896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</row>
    <row r="4424" spans="1:8" x14ac:dyDescent="0.2">
      <c r="A4424" t="s">
        <v>24</v>
      </c>
      <c r="B4424" s="2">
        <v>43897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 x14ac:dyDescent="0.2">
      <c r="A4425" t="s">
        <v>24</v>
      </c>
      <c r="B4425" s="2">
        <v>43898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</row>
    <row r="4426" spans="1:8" x14ac:dyDescent="0.2">
      <c r="A4426" t="s">
        <v>24</v>
      </c>
      <c r="B4426" s="2">
        <v>43899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 x14ac:dyDescent="0.2">
      <c r="A4427" t="s">
        <v>24</v>
      </c>
      <c r="B4427" s="2">
        <v>43900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 x14ac:dyDescent="0.2">
      <c r="A4428" t="s">
        <v>24</v>
      </c>
      <c r="B4428" s="2">
        <v>43901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 x14ac:dyDescent="0.2">
      <c r="A4429" t="s">
        <v>24</v>
      </c>
      <c r="B4429" s="2">
        <v>43902</v>
      </c>
      <c r="C4429">
        <v>0</v>
      </c>
      <c r="D4429">
        <v>0</v>
      </c>
      <c r="E4429">
        <v>0</v>
      </c>
      <c r="F4429">
        <v>0</v>
      </c>
      <c r="G4429">
        <v>2</v>
      </c>
      <c r="H4429">
        <v>0</v>
      </c>
    </row>
    <row r="4430" spans="1:8" x14ac:dyDescent="0.2">
      <c r="A4430" t="s">
        <v>24</v>
      </c>
      <c r="B4430" s="2">
        <v>43903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</row>
    <row r="4431" spans="1:8" x14ac:dyDescent="0.2">
      <c r="A4431" t="s">
        <v>24</v>
      </c>
      <c r="B4431" s="2">
        <v>43904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</row>
    <row r="4432" spans="1:8" x14ac:dyDescent="0.2">
      <c r="A4432" t="s">
        <v>24</v>
      </c>
      <c r="B4432" s="2">
        <v>43905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2</v>
      </c>
    </row>
    <row r="4433" spans="1:8" x14ac:dyDescent="0.2">
      <c r="A4433" t="s">
        <v>24</v>
      </c>
      <c r="B4433" s="2">
        <v>43906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2</v>
      </c>
    </row>
    <row r="4434" spans="1:8" x14ac:dyDescent="0.2">
      <c r="A4434" t="s">
        <v>24</v>
      </c>
      <c r="B4434" s="2">
        <v>43907</v>
      </c>
      <c r="C4434">
        <v>0</v>
      </c>
      <c r="D4434" s="14">
        <v>2</v>
      </c>
      <c r="E4434">
        <v>0</v>
      </c>
      <c r="F4434">
        <v>0</v>
      </c>
      <c r="G4434">
        <v>0</v>
      </c>
      <c r="H4434">
        <v>2</v>
      </c>
    </row>
    <row r="4435" spans="1:8" x14ac:dyDescent="0.2">
      <c r="A4435" t="s">
        <v>24</v>
      </c>
      <c r="B4435" s="2">
        <v>43908</v>
      </c>
      <c r="C4435">
        <v>0</v>
      </c>
      <c r="D4435">
        <v>0</v>
      </c>
      <c r="E4435">
        <v>0</v>
      </c>
      <c r="F4435">
        <v>0</v>
      </c>
      <c r="G4435">
        <v>2</v>
      </c>
      <c r="H4435">
        <v>0</v>
      </c>
    </row>
    <row r="4436" spans="1:8" x14ac:dyDescent="0.2">
      <c r="A4436" t="s">
        <v>24</v>
      </c>
      <c r="B4436" s="2">
        <v>43909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</row>
    <row r="4437" spans="1:8" x14ac:dyDescent="0.2">
      <c r="A4437" t="s">
        <v>24</v>
      </c>
      <c r="B4437" s="2">
        <v>43910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2</v>
      </c>
    </row>
    <row r="4438" spans="1:8" x14ac:dyDescent="0.2">
      <c r="A4438" t="s">
        <v>24</v>
      </c>
      <c r="B4438" s="2">
        <v>43911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</row>
    <row r="4439" spans="1:8" x14ac:dyDescent="0.2">
      <c r="A4439" t="s">
        <v>24</v>
      </c>
      <c r="B4439" s="2">
        <v>43912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</row>
    <row r="4440" spans="1:8" x14ac:dyDescent="0.2">
      <c r="A4440" t="s">
        <v>24</v>
      </c>
      <c r="B4440" s="2">
        <v>43913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2</v>
      </c>
    </row>
    <row r="4441" spans="1:8" x14ac:dyDescent="0.2">
      <c r="A4441" t="s">
        <v>24</v>
      </c>
      <c r="B4441" s="2">
        <v>43914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</row>
    <row r="4442" spans="1:8" x14ac:dyDescent="0.2">
      <c r="A4442" t="s">
        <v>24</v>
      </c>
      <c r="B4442" s="2">
        <v>43915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</row>
    <row r="4443" spans="1:8" x14ac:dyDescent="0.2">
      <c r="A4443" t="s">
        <v>24</v>
      </c>
      <c r="B4443" s="2">
        <v>43916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</row>
    <row r="4444" spans="1:8" x14ac:dyDescent="0.2">
      <c r="A4444" t="s">
        <v>24</v>
      </c>
      <c r="B4444" s="2">
        <v>43917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</row>
    <row r="4445" spans="1:8" x14ac:dyDescent="0.2">
      <c r="A4445" t="s">
        <v>24</v>
      </c>
      <c r="B4445" s="2">
        <v>43918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</row>
    <row r="4446" spans="1:8" x14ac:dyDescent="0.2">
      <c r="A4446" t="s">
        <v>24</v>
      </c>
      <c r="B4446" s="2">
        <v>43919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</row>
    <row r="4447" spans="1:8" x14ac:dyDescent="0.2">
      <c r="A4447" t="s">
        <v>24</v>
      </c>
      <c r="B4447" s="2">
        <v>43920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</row>
    <row r="4448" spans="1:8" x14ac:dyDescent="0.2">
      <c r="A4448" t="s">
        <v>24</v>
      </c>
      <c r="B4448" s="2">
        <v>43921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</row>
    <row r="4449" spans="1:8" x14ac:dyDescent="0.2">
      <c r="A4449" t="s">
        <v>24</v>
      </c>
      <c r="B4449" s="2">
        <v>43922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 x14ac:dyDescent="0.2">
      <c r="A4450" t="s">
        <v>24</v>
      </c>
      <c r="B4450" s="2">
        <v>43923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</row>
    <row r="4451" spans="1:8" x14ac:dyDescent="0.2">
      <c r="A4451" t="s">
        <v>24</v>
      </c>
      <c r="B4451" s="2">
        <v>43924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</row>
    <row r="4452" spans="1:8" x14ac:dyDescent="0.2">
      <c r="A4452" t="s">
        <v>24</v>
      </c>
      <c r="B4452" s="2">
        <v>43925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</row>
    <row r="4453" spans="1:8" x14ac:dyDescent="0.2">
      <c r="A4453" t="s">
        <v>24</v>
      </c>
      <c r="B4453" s="2">
        <v>43926</v>
      </c>
      <c r="C4453">
        <v>0</v>
      </c>
      <c r="D4453" s="14">
        <v>2</v>
      </c>
      <c r="E4453">
        <v>0</v>
      </c>
      <c r="F4453">
        <v>0</v>
      </c>
      <c r="G4453">
        <v>0</v>
      </c>
      <c r="H4453">
        <v>0</v>
      </c>
    </row>
    <row r="4454" spans="1:8" x14ac:dyDescent="0.2">
      <c r="A4454" t="s">
        <v>24</v>
      </c>
      <c r="B4454" s="2">
        <v>43927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</row>
    <row r="4455" spans="1:8" x14ac:dyDescent="0.2">
      <c r="A4455" t="s">
        <v>24</v>
      </c>
      <c r="B4455" s="2">
        <v>43928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</row>
    <row r="4456" spans="1:8" x14ac:dyDescent="0.2">
      <c r="A4456" t="s">
        <v>24</v>
      </c>
      <c r="B4456" s="2">
        <v>43929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</row>
    <row r="4457" spans="1:8" x14ac:dyDescent="0.2">
      <c r="A4457" t="s">
        <v>24</v>
      </c>
      <c r="B4457" s="2">
        <v>43930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2</v>
      </c>
    </row>
    <row r="4458" spans="1:8" x14ac:dyDescent="0.2">
      <c r="A4458" t="s">
        <v>24</v>
      </c>
      <c r="B4458" s="2">
        <v>43931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</row>
    <row r="4459" spans="1:8" x14ac:dyDescent="0.2">
      <c r="A4459" t="s">
        <v>24</v>
      </c>
      <c r="B4459" s="2">
        <v>43932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</row>
    <row r="4460" spans="1:8" x14ac:dyDescent="0.2">
      <c r="A4460" t="s">
        <v>24</v>
      </c>
      <c r="B4460" s="2">
        <v>43933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</row>
    <row r="4461" spans="1:8" x14ac:dyDescent="0.2">
      <c r="A4461" t="s">
        <v>24</v>
      </c>
      <c r="B4461" s="2">
        <v>43934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</row>
    <row r="4462" spans="1:8" x14ac:dyDescent="0.2">
      <c r="A4462" t="s">
        <v>24</v>
      </c>
      <c r="B4462" s="2">
        <v>43935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</row>
    <row r="4463" spans="1:8" x14ac:dyDescent="0.2">
      <c r="A4463" t="s">
        <v>24</v>
      </c>
      <c r="B4463" s="2">
        <v>43936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</row>
    <row r="4464" spans="1:8" x14ac:dyDescent="0.2">
      <c r="A4464" t="s">
        <v>24</v>
      </c>
      <c r="B4464" s="2">
        <v>43937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2</v>
      </c>
    </row>
    <row r="4465" spans="1:8" x14ac:dyDescent="0.2">
      <c r="A4465" t="s">
        <v>24</v>
      </c>
      <c r="B4465" s="2">
        <v>43938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</row>
    <row r="4466" spans="1:8" x14ac:dyDescent="0.2">
      <c r="A4466" t="s">
        <v>24</v>
      </c>
      <c r="B4466" s="2">
        <v>43939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</row>
    <row r="4467" spans="1:8" x14ac:dyDescent="0.2">
      <c r="A4467" t="s">
        <v>24</v>
      </c>
      <c r="B4467" s="2">
        <v>43940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</row>
    <row r="4468" spans="1:8" x14ac:dyDescent="0.2">
      <c r="A4468" t="s">
        <v>24</v>
      </c>
      <c r="B4468" s="2">
        <v>43941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</row>
    <row r="4469" spans="1:8" x14ac:dyDescent="0.2">
      <c r="A4469" t="s">
        <v>24</v>
      </c>
      <c r="B4469" s="2">
        <v>43942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</row>
    <row r="4470" spans="1:8" x14ac:dyDescent="0.2">
      <c r="A4470" t="s">
        <v>24</v>
      </c>
      <c r="B4470" s="2">
        <v>43943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</row>
    <row r="4471" spans="1:8" x14ac:dyDescent="0.2">
      <c r="A4471" t="s">
        <v>24</v>
      </c>
      <c r="B4471" s="2">
        <v>43944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</row>
    <row r="4472" spans="1:8" x14ac:dyDescent="0.2">
      <c r="A4472" t="s">
        <v>24</v>
      </c>
      <c r="B4472" s="2">
        <v>43945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</row>
    <row r="4473" spans="1:8" x14ac:dyDescent="0.2">
      <c r="A4473" t="s">
        <v>24</v>
      </c>
      <c r="B4473" s="2">
        <v>43946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</row>
    <row r="4474" spans="1:8" x14ac:dyDescent="0.2">
      <c r="A4474" t="s">
        <v>24</v>
      </c>
      <c r="B4474" s="2">
        <v>43947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</row>
    <row r="4475" spans="1:8" x14ac:dyDescent="0.2">
      <c r="A4475" t="s">
        <v>24</v>
      </c>
      <c r="B4475" s="2">
        <v>43948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</row>
    <row r="4476" spans="1:8" x14ac:dyDescent="0.2">
      <c r="A4476" t="s">
        <v>24</v>
      </c>
      <c r="B4476" s="2">
        <v>43949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</row>
    <row r="4477" spans="1:8" x14ac:dyDescent="0.2">
      <c r="A4477" t="s">
        <v>24</v>
      </c>
      <c r="B4477" s="2">
        <v>43950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</row>
    <row r="4478" spans="1:8" x14ac:dyDescent="0.2">
      <c r="A4478" t="s">
        <v>24</v>
      </c>
      <c r="B4478" s="2">
        <v>43951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2</v>
      </c>
    </row>
    <row r="4479" spans="1:8" x14ac:dyDescent="0.2">
      <c r="A4479" t="s">
        <v>24</v>
      </c>
      <c r="B4479" s="2">
        <v>43952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</row>
    <row r="4480" spans="1:8" x14ac:dyDescent="0.2">
      <c r="A4480" t="s">
        <v>24</v>
      </c>
      <c r="B4480" s="2">
        <v>43953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</row>
    <row r="4481" spans="1:8" x14ac:dyDescent="0.2">
      <c r="A4481" t="s">
        <v>24</v>
      </c>
      <c r="B4481" s="2">
        <v>43954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</row>
    <row r="4482" spans="1:8" x14ac:dyDescent="0.2">
      <c r="A4482" t="s">
        <v>24</v>
      </c>
      <c r="B4482" s="2">
        <v>43955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</row>
    <row r="4483" spans="1:8" x14ac:dyDescent="0.2">
      <c r="A4483" t="s">
        <v>24</v>
      </c>
      <c r="B4483" s="2">
        <v>43956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</row>
    <row r="4484" spans="1:8" x14ac:dyDescent="0.2">
      <c r="A4484" t="s">
        <v>24</v>
      </c>
      <c r="B4484" s="2">
        <v>43957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</row>
    <row r="4485" spans="1:8" x14ac:dyDescent="0.2">
      <c r="A4485" t="s">
        <v>24</v>
      </c>
      <c r="B4485" s="2">
        <v>43958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</row>
    <row r="4486" spans="1:8" x14ac:dyDescent="0.2">
      <c r="A4486" t="s">
        <v>24</v>
      </c>
      <c r="B4486" s="2">
        <v>43959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</row>
    <row r="4487" spans="1:8" x14ac:dyDescent="0.2">
      <c r="A4487" t="s">
        <v>24</v>
      </c>
      <c r="B4487" s="2">
        <v>43960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</row>
    <row r="4488" spans="1:8" x14ac:dyDescent="0.2">
      <c r="A4488" t="s">
        <v>24</v>
      </c>
      <c r="B4488" s="2">
        <v>43961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</row>
    <row r="4489" spans="1:8" x14ac:dyDescent="0.2">
      <c r="A4489" t="s">
        <v>24</v>
      </c>
      <c r="B4489" s="2">
        <v>43962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</row>
    <row r="4490" spans="1:8" x14ac:dyDescent="0.2">
      <c r="A4490" t="s">
        <v>24</v>
      </c>
      <c r="B4490" s="2">
        <v>43963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</row>
    <row r="4491" spans="1:8" x14ac:dyDescent="0.2">
      <c r="A4491" t="s">
        <v>24</v>
      </c>
      <c r="B4491" s="2">
        <v>43964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 x14ac:dyDescent="0.2">
      <c r="A4492" t="s">
        <v>24</v>
      </c>
      <c r="B4492" s="2">
        <v>43965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</row>
    <row r="4493" spans="1:8" x14ac:dyDescent="0.2">
      <c r="A4493" t="s">
        <v>24</v>
      </c>
      <c r="B4493" s="2">
        <v>43966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2</v>
      </c>
    </row>
    <row r="4494" spans="1:8" x14ac:dyDescent="0.2">
      <c r="A4494" t="s">
        <v>24</v>
      </c>
      <c r="B4494" s="2">
        <v>43967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</row>
    <row r="4495" spans="1:8" x14ac:dyDescent="0.2">
      <c r="A4495" t="s">
        <v>24</v>
      </c>
      <c r="B4495" s="2">
        <v>43968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</row>
    <row r="4496" spans="1:8" x14ac:dyDescent="0.2">
      <c r="A4496" t="s">
        <v>24</v>
      </c>
      <c r="B4496" s="2">
        <v>43969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 x14ac:dyDescent="0.2">
      <c r="A4497" t="s">
        <v>24</v>
      </c>
      <c r="B4497" s="2">
        <v>43970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</row>
    <row r="4498" spans="1:8" x14ac:dyDescent="0.2">
      <c r="A4498" t="s">
        <v>24</v>
      </c>
      <c r="B4498" s="2">
        <v>43971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</row>
    <row r="4499" spans="1:8" x14ac:dyDescent="0.2">
      <c r="A4499" t="s">
        <v>24</v>
      </c>
      <c r="B4499" s="2">
        <v>43972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</row>
    <row r="4500" spans="1:8" x14ac:dyDescent="0.2">
      <c r="A4500" t="s">
        <v>24</v>
      </c>
      <c r="B4500" s="2">
        <v>43973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</row>
    <row r="4501" spans="1:8" x14ac:dyDescent="0.2">
      <c r="A4501" t="s">
        <v>24</v>
      </c>
      <c r="B4501" s="2">
        <v>43974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</row>
    <row r="4502" spans="1:8" x14ac:dyDescent="0.2">
      <c r="A4502" t="s">
        <v>24</v>
      </c>
      <c r="B4502" s="2">
        <v>43975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</row>
    <row r="4503" spans="1:8" x14ac:dyDescent="0.2">
      <c r="A4503" t="s">
        <v>24</v>
      </c>
      <c r="B4503" s="2">
        <v>43976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</row>
    <row r="4504" spans="1:8" x14ac:dyDescent="0.2">
      <c r="A4504" t="s">
        <v>24</v>
      </c>
      <c r="B4504" s="2">
        <v>43977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</row>
    <row r="4505" spans="1:8" x14ac:dyDescent="0.2">
      <c r="A4505" t="s">
        <v>24</v>
      </c>
      <c r="B4505" s="2">
        <v>43978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</row>
    <row r="4506" spans="1:8" x14ac:dyDescent="0.2">
      <c r="A4506" t="s">
        <v>24</v>
      </c>
      <c r="B4506" s="2">
        <v>43979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</row>
    <row r="4507" spans="1:8" x14ac:dyDescent="0.2">
      <c r="A4507" t="s">
        <v>24</v>
      </c>
      <c r="B4507" s="2">
        <v>43980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</row>
    <row r="4508" spans="1:8" x14ac:dyDescent="0.2">
      <c r="A4508" t="s">
        <v>24</v>
      </c>
      <c r="B4508" s="2">
        <v>43981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</row>
    <row r="4509" spans="1:8" x14ac:dyDescent="0.2">
      <c r="A4509" t="s">
        <v>24</v>
      </c>
      <c r="B4509" s="2">
        <v>43982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</row>
    <row r="4510" spans="1:8" x14ac:dyDescent="0.2">
      <c r="A4510" t="s">
        <v>24</v>
      </c>
      <c r="B4510" s="2">
        <v>43983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</row>
    <row r="4511" spans="1:8" x14ac:dyDescent="0.2">
      <c r="A4511" t="s">
        <v>24</v>
      </c>
      <c r="B4511" s="2">
        <v>43984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</row>
    <row r="4512" spans="1:8" x14ac:dyDescent="0.2">
      <c r="A4512" t="s">
        <v>24</v>
      </c>
      <c r="B4512" s="2">
        <v>43985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</row>
    <row r="4513" spans="1:8" x14ac:dyDescent="0.2">
      <c r="A4513" t="s">
        <v>24</v>
      </c>
      <c r="B4513" s="2">
        <v>43986</v>
      </c>
      <c r="C4513">
        <v>0</v>
      </c>
      <c r="D4513">
        <v>0</v>
      </c>
      <c r="E4513">
        <v>0</v>
      </c>
      <c r="F4513">
        <v>0</v>
      </c>
      <c r="G4513">
        <v>2</v>
      </c>
      <c r="H4513">
        <v>0</v>
      </c>
    </row>
    <row r="4514" spans="1:8" x14ac:dyDescent="0.2">
      <c r="A4514" t="s">
        <v>24</v>
      </c>
      <c r="B4514" s="2">
        <v>43987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</row>
    <row r="4515" spans="1:8" x14ac:dyDescent="0.2">
      <c r="A4515" t="s">
        <v>24</v>
      </c>
      <c r="B4515" s="2">
        <v>43988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</row>
    <row r="4516" spans="1:8" x14ac:dyDescent="0.2">
      <c r="A4516" t="s">
        <v>24</v>
      </c>
      <c r="B4516" s="2">
        <v>43989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 x14ac:dyDescent="0.2">
      <c r="A4517" t="s">
        <v>24</v>
      </c>
      <c r="B4517" s="2">
        <v>43990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 x14ac:dyDescent="0.2">
      <c r="A4518" t="s">
        <v>24</v>
      </c>
      <c r="B4518" s="2">
        <v>43991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</row>
    <row r="4519" spans="1:8" x14ac:dyDescent="0.2">
      <c r="A4519" t="s">
        <v>24</v>
      </c>
      <c r="B4519" s="2">
        <v>43992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</row>
    <row r="4520" spans="1:8" x14ac:dyDescent="0.2">
      <c r="A4520" t="s">
        <v>24</v>
      </c>
      <c r="B4520" s="2">
        <v>43993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</row>
    <row r="4521" spans="1:8" x14ac:dyDescent="0.2">
      <c r="A4521" t="s">
        <v>24</v>
      </c>
      <c r="B4521" s="2">
        <v>43994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 x14ac:dyDescent="0.2">
      <c r="A4522" t="s">
        <v>24</v>
      </c>
      <c r="B4522" s="2">
        <v>43995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 x14ac:dyDescent="0.2">
      <c r="A4523" t="s">
        <v>24</v>
      </c>
      <c r="B4523" s="2">
        <v>43996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 x14ac:dyDescent="0.2">
      <c r="A4524" t="s">
        <v>24</v>
      </c>
      <c r="B4524" s="2">
        <v>43997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2</v>
      </c>
    </row>
    <row r="4525" spans="1:8" x14ac:dyDescent="0.2">
      <c r="A4525" t="s">
        <v>24</v>
      </c>
      <c r="B4525" s="2">
        <v>43998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 x14ac:dyDescent="0.2">
      <c r="A4526" t="s">
        <v>24</v>
      </c>
      <c r="B4526" s="2">
        <v>43999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</row>
    <row r="4527" spans="1:8" x14ac:dyDescent="0.2">
      <c r="A4527" t="s">
        <v>24</v>
      </c>
      <c r="B4527" s="2">
        <v>44000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</row>
    <row r="4528" spans="1:8" x14ac:dyDescent="0.2">
      <c r="A4528" t="s">
        <v>24</v>
      </c>
      <c r="B4528" s="2">
        <v>44001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</row>
    <row r="4529" spans="1:8" x14ac:dyDescent="0.2">
      <c r="A4529" t="s">
        <v>24</v>
      </c>
      <c r="B4529" s="2">
        <v>44002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</row>
    <row r="4530" spans="1:8" x14ac:dyDescent="0.2">
      <c r="A4530" t="s">
        <v>24</v>
      </c>
      <c r="B4530" s="2">
        <v>44003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</row>
    <row r="4531" spans="1:8" x14ac:dyDescent="0.2">
      <c r="A4531" t="s">
        <v>24</v>
      </c>
      <c r="B4531" s="2">
        <v>44004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</row>
    <row r="4532" spans="1:8" x14ac:dyDescent="0.2">
      <c r="A4532" t="s">
        <v>24</v>
      </c>
      <c r="B4532" s="2">
        <v>44005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</row>
    <row r="4533" spans="1:8" x14ac:dyDescent="0.2">
      <c r="A4533" t="s">
        <v>24</v>
      </c>
      <c r="B4533" s="2">
        <v>44006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</row>
    <row r="4534" spans="1:8" x14ac:dyDescent="0.2">
      <c r="A4534" t="s">
        <v>24</v>
      </c>
      <c r="B4534" s="2">
        <v>44007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</row>
    <row r="4535" spans="1:8" x14ac:dyDescent="0.2">
      <c r="A4535" t="s">
        <v>24</v>
      </c>
      <c r="B4535" s="2">
        <v>44008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</row>
    <row r="4536" spans="1:8" x14ac:dyDescent="0.2">
      <c r="A4536" t="s">
        <v>24</v>
      </c>
      <c r="B4536" s="2">
        <v>44009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</row>
    <row r="4537" spans="1:8" x14ac:dyDescent="0.2">
      <c r="A4537" t="s">
        <v>24</v>
      </c>
      <c r="B4537" s="2">
        <v>44010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</row>
    <row r="4538" spans="1:8" x14ac:dyDescent="0.2">
      <c r="A4538" t="s">
        <v>24</v>
      </c>
      <c r="B4538" s="2">
        <v>44011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</row>
    <row r="4539" spans="1:8" x14ac:dyDescent="0.2">
      <c r="A4539" t="s">
        <v>24</v>
      </c>
      <c r="B4539" s="2">
        <v>44012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</row>
    <row r="4540" spans="1:8" x14ac:dyDescent="0.2">
      <c r="A4540" t="s">
        <v>24</v>
      </c>
      <c r="B4540" s="2">
        <v>44013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</row>
    <row r="4541" spans="1:8" x14ac:dyDescent="0.2">
      <c r="A4541" t="s">
        <v>24</v>
      </c>
      <c r="B4541" s="2">
        <v>44014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</row>
    <row r="4542" spans="1:8" x14ac:dyDescent="0.2">
      <c r="A4542" t="s">
        <v>24</v>
      </c>
      <c r="B4542" s="2">
        <v>44015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</row>
    <row r="4543" spans="1:8" x14ac:dyDescent="0.2">
      <c r="A4543" t="s">
        <v>24</v>
      </c>
      <c r="B4543" s="2">
        <v>44016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</row>
    <row r="4544" spans="1:8" x14ac:dyDescent="0.2">
      <c r="A4544" t="s">
        <v>24</v>
      </c>
      <c r="B4544" s="2">
        <v>44017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</row>
    <row r="4545" spans="1:8" x14ac:dyDescent="0.2">
      <c r="A4545" t="s">
        <v>24</v>
      </c>
      <c r="B4545" s="2">
        <v>44018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</row>
    <row r="4546" spans="1:8" x14ac:dyDescent="0.2">
      <c r="A4546" t="s">
        <v>24</v>
      </c>
      <c r="B4546" s="2">
        <v>44019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</row>
    <row r="4547" spans="1:8" x14ac:dyDescent="0.2">
      <c r="A4547" t="s">
        <v>24</v>
      </c>
      <c r="B4547" s="2">
        <v>44020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</row>
    <row r="4548" spans="1:8" x14ac:dyDescent="0.2">
      <c r="A4548" t="s">
        <v>24</v>
      </c>
      <c r="B4548" s="2">
        <v>44021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</row>
    <row r="4549" spans="1:8" x14ac:dyDescent="0.2">
      <c r="A4549" t="s">
        <v>24</v>
      </c>
      <c r="B4549" s="2">
        <v>44022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</row>
    <row r="4550" spans="1:8" x14ac:dyDescent="0.2">
      <c r="A4550" t="s">
        <v>24</v>
      </c>
      <c r="B4550" s="2">
        <v>44023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</row>
    <row r="4551" spans="1:8" x14ac:dyDescent="0.2">
      <c r="A4551" t="s">
        <v>24</v>
      </c>
      <c r="B4551" s="2">
        <v>44024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</row>
    <row r="4552" spans="1:8" x14ac:dyDescent="0.2">
      <c r="A4552" t="s">
        <v>24</v>
      </c>
      <c r="B4552" s="2">
        <v>44025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</row>
    <row r="4553" spans="1:8" x14ac:dyDescent="0.2">
      <c r="A4553" t="s">
        <v>24</v>
      </c>
      <c r="B4553" s="2">
        <v>44026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</row>
    <row r="4554" spans="1:8" x14ac:dyDescent="0.2">
      <c r="A4554" t="s">
        <v>24</v>
      </c>
      <c r="B4554" s="2">
        <v>44027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</row>
    <row r="4555" spans="1:8" x14ac:dyDescent="0.2">
      <c r="A4555" t="s">
        <v>24</v>
      </c>
      <c r="B4555" s="2">
        <v>44028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 x14ac:dyDescent="0.2">
      <c r="A4556" t="s">
        <v>25</v>
      </c>
      <c r="B4556" s="2">
        <v>43831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</row>
    <row r="4557" spans="1:8" x14ac:dyDescent="0.2">
      <c r="A4557" t="s">
        <v>25</v>
      </c>
      <c r="B4557" s="2">
        <v>43832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 x14ac:dyDescent="0.2">
      <c r="A4558" t="s">
        <v>25</v>
      </c>
      <c r="B4558" s="2">
        <v>43833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</row>
    <row r="4559" spans="1:8" x14ac:dyDescent="0.2">
      <c r="A4559" t="s">
        <v>25</v>
      </c>
      <c r="B4559" s="2">
        <v>43834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</row>
    <row r="4560" spans="1:8" x14ac:dyDescent="0.2">
      <c r="A4560" t="s">
        <v>25</v>
      </c>
      <c r="B4560" s="2">
        <v>43835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</row>
    <row r="4561" spans="1:8" x14ac:dyDescent="0.2">
      <c r="A4561" t="s">
        <v>25</v>
      </c>
      <c r="B4561" s="2">
        <v>43836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</row>
    <row r="4562" spans="1:8" x14ac:dyDescent="0.2">
      <c r="A4562" t="s">
        <v>25</v>
      </c>
      <c r="B4562" s="2">
        <v>43837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 x14ac:dyDescent="0.2">
      <c r="A4563" t="s">
        <v>25</v>
      </c>
      <c r="B4563" s="2">
        <v>43838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</row>
    <row r="4564" spans="1:8" x14ac:dyDescent="0.2">
      <c r="A4564" t="s">
        <v>25</v>
      </c>
      <c r="B4564" s="2">
        <v>43839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</row>
    <row r="4565" spans="1:8" x14ac:dyDescent="0.2">
      <c r="A4565" t="s">
        <v>25</v>
      </c>
      <c r="B4565" s="2">
        <v>43840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</row>
    <row r="4566" spans="1:8" x14ac:dyDescent="0.2">
      <c r="A4566" t="s">
        <v>25</v>
      </c>
      <c r="B4566" s="2">
        <v>43841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</row>
    <row r="4567" spans="1:8" x14ac:dyDescent="0.2">
      <c r="A4567" t="s">
        <v>25</v>
      </c>
      <c r="B4567" s="2">
        <v>43842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</row>
    <row r="4568" spans="1:8" x14ac:dyDescent="0.2">
      <c r="A4568" t="s">
        <v>25</v>
      </c>
      <c r="B4568" s="2">
        <v>43843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</row>
    <row r="4569" spans="1:8" x14ac:dyDescent="0.2">
      <c r="A4569" t="s">
        <v>25</v>
      </c>
      <c r="B4569" s="2">
        <v>43844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</row>
    <row r="4570" spans="1:8" x14ac:dyDescent="0.2">
      <c r="A4570" t="s">
        <v>25</v>
      </c>
      <c r="B4570" s="2">
        <v>43845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</row>
    <row r="4571" spans="1:8" x14ac:dyDescent="0.2">
      <c r="A4571" t="s">
        <v>25</v>
      </c>
      <c r="B4571" s="2">
        <v>43846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</row>
    <row r="4572" spans="1:8" x14ac:dyDescent="0.2">
      <c r="A4572" t="s">
        <v>25</v>
      </c>
      <c r="B4572" s="2">
        <v>43847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</row>
    <row r="4573" spans="1:8" x14ac:dyDescent="0.2">
      <c r="A4573" t="s">
        <v>25</v>
      </c>
      <c r="B4573" s="2">
        <v>43848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 x14ac:dyDescent="0.2">
      <c r="A4574" t="s">
        <v>25</v>
      </c>
      <c r="B4574" s="2">
        <v>43849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 x14ac:dyDescent="0.2">
      <c r="A4575" t="s">
        <v>25</v>
      </c>
      <c r="B4575" s="2">
        <v>43850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 x14ac:dyDescent="0.2">
      <c r="A4576" t="s">
        <v>25</v>
      </c>
      <c r="B4576" s="2">
        <v>43851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 x14ac:dyDescent="0.2">
      <c r="A4577" t="s">
        <v>25</v>
      </c>
      <c r="B4577" s="2">
        <v>43852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 x14ac:dyDescent="0.2">
      <c r="A4578" t="s">
        <v>25</v>
      </c>
      <c r="B4578" s="2">
        <v>43853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 x14ac:dyDescent="0.2">
      <c r="A4579" t="s">
        <v>25</v>
      </c>
      <c r="B4579" s="2">
        <v>43854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</row>
    <row r="4580" spans="1:8" x14ac:dyDescent="0.2">
      <c r="A4580" t="s">
        <v>25</v>
      </c>
      <c r="B4580" s="2">
        <v>43855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</row>
    <row r="4581" spans="1:8" x14ac:dyDescent="0.2">
      <c r="A4581" t="s">
        <v>25</v>
      </c>
      <c r="B4581" s="2">
        <v>43856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 x14ac:dyDescent="0.2">
      <c r="A4582" t="s">
        <v>25</v>
      </c>
      <c r="B4582" s="2">
        <v>43857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</row>
    <row r="4583" spans="1:8" x14ac:dyDescent="0.2">
      <c r="A4583" t="s">
        <v>25</v>
      </c>
      <c r="B4583" s="2">
        <v>43858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</row>
    <row r="4584" spans="1:8" x14ac:dyDescent="0.2">
      <c r="A4584" t="s">
        <v>25</v>
      </c>
      <c r="B4584" s="2">
        <v>43859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</row>
    <row r="4585" spans="1:8" x14ac:dyDescent="0.2">
      <c r="A4585" t="s">
        <v>25</v>
      </c>
      <c r="B4585" s="2">
        <v>43860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</row>
    <row r="4586" spans="1:8" x14ac:dyDescent="0.2">
      <c r="A4586" t="s">
        <v>25</v>
      </c>
      <c r="B4586" s="2">
        <v>43861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</row>
    <row r="4587" spans="1:8" x14ac:dyDescent="0.2">
      <c r="A4587" t="s">
        <v>25</v>
      </c>
      <c r="B4587" s="2">
        <v>43862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</row>
    <row r="4588" spans="1:8" x14ac:dyDescent="0.2">
      <c r="A4588" t="s">
        <v>25</v>
      </c>
      <c r="B4588" s="2">
        <v>43863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 x14ac:dyDescent="0.2">
      <c r="A4589" t="s">
        <v>25</v>
      </c>
      <c r="B4589" s="2">
        <v>43864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 x14ac:dyDescent="0.2">
      <c r="A4590" t="s">
        <v>25</v>
      </c>
      <c r="B4590" s="2">
        <v>43865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</row>
    <row r="4591" spans="1:8" x14ac:dyDescent="0.2">
      <c r="A4591" t="s">
        <v>25</v>
      </c>
      <c r="B4591" s="2">
        <v>43866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</row>
    <row r="4592" spans="1:8" x14ac:dyDescent="0.2">
      <c r="A4592" t="s">
        <v>25</v>
      </c>
      <c r="B4592" s="2">
        <v>43867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</row>
    <row r="4593" spans="1:8" x14ac:dyDescent="0.2">
      <c r="A4593" t="s">
        <v>25</v>
      </c>
      <c r="B4593" s="2">
        <v>43868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</row>
    <row r="4594" spans="1:8" x14ac:dyDescent="0.2">
      <c r="A4594" t="s">
        <v>25</v>
      </c>
      <c r="B4594" s="2">
        <v>43869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</row>
    <row r="4595" spans="1:8" x14ac:dyDescent="0.2">
      <c r="A4595" t="s">
        <v>25</v>
      </c>
      <c r="B4595" s="2">
        <v>43870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</row>
    <row r="4596" spans="1:8" x14ac:dyDescent="0.2">
      <c r="A4596" t="s">
        <v>25</v>
      </c>
      <c r="B4596" s="2">
        <v>43871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 x14ac:dyDescent="0.2">
      <c r="A4597" t="s">
        <v>25</v>
      </c>
      <c r="B4597" s="2">
        <v>43872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 x14ac:dyDescent="0.2">
      <c r="A4598" t="s">
        <v>25</v>
      </c>
      <c r="B4598" s="2">
        <v>43873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</row>
    <row r="4599" spans="1:8" x14ac:dyDescent="0.2">
      <c r="A4599" t="s">
        <v>25</v>
      </c>
      <c r="B4599" s="2">
        <v>43874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 x14ac:dyDescent="0.2">
      <c r="A4600" t="s">
        <v>25</v>
      </c>
      <c r="B4600" s="2">
        <v>43875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 x14ac:dyDescent="0.2">
      <c r="A4601" t="s">
        <v>25</v>
      </c>
      <c r="B4601" s="2">
        <v>43876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 x14ac:dyDescent="0.2">
      <c r="A4602" t="s">
        <v>25</v>
      </c>
      <c r="B4602" s="2">
        <v>43877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 x14ac:dyDescent="0.2">
      <c r="A4603" t="s">
        <v>25</v>
      </c>
      <c r="B4603" s="2">
        <v>43878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</row>
    <row r="4604" spans="1:8" x14ac:dyDescent="0.2">
      <c r="A4604" t="s">
        <v>25</v>
      </c>
      <c r="B4604" s="2">
        <v>43879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 x14ac:dyDescent="0.2">
      <c r="A4605" t="s">
        <v>25</v>
      </c>
      <c r="B4605" s="2">
        <v>43880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</row>
    <row r="4606" spans="1:8" x14ac:dyDescent="0.2">
      <c r="A4606" t="s">
        <v>25</v>
      </c>
      <c r="B4606" s="2">
        <v>43881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 x14ac:dyDescent="0.2">
      <c r="A4607" t="s">
        <v>25</v>
      </c>
      <c r="B4607" s="2">
        <v>43882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</row>
    <row r="4608" spans="1:8" x14ac:dyDescent="0.2">
      <c r="A4608" t="s">
        <v>25</v>
      </c>
      <c r="B4608" s="2">
        <v>43883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 x14ac:dyDescent="0.2">
      <c r="A4609" t="s">
        <v>25</v>
      </c>
      <c r="B4609" s="2">
        <v>43884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</row>
    <row r="4610" spans="1:8" x14ac:dyDescent="0.2">
      <c r="A4610" t="s">
        <v>25</v>
      </c>
      <c r="B4610" s="2">
        <v>43885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</row>
    <row r="4611" spans="1:8" x14ac:dyDescent="0.2">
      <c r="A4611" t="s">
        <v>25</v>
      </c>
      <c r="B4611" s="2">
        <v>43886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 x14ac:dyDescent="0.2">
      <c r="A4612" t="s">
        <v>25</v>
      </c>
      <c r="B4612" s="2">
        <v>43887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</row>
    <row r="4613" spans="1:8" x14ac:dyDescent="0.2">
      <c r="A4613" t="s">
        <v>25</v>
      </c>
      <c r="B4613" s="2">
        <v>43888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</row>
    <row r="4614" spans="1:8" x14ac:dyDescent="0.2">
      <c r="A4614" t="s">
        <v>25</v>
      </c>
      <c r="B4614" s="2">
        <v>43889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</row>
    <row r="4615" spans="1:8" x14ac:dyDescent="0.2">
      <c r="A4615" t="s">
        <v>25</v>
      </c>
      <c r="B4615" s="2">
        <v>43890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</row>
    <row r="4616" spans="1:8" x14ac:dyDescent="0.2">
      <c r="A4616" t="s">
        <v>25</v>
      </c>
      <c r="B4616" s="2">
        <v>43891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</row>
    <row r="4617" spans="1:8" x14ac:dyDescent="0.2">
      <c r="A4617" t="s">
        <v>25</v>
      </c>
      <c r="B4617" s="2">
        <v>43892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</row>
    <row r="4618" spans="1:8" x14ac:dyDescent="0.2">
      <c r="A4618" t="s">
        <v>25</v>
      </c>
      <c r="B4618" s="2">
        <v>43893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2</v>
      </c>
    </row>
    <row r="4619" spans="1:8" x14ac:dyDescent="0.2">
      <c r="A4619" t="s">
        <v>25</v>
      </c>
      <c r="B4619" s="2">
        <v>43894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</row>
    <row r="4620" spans="1:8" x14ac:dyDescent="0.2">
      <c r="A4620" t="s">
        <v>25</v>
      </c>
      <c r="B4620" s="2">
        <v>43895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</row>
    <row r="4621" spans="1:8" x14ac:dyDescent="0.2">
      <c r="A4621" t="s">
        <v>25</v>
      </c>
      <c r="B4621" s="2">
        <v>43896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 x14ac:dyDescent="0.2">
      <c r="A4622" t="s">
        <v>25</v>
      </c>
      <c r="B4622" s="2">
        <v>43897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</row>
    <row r="4623" spans="1:8" x14ac:dyDescent="0.2">
      <c r="A4623" t="s">
        <v>25</v>
      </c>
      <c r="B4623" s="2">
        <v>43898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</row>
    <row r="4624" spans="1:8" x14ac:dyDescent="0.2">
      <c r="A4624" t="s">
        <v>25</v>
      </c>
      <c r="B4624" s="2">
        <v>43899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</row>
    <row r="4625" spans="1:8" x14ac:dyDescent="0.2">
      <c r="A4625" t="s">
        <v>25</v>
      </c>
      <c r="B4625" s="2">
        <v>43900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</row>
    <row r="4626" spans="1:8" x14ac:dyDescent="0.2">
      <c r="A4626" t="s">
        <v>25</v>
      </c>
      <c r="B4626" s="2">
        <v>43901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</row>
    <row r="4627" spans="1:8" x14ac:dyDescent="0.2">
      <c r="A4627" t="s">
        <v>25</v>
      </c>
      <c r="B4627" s="2">
        <v>43902</v>
      </c>
      <c r="C4627">
        <v>0</v>
      </c>
      <c r="D4627">
        <v>0</v>
      </c>
      <c r="E4627">
        <v>0</v>
      </c>
      <c r="F4627">
        <v>0</v>
      </c>
      <c r="G4627">
        <v>2</v>
      </c>
      <c r="H4627">
        <v>0</v>
      </c>
    </row>
    <row r="4628" spans="1:8" x14ac:dyDescent="0.2">
      <c r="A4628" t="s">
        <v>25</v>
      </c>
      <c r="B4628" s="2">
        <v>43903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</row>
    <row r="4629" spans="1:8" x14ac:dyDescent="0.2">
      <c r="A4629" t="s">
        <v>25</v>
      </c>
      <c r="B4629" s="2">
        <v>43904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 x14ac:dyDescent="0.2">
      <c r="A4630" t="s">
        <v>25</v>
      </c>
      <c r="B4630" s="2">
        <v>43905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2</v>
      </c>
    </row>
    <row r="4631" spans="1:8" x14ac:dyDescent="0.2">
      <c r="A4631" t="s">
        <v>25</v>
      </c>
      <c r="B4631" s="2">
        <v>43906</v>
      </c>
      <c r="C4631" s="14">
        <v>2</v>
      </c>
      <c r="D4631">
        <v>0</v>
      </c>
      <c r="E4631">
        <v>0</v>
      </c>
      <c r="F4631">
        <v>0</v>
      </c>
      <c r="G4631">
        <v>0</v>
      </c>
      <c r="H4631">
        <v>2</v>
      </c>
    </row>
    <row r="4632" spans="1:8" x14ac:dyDescent="0.2">
      <c r="A4632" t="s">
        <v>25</v>
      </c>
      <c r="B4632" s="2">
        <v>43907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2</v>
      </c>
    </row>
    <row r="4633" spans="1:8" x14ac:dyDescent="0.2">
      <c r="A4633" t="s">
        <v>25</v>
      </c>
      <c r="B4633" s="2">
        <v>43908</v>
      </c>
      <c r="C4633">
        <v>0</v>
      </c>
      <c r="D4633">
        <v>0</v>
      </c>
      <c r="E4633">
        <v>0</v>
      </c>
      <c r="F4633">
        <v>0</v>
      </c>
      <c r="G4633">
        <v>2</v>
      </c>
      <c r="H4633">
        <v>0</v>
      </c>
    </row>
    <row r="4634" spans="1:8" x14ac:dyDescent="0.2">
      <c r="A4634" t="s">
        <v>25</v>
      </c>
      <c r="B4634" s="2">
        <v>43909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</row>
    <row r="4635" spans="1:8" x14ac:dyDescent="0.2">
      <c r="A4635" t="s">
        <v>25</v>
      </c>
      <c r="B4635" s="2">
        <v>43910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2</v>
      </c>
    </row>
    <row r="4636" spans="1:8" x14ac:dyDescent="0.2">
      <c r="A4636" t="s">
        <v>25</v>
      </c>
      <c r="B4636" s="2">
        <v>43911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</row>
    <row r="4637" spans="1:8" x14ac:dyDescent="0.2">
      <c r="A4637" t="s">
        <v>25</v>
      </c>
      <c r="B4637" s="2">
        <v>43912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</row>
    <row r="4638" spans="1:8" x14ac:dyDescent="0.2">
      <c r="A4638" t="s">
        <v>25</v>
      </c>
      <c r="B4638" s="2">
        <v>43913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2</v>
      </c>
    </row>
    <row r="4639" spans="1:8" x14ac:dyDescent="0.2">
      <c r="A4639" t="s">
        <v>25</v>
      </c>
      <c r="B4639" s="2">
        <v>43914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 x14ac:dyDescent="0.2">
      <c r="A4640" t="s">
        <v>25</v>
      </c>
      <c r="B4640" s="2">
        <v>43915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 x14ac:dyDescent="0.2">
      <c r="A4641" t="s">
        <v>25</v>
      </c>
      <c r="B4641" s="2">
        <v>43916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</row>
    <row r="4642" spans="1:8" x14ac:dyDescent="0.2">
      <c r="A4642" t="s">
        <v>25</v>
      </c>
      <c r="B4642" s="2">
        <v>43917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</row>
    <row r="4643" spans="1:8" x14ac:dyDescent="0.2">
      <c r="A4643" t="s">
        <v>25</v>
      </c>
      <c r="B4643" s="2">
        <v>43918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 x14ac:dyDescent="0.2">
      <c r="A4644" t="s">
        <v>25</v>
      </c>
      <c r="B4644" s="2">
        <v>43919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 x14ac:dyDescent="0.2">
      <c r="A4645" t="s">
        <v>25</v>
      </c>
      <c r="B4645" s="2">
        <v>43920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 x14ac:dyDescent="0.2">
      <c r="A4646" t="s">
        <v>25</v>
      </c>
      <c r="B4646" s="2">
        <v>43921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</row>
    <row r="4647" spans="1:8" x14ac:dyDescent="0.2">
      <c r="A4647" t="s">
        <v>25</v>
      </c>
      <c r="B4647" s="2">
        <v>43922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</row>
    <row r="4648" spans="1:8" x14ac:dyDescent="0.2">
      <c r="A4648" t="s">
        <v>25</v>
      </c>
      <c r="B4648" s="2">
        <v>43923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</row>
    <row r="4649" spans="1:8" x14ac:dyDescent="0.2">
      <c r="A4649" t="s">
        <v>25</v>
      </c>
      <c r="B4649" s="2">
        <v>43924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 x14ac:dyDescent="0.2">
      <c r="A4650" t="s">
        <v>25</v>
      </c>
      <c r="B4650" s="2">
        <v>43925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 x14ac:dyDescent="0.2">
      <c r="A4651" t="s">
        <v>25</v>
      </c>
      <c r="B4651" s="2">
        <v>43926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 x14ac:dyDescent="0.2">
      <c r="A4652" t="s">
        <v>25</v>
      </c>
      <c r="B4652" s="2">
        <v>43927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</row>
    <row r="4653" spans="1:8" x14ac:dyDescent="0.2">
      <c r="A4653" t="s">
        <v>25</v>
      </c>
      <c r="B4653" s="2">
        <v>43928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</row>
    <row r="4654" spans="1:8" x14ac:dyDescent="0.2">
      <c r="A4654" t="s">
        <v>25</v>
      </c>
      <c r="B4654" s="2">
        <v>43929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</row>
    <row r="4655" spans="1:8" x14ac:dyDescent="0.2">
      <c r="A4655" t="s">
        <v>25</v>
      </c>
      <c r="B4655" s="2">
        <v>43930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2</v>
      </c>
    </row>
    <row r="4656" spans="1:8" x14ac:dyDescent="0.2">
      <c r="A4656" t="s">
        <v>25</v>
      </c>
      <c r="B4656" s="2">
        <v>43931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</row>
    <row r="4657" spans="1:8" x14ac:dyDescent="0.2">
      <c r="A4657" t="s">
        <v>25</v>
      </c>
      <c r="B4657" s="2">
        <v>43932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</row>
    <row r="4658" spans="1:8" x14ac:dyDescent="0.2">
      <c r="A4658" t="s">
        <v>25</v>
      </c>
      <c r="B4658" s="2">
        <v>43933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</row>
    <row r="4659" spans="1:8" x14ac:dyDescent="0.2">
      <c r="A4659" t="s">
        <v>25</v>
      </c>
      <c r="B4659" s="2">
        <v>43934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</row>
    <row r="4660" spans="1:8" x14ac:dyDescent="0.2">
      <c r="A4660" t="s">
        <v>25</v>
      </c>
      <c r="B4660" s="2">
        <v>43935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</row>
    <row r="4661" spans="1:8" x14ac:dyDescent="0.2">
      <c r="A4661" t="s">
        <v>25</v>
      </c>
      <c r="B4661" s="2">
        <v>43936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</row>
    <row r="4662" spans="1:8" x14ac:dyDescent="0.2">
      <c r="A4662" t="s">
        <v>25</v>
      </c>
      <c r="B4662" s="2">
        <v>43937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2</v>
      </c>
    </row>
    <row r="4663" spans="1:8" x14ac:dyDescent="0.2">
      <c r="A4663" t="s">
        <v>25</v>
      </c>
      <c r="B4663" s="2">
        <v>43938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</row>
    <row r="4664" spans="1:8" x14ac:dyDescent="0.2">
      <c r="A4664" t="s">
        <v>25</v>
      </c>
      <c r="B4664" s="2">
        <v>43939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</row>
    <row r="4665" spans="1:8" x14ac:dyDescent="0.2">
      <c r="A4665" t="s">
        <v>25</v>
      </c>
      <c r="B4665" s="2">
        <v>43940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</row>
    <row r="4666" spans="1:8" x14ac:dyDescent="0.2">
      <c r="A4666" t="s">
        <v>25</v>
      </c>
      <c r="B4666" s="2">
        <v>43941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</row>
    <row r="4667" spans="1:8" x14ac:dyDescent="0.2">
      <c r="A4667" t="s">
        <v>25</v>
      </c>
      <c r="B4667" s="2">
        <v>43942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</row>
    <row r="4668" spans="1:8" x14ac:dyDescent="0.2">
      <c r="A4668" t="s">
        <v>25</v>
      </c>
      <c r="B4668" s="2">
        <v>43943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 x14ac:dyDescent="0.2">
      <c r="A4669" t="s">
        <v>25</v>
      </c>
      <c r="B4669" s="2">
        <v>43944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 x14ac:dyDescent="0.2">
      <c r="A4670" t="s">
        <v>25</v>
      </c>
      <c r="B4670" s="2">
        <v>43945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 x14ac:dyDescent="0.2">
      <c r="A4671" t="s">
        <v>25</v>
      </c>
      <c r="B4671" s="2">
        <v>43946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 x14ac:dyDescent="0.2">
      <c r="A4672" t="s">
        <v>25</v>
      </c>
      <c r="B4672" s="2">
        <v>43947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</row>
    <row r="4673" spans="1:8" x14ac:dyDescent="0.2">
      <c r="A4673" t="s">
        <v>25</v>
      </c>
      <c r="B4673" s="2">
        <v>43948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</row>
    <row r="4674" spans="1:8" x14ac:dyDescent="0.2">
      <c r="A4674" t="s">
        <v>25</v>
      </c>
      <c r="B4674" s="2">
        <v>43949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</row>
    <row r="4675" spans="1:8" x14ac:dyDescent="0.2">
      <c r="A4675" t="s">
        <v>25</v>
      </c>
      <c r="B4675" s="2">
        <v>43950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</row>
    <row r="4676" spans="1:8" x14ac:dyDescent="0.2">
      <c r="A4676" t="s">
        <v>25</v>
      </c>
      <c r="B4676" s="2">
        <v>43951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2</v>
      </c>
    </row>
    <row r="4677" spans="1:8" x14ac:dyDescent="0.2">
      <c r="A4677" t="s">
        <v>25</v>
      </c>
      <c r="B4677" s="2">
        <v>43952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</row>
    <row r="4678" spans="1:8" x14ac:dyDescent="0.2">
      <c r="A4678" t="s">
        <v>25</v>
      </c>
      <c r="B4678" s="2">
        <v>43953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</row>
    <row r="4679" spans="1:8" x14ac:dyDescent="0.2">
      <c r="A4679" t="s">
        <v>25</v>
      </c>
      <c r="B4679" s="2">
        <v>43954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</row>
    <row r="4680" spans="1:8" x14ac:dyDescent="0.2">
      <c r="A4680" t="s">
        <v>25</v>
      </c>
      <c r="B4680" s="2">
        <v>43955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</row>
    <row r="4681" spans="1:8" x14ac:dyDescent="0.2">
      <c r="A4681" t="s">
        <v>25</v>
      </c>
      <c r="B4681" s="2">
        <v>43956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</row>
    <row r="4682" spans="1:8" x14ac:dyDescent="0.2">
      <c r="A4682" t="s">
        <v>25</v>
      </c>
      <c r="B4682" s="2">
        <v>43957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</row>
    <row r="4683" spans="1:8" x14ac:dyDescent="0.2">
      <c r="A4683" t="s">
        <v>25</v>
      </c>
      <c r="B4683" s="2">
        <v>43958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</row>
    <row r="4684" spans="1:8" x14ac:dyDescent="0.2">
      <c r="A4684" t="s">
        <v>25</v>
      </c>
      <c r="B4684" s="2">
        <v>43959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</row>
    <row r="4685" spans="1:8" x14ac:dyDescent="0.2">
      <c r="A4685" t="s">
        <v>25</v>
      </c>
      <c r="B4685" s="2">
        <v>43960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</row>
    <row r="4686" spans="1:8" x14ac:dyDescent="0.2">
      <c r="A4686" t="s">
        <v>25</v>
      </c>
      <c r="B4686" s="2">
        <v>43961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</row>
    <row r="4687" spans="1:8" x14ac:dyDescent="0.2">
      <c r="A4687" t="s">
        <v>25</v>
      </c>
      <c r="B4687" s="2">
        <v>43962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</row>
    <row r="4688" spans="1:8" x14ac:dyDescent="0.2">
      <c r="A4688" t="s">
        <v>25</v>
      </c>
      <c r="B4688" s="2">
        <v>43963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</row>
    <row r="4689" spans="1:8" x14ac:dyDescent="0.2">
      <c r="A4689" t="s">
        <v>25</v>
      </c>
      <c r="B4689" s="2">
        <v>43964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</row>
    <row r="4690" spans="1:8" x14ac:dyDescent="0.2">
      <c r="A4690" t="s">
        <v>25</v>
      </c>
      <c r="B4690" s="2">
        <v>43965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 x14ac:dyDescent="0.2">
      <c r="A4691" t="s">
        <v>25</v>
      </c>
      <c r="B4691" s="2">
        <v>43966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2</v>
      </c>
    </row>
    <row r="4692" spans="1:8" x14ac:dyDescent="0.2">
      <c r="A4692" t="s">
        <v>25</v>
      </c>
      <c r="B4692" s="2">
        <v>43967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</row>
    <row r="4693" spans="1:8" x14ac:dyDescent="0.2">
      <c r="A4693" t="s">
        <v>25</v>
      </c>
      <c r="B4693" s="2">
        <v>43968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</row>
    <row r="4694" spans="1:8" x14ac:dyDescent="0.2">
      <c r="A4694" t="s">
        <v>25</v>
      </c>
      <c r="B4694" s="2">
        <v>43969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</row>
    <row r="4695" spans="1:8" x14ac:dyDescent="0.2">
      <c r="A4695" t="s">
        <v>25</v>
      </c>
      <c r="B4695" s="2">
        <v>43970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</row>
    <row r="4696" spans="1:8" x14ac:dyDescent="0.2">
      <c r="A4696" t="s">
        <v>25</v>
      </c>
      <c r="B4696" s="2">
        <v>43971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</row>
    <row r="4697" spans="1:8" x14ac:dyDescent="0.2">
      <c r="A4697" t="s">
        <v>25</v>
      </c>
      <c r="B4697" s="2">
        <v>43972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</row>
    <row r="4698" spans="1:8" x14ac:dyDescent="0.2">
      <c r="A4698" t="s">
        <v>25</v>
      </c>
      <c r="B4698" s="2">
        <v>43973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 x14ac:dyDescent="0.2">
      <c r="A4699" t="s">
        <v>25</v>
      </c>
      <c r="B4699" s="2">
        <v>43974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</row>
    <row r="4700" spans="1:8" x14ac:dyDescent="0.2">
      <c r="A4700" t="s">
        <v>25</v>
      </c>
      <c r="B4700" s="2">
        <v>43975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</row>
    <row r="4701" spans="1:8" x14ac:dyDescent="0.2">
      <c r="A4701" t="s">
        <v>25</v>
      </c>
      <c r="B4701" s="2">
        <v>43976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</row>
    <row r="4702" spans="1:8" x14ac:dyDescent="0.2">
      <c r="A4702" t="s">
        <v>25</v>
      </c>
      <c r="B4702" s="2">
        <v>43977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</row>
    <row r="4703" spans="1:8" x14ac:dyDescent="0.2">
      <c r="A4703" t="s">
        <v>25</v>
      </c>
      <c r="B4703" s="2">
        <v>43978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</row>
    <row r="4704" spans="1:8" x14ac:dyDescent="0.2">
      <c r="A4704" t="s">
        <v>25</v>
      </c>
      <c r="B4704" s="2">
        <v>43979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</row>
    <row r="4705" spans="1:8" x14ac:dyDescent="0.2">
      <c r="A4705" t="s">
        <v>25</v>
      </c>
      <c r="B4705" s="2">
        <v>43980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</row>
    <row r="4706" spans="1:8" x14ac:dyDescent="0.2">
      <c r="A4706" t="s">
        <v>25</v>
      </c>
      <c r="B4706" s="2">
        <v>43981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</row>
    <row r="4707" spans="1:8" x14ac:dyDescent="0.2">
      <c r="A4707" t="s">
        <v>25</v>
      </c>
      <c r="B4707" s="2">
        <v>43982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</row>
    <row r="4708" spans="1:8" x14ac:dyDescent="0.2">
      <c r="A4708" t="s">
        <v>25</v>
      </c>
      <c r="B4708" s="2">
        <v>43983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</row>
    <row r="4709" spans="1:8" x14ac:dyDescent="0.2">
      <c r="A4709" t="s">
        <v>25</v>
      </c>
      <c r="B4709" s="2">
        <v>43984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</row>
    <row r="4710" spans="1:8" x14ac:dyDescent="0.2">
      <c r="A4710" t="s">
        <v>25</v>
      </c>
      <c r="B4710" s="2">
        <v>43985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</row>
    <row r="4711" spans="1:8" x14ac:dyDescent="0.2">
      <c r="A4711" t="s">
        <v>25</v>
      </c>
      <c r="B4711" s="2">
        <v>43986</v>
      </c>
      <c r="C4711">
        <v>0</v>
      </c>
      <c r="D4711">
        <v>0</v>
      </c>
      <c r="E4711">
        <v>0</v>
      </c>
      <c r="F4711">
        <v>0</v>
      </c>
      <c r="G4711">
        <v>2</v>
      </c>
      <c r="H4711">
        <v>0</v>
      </c>
    </row>
    <row r="4712" spans="1:8" x14ac:dyDescent="0.2">
      <c r="A4712" t="s">
        <v>25</v>
      </c>
      <c r="B4712" s="2">
        <v>43987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 x14ac:dyDescent="0.2">
      <c r="A4713" t="s">
        <v>25</v>
      </c>
      <c r="B4713" s="2">
        <v>43988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 x14ac:dyDescent="0.2">
      <c r="A4714" t="s">
        <v>25</v>
      </c>
      <c r="B4714" s="2">
        <v>43989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</row>
    <row r="4715" spans="1:8" x14ac:dyDescent="0.2">
      <c r="A4715" t="s">
        <v>25</v>
      </c>
      <c r="B4715" s="2">
        <v>43990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</row>
    <row r="4716" spans="1:8" x14ac:dyDescent="0.2">
      <c r="A4716" t="s">
        <v>25</v>
      </c>
      <c r="B4716" s="2">
        <v>43991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</row>
    <row r="4717" spans="1:8" x14ac:dyDescent="0.2">
      <c r="A4717" t="s">
        <v>25</v>
      </c>
      <c r="B4717" s="2">
        <v>43992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</row>
    <row r="4718" spans="1:8" x14ac:dyDescent="0.2">
      <c r="A4718" t="s">
        <v>25</v>
      </c>
      <c r="B4718" s="2">
        <v>43993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</row>
    <row r="4719" spans="1:8" x14ac:dyDescent="0.2">
      <c r="A4719" t="s">
        <v>25</v>
      </c>
      <c r="B4719" s="2">
        <v>43994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 x14ac:dyDescent="0.2">
      <c r="A4720" t="s">
        <v>25</v>
      </c>
      <c r="B4720" s="2">
        <v>43995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</row>
    <row r="4721" spans="1:8" x14ac:dyDescent="0.2">
      <c r="A4721" t="s">
        <v>25</v>
      </c>
      <c r="B4721" s="2">
        <v>43996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</row>
    <row r="4722" spans="1:8" x14ac:dyDescent="0.2">
      <c r="A4722" t="s">
        <v>25</v>
      </c>
      <c r="B4722" s="2">
        <v>43997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2</v>
      </c>
    </row>
    <row r="4723" spans="1:8" x14ac:dyDescent="0.2">
      <c r="A4723" t="s">
        <v>25</v>
      </c>
      <c r="B4723" s="2">
        <v>43998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</row>
    <row r="4724" spans="1:8" x14ac:dyDescent="0.2">
      <c r="A4724" t="s">
        <v>25</v>
      </c>
      <c r="B4724" s="2">
        <v>43999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</row>
    <row r="4725" spans="1:8" x14ac:dyDescent="0.2">
      <c r="A4725" t="s">
        <v>25</v>
      </c>
      <c r="B4725" s="2">
        <v>44000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</row>
    <row r="4726" spans="1:8" x14ac:dyDescent="0.2">
      <c r="A4726" t="s">
        <v>25</v>
      </c>
      <c r="B4726" s="2">
        <v>44001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</row>
    <row r="4727" spans="1:8" x14ac:dyDescent="0.2">
      <c r="A4727" t="s">
        <v>25</v>
      </c>
      <c r="B4727" s="2">
        <v>44002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</row>
    <row r="4728" spans="1:8" x14ac:dyDescent="0.2">
      <c r="A4728" t="s">
        <v>25</v>
      </c>
      <c r="B4728" s="2">
        <v>44003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</row>
    <row r="4729" spans="1:8" x14ac:dyDescent="0.2">
      <c r="A4729" t="s">
        <v>25</v>
      </c>
      <c r="B4729" s="2">
        <v>44004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</row>
    <row r="4730" spans="1:8" x14ac:dyDescent="0.2">
      <c r="A4730" t="s">
        <v>25</v>
      </c>
      <c r="B4730" s="2">
        <v>44005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</row>
    <row r="4731" spans="1:8" x14ac:dyDescent="0.2">
      <c r="A4731" t="s">
        <v>25</v>
      </c>
      <c r="B4731" s="2">
        <v>44006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</row>
    <row r="4732" spans="1:8" x14ac:dyDescent="0.2">
      <c r="A4732" t="s">
        <v>25</v>
      </c>
      <c r="B4732" s="2">
        <v>44007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 x14ac:dyDescent="0.2">
      <c r="A4733" t="s">
        <v>25</v>
      </c>
      <c r="B4733" s="2">
        <v>44008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 x14ac:dyDescent="0.2">
      <c r="A4734" t="s">
        <v>25</v>
      </c>
      <c r="B4734" s="2">
        <v>44009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 x14ac:dyDescent="0.2">
      <c r="A4735" t="s">
        <v>25</v>
      </c>
      <c r="B4735" s="2">
        <v>44010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 x14ac:dyDescent="0.2">
      <c r="A4736" t="s">
        <v>25</v>
      </c>
      <c r="B4736" s="2">
        <v>44011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 x14ac:dyDescent="0.2">
      <c r="A4737" t="s">
        <v>25</v>
      </c>
      <c r="B4737" s="2">
        <v>44012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 x14ac:dyDescent="0.2">
      <c r="A4738" t="s">
        <v>25</v>
      </c>
      <c r="B4738" s="2">
        <v>44013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</row>
    <row r="4739" spans="1:8" x14ac:dyDescent="0.2">
      <c r="A4739" t="s">
        <v>25</v>
      </c>
      <c r="B4739" s="2">
        <v>44014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 x14ac:dyDescent="0.2">
      <c r="A4740" t="s">
        <v>25</v>
      </c>
      <c r="B4740" s="2">
        <v>44015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 x14ac:dyDescent="0.2">
      <c r="A4741" t="s">
        <v>25</v>
      </c>
      <c r="B4741" s="2">
        <v>44016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</row>
    <row r="4742" spans="1:8" x14ac:dyDescent="0.2">
      <c r="A4742" t="s">
        <v>25</v>
      </c>
      <c r="B4742" s="2">
        <v>44017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</row>
    <row r="4743" spans="1:8" x14ac:dyDescent="0.2">
      <c r="A4743" t="s">
        <v>25</v>
      </c>
      <c r="B4743" s="2">
        <v>44018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</row>
    <row r="4744" spans="1:8" x14ac:dyDescent="0.2">
      <c r="A4744" t="s">
        <v>25</v>
      </c>
      <c r="B4744" s="2">
        <v>44019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</row>
    <row r="4745" spans="1:8" x14ac:dyDescent="0.2">
      <c r="A4745" t="s">
        <v>25</v>
      </c>
      <c r="B4745" s="2">
        <v>44020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</row>
    <row r="4746" spans="1:8" x14ac:dyDescent="0.2">
      <c r="A4746" t="s">
        <v>25</v>
      </c>
      <c r="B4746" s="2">
        <v>44021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</row>
    <row r="4747" spans="1:8" x14ac:dyDescent="0.2">
      <c r="A4747" t="s">
        <v>25</v>
      </c>
      <c r="B4747" s="2">
        <v>44022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 x14ac:dyDescent="0.2">
      <c r="A4748" t="s">
        <v>25</v>
      </c>
      <c r="B4748" s="2">
        <v>44023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 x14ac:dyDescent="0.2">
      <c r="A4749" t="s">
        <v>25</v>
      </c>
      <c r="B4749" s="2">
        <v>44024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</row>
    <row r="4750" spans="1:8" x14ac:dyDescent="0.2">
      <c r="A4750" t="s">
        <v>25</v>
      </c>
      <c r="B4750" s="2">
        <v>44025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</row>
    <row r="4751" spans="1:8" x14ac:dyDescent="0.2">
      <c r="A4751" t="s">
        <v>25</v>
      </c>
      <c r="B4751" s="2">
        <v>44026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</row>
    <row r="4752" spans="1:8" x14ac:dyDescent="0.2">
      <c r="A4752" t="s">
        <v>25</v>
      </c>
      <c r="B4752" s="2">
        <v>44027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</row>
    <row r="4753" spans="1:8" x14ac:dyDescent="0.2">
      <c r="A4753" t="s">
        <v>25</v>
      </c>
      <c r="B4753" s="2">
        <v>44028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</row>
    <row r="4754" spans="1:8" x14ac:dyDescent="0.2">
      <c r="A4754" t="s">
        <v>26</v>
      </c>
      <c r="B4754" s="2">
        <v>43831</v>
      </c>
      <c r="C4754" s="7" t="s">
        <v>42</v>
      </c>
      <c r="D4754" s="7" t="s">
        <v>42</v>
      </c>
      <c r="E4754" s="7" t="s">
        <v>42</v>
      </c>
      <c r="F4754" s="7" t="s">
        <v>42</v>
      </c>
      <c r="G4754">
        <v>0</v>
      </c>
      <c r="H4754">
        <v>0</v>
      </c>
    </row>
    <row r="4755" spans="1:8" x14ac:dyDescent="0.2">
      <c r="A4755" t="s">
        <v>26</v>
      </c>
      <c r="B4755" s="2">
        <v>43832</v>
      </c>
      <c r="C4755" s="7" t="s">
        <v>42</v>
      </c>
      <c r="D4755" s="7" t="s">
        <v>42</v>
      </c>
      <c r="E4755" s="7" t="s">
        <v>42</v>
      </c>
      <c r="F4755" s="7" t="s">
        <v>42</v>
      </c>
      <c r="G4755">
        <v>0</v>
      </c>
      <c r="H4755">
        <v>0</v>
      </c>
    </row>
    <row r="4756" spans="1:8" x14ac:dyDescent="0.2">
      <c r="A4756" t="s">
        <v>26</v>
      </c>
      <c r="B4756" s="2">
        <v>43833</v>
      </c>
      <c r="C4756" s="7" t="s">
        <v>42</v>
      </c>
      <c r="D4756" s="7" t="s">
        <v>42</v>
      </c>
      <c r="E4756" s="7" t="s">
        <v>42</v>
      </c>
      <c r="F4756" s="7" t="s">
        <v>42</v>
      </c>
      <c r="G4756">
        <v>0</v>
      </c>
      <c r="H4756">
        <v>0</v>
      </c>
    </row>
    <row r="4757" spans="1:8" x14ac:dyDescent="0.2">
      <c r="A4757" t="s">
        <v>26</v>
      </c>
      <c r="B4757" s="2">
        <v>43834</v>
      </c>
      <c r="C4757" s="7" t="s">
        <v>42</v>
      </c>
      <c r="D4757" s="7" t="s">
        <v>42</v>
      </c>
      <c r="E4757" s="7" t="s">
        <v>42</v>
      </c>
      <c r="F4757" s="7" t="s">
        <v>42</v>
      </c>
      <c r="G4757">
        <v>0</v>
      </c>
      <c r="H4757">
        <v>0</v>
      </c>
    </row>
    <row r="4758" spans="1:8" x14ac:dyDescent="0.2">
      <c r="A4758" t="s">
        <v>26</v>
      </c>
      <c r="B4758" s="2">
        <v>43835</v>
      </c>
      <c r="C4758" s="7" t="s">
        <v>42</v>
      </c>
      <c r="D4758" s="7" t="s">
        <v>42</v>
      </c>
      <c r="E4758" s="7" t="s">
        <v>42</v>
      </c>
      <c r="F4758" s="7" t="s">
        <v>42</v>
      </c>
      <c r="G4758">
        <v>0</v>
      </c>
      <c r="H4758">
        <v>0</v>
      </c>
    </row>
    <row r="4759" spans="1:8" x14ac:dyDescent="0.2">
      <c r="A4759" t="s">
        <v>26</v>
      </c>
      <c r="B4759" s="2">
        <v>43836</v>
      </c>
      <c r="C4759" s="7" t="s">
        <v>42</v>
      </c>
      <c r="D4759" s="7" t="s">
        <v>42</v>
      </c>
      <c r="E4759" s="7" t="s">
        <v>42</v>
      </c>
      <c r="F4759" s="7" t="s">
        <v>42</v>
      </c>
      <c r="G4759">
        <v>0</v>
      </c>
      <c r="H4759">
        <v>0</v>
      </c>
    </row>
    <row r="4760" spans="1:8" x14ac:dyDescent="0.2">
      <c r="A4760" t="s">
        <v>26</v>
      </c>
      <c r="B4760" s="2">
        <v>43837</v>
      </c>
      <c r="C4760" s="7" t="s">
        <v>42</v>
      </c>
      <c r="D4760" s="7" t="s">
        <v>42</v>
      </c>
      <c r="E4760" s="7" t="s">
        <v>42</v>
      </c>
      <c r="F4760" s="7" t="s">
        <v>42</v>
      </c>
      <c r="G4760">
        <v>0</v>
      </c>
      <c r="H4760">
        <v>0</v>
      </c>
    </row>
    <row r="4761" spans="1:8" x14ac:dyDescent="0.2">
      <c r="A4761" t="s">
        <v>26</v>
      </c>
      <c r="B4761" s="2">
        <v>43838</v>
      </c>
      <c r="C4761" s="7" t="s">
        <v>42</v>
      </c>
      <c r="D4761" s="7" t="s">
        <v>42</v>
      </c>
      <c r="E4761" s="7" t="s">
        <v>42</v>
      </c>
      <c r="F4761" s="7" t="s">
        <v>42</v>
      </c>
      <c r="G4761">
        <v>0</v>
      </c>
      <c r="H4761">
        <v>0</v>
      </c>
    </row>
    <row r="4762" spans="1:8" x14ac:dyDescent="0.2">
      <c r="A4762" t="s">
        <v>26</v>
      </c>
      <c r="B4762" s="2">
        <v>43839</v>
      </c>
      <c r="C4762" s="7" t="s">
        <v>42</v>
      </c>
      <c r="D4762" s="7" t="s">
        <v>42</v>
      </c>
      <c r="E4762" s="7" t="s">
        <v>42</v>
      </c>
      <c r="F4762" s="7" t="s">
        <v>42</v>
      </c>
      <c r="G4762">
        <v>0</v>
      </c>
      <c r="H4762">
        <v>0</v>
      </c>
    </row>
    <row r="4763" spans="1:8" x14ac:dyDescent="0.2">
      <c r="A4763" t="s">
        <v>26</v>
      </c>
      <c r="B4763" s="2">
        <v>43840</v>
      </c>
      <c r="C4763" s="7" t="s">
        <v>42</v>
      </c>
      <c r="D4763" s="7" t="s">
        <v>42</v>
      </c>
      <c r="E4763" s="7" t="s">
        <v>42</v>
      </c>
      <c r="F4763" s="7" t="s">
        <v>42</v>
      </c>
      <c r="G4763">
        <v>0</v>
      </c>
      <c r="H4763">
        <v>0</v>
      </c>
    </row>
    <row r="4764" spans="1:8" x14ac:dyDescent="0.2">
      <c r="A4764" t="s">
        <v>26</v>
      </c>
      <c r="B4764" s="2">
        <v>43841</v>
      </c>
      <c r="C4764" s="7" t="s">
        <v>42</v>
      </c>
      <c r="D4764" s="7" t="s">
        <v>42</v>
      </c>
      <c r="E4764" s="7" t="s">
        <v>42</v>
      </c>
      <c r="F4764" s="7" t="s">
        <v>42</v>
      </c>
      <c r="G4764">
        <v>0</v>
      </c>
      <c r="H4764">
        <v>0</v>
      </c>
    </row>
    <row r="4765" spans="1:8" x14ac:dyDescent="0.2">
      <c r="A4765" t="s">
        <v>26</v>
      </c>
      <c r="B4765" s="2">
        <v>43842</v>
      </c>
      <c r="C4765" s="7" t="s">
        <v>42</v>
      </c>
      <c r="D4765" s="7" t="s">
        <v>42</v>
      </c>
      <c r="E4765" s="7" t="s">
        <v>42</v>
      </c>
      <c r="F4765" s="7" t="s">
        <v>42</v>
      </c>
      <c r="G4765">
        <v>0</v>
      </c>
      <c r="H4765">
        <v>0</v>
      </c>
    </row>
    <row r="4766" spans="1:8" x14ac:dyDescent="0.2">
      <c r="A4766" t="s">
        <v>26</v>
      </c>
      <c r="B4766" s="2">
        <v>43843</v>
      </c>
      <c r="C4766" s="7" t="s">
        <v>42</v>
      </c>
      <c r="D4766" s="7" t="s">
        <v>42</v>
      </c>
      <c r="E4766" s="7" t="s">
        <v>42</v>
      </c>
      <c r="F4766" s="7" t="s">
        <v>42</v>
      </c>
      <c r="G4766">
        <v>0</v>
      </c>
      <c r="H4766">
        <v>0</v>
      </c>
    </row>
    <row r="4767" spans="1:8" x14ac:dyDescent="0.2">
      <c r="A4767" t="s">
        <v>26</v>
      </c>
      <c r="B4767" s="2">
        <v>43844</v>
      </c>
      <c r="C4767" s="7" t="s">
        <v>42</v>
      </c>
      <c r="D4767" s="7" t="s">
        <v>42</v>
      </c>
      <c r="E4767" s="7" t="s">
        <v>42</v>
      </c>
      <c r="F4767" s="7" t="s">
        <v>42</v>
      </c>
      <c r="G4767">
        <v>0</v>
      </c>
      <c r="H4767">
        <v>0</v>
      </c>
    </row>
    <row r="4768" spans="1:8" x14ac:dyDescent="0.2">
      <c r="A4768" t="s">
        <v>26</v>
      </c>
      <c r="B4768" s="2">
        <v>43845</v>
      </c>
      <c r="C4768" s="7" t="s">
        <v>42</v>
      </c>
      <c r="D4768" s="7" t="s">
        <v>42</v>
      </c>
      <c r="E4768" s="7" t="s">
        <v>42</v>
      </c>
      <c r="F4768" s="7" t="s">
        <v>42</v>
      </c>
      <c r="G4768">
        <v>0</v>
      </c>
      <c r="H4768">
        <v>0</v>
      </c>
    </row>
    <row r="4769" spans="1:8" x14ac:dyDescent="0.2">
      <c r="A4769" t="s">
        <v>26</v>
      </c>
      <c r="B4769" s="2">
        <v>43846</v>
      </c>
      <c r="C4769" s="7" t="s">
        <v>42</v>
      </c>
      <c r="D4769" s="7" t="s">
        <v>42</v>
      </c>
      <c r="E4769" s="7" t="s">
        <v>42</v>
      </c>
      <c r="F4769" s="7" t="s">
        <v>42</v>
      </c>
      <c r="G4769">
        <v>0</v>
      </c>
      <c r="H4769">
        <v>0</v>
      </c>
    </row>
    <row r="4770" spans="1:8" x14ac:dyDescent="0.2">
      <c r="A4770" t="s">
        <v>26</v>
      </c>
      <c r="B4770" s="2">
        <v>43847</v>
      </c>
      <c r="C4770" s="7" t="s">
        <v>42</v>
      </c>
      <c r="D4770" s="7" t="s">
        <v>42</v>
      </c>
      <c r="E4770" s="7" t="s">
        <v>42</v>
      </c>
      <c r="F4770" s="7" t="s">
        <v>42</v>
      </c>
      <c r="G4770">
        <v>0</v>
      </c>
      <c r="H4770">
        <v>0</v>
      </c>
    </row>
    <row r="4771" spans="1:8" x14ac:dyDescent="0.2">
      <c r="A4771" t="s">
        <v>26</v>
      </c>
      <c r="B4771" s="2">
        <v>43848</v>
      </c>
      <c r="C4771" s="7" t="s">
        <v>42</v>
      </c>
      <c r="D4771" s="7" t="s">
        <v>42</v>
      </c>
      <c r="E4771" s="7" t="s">
        <v>42</v>
      </c>
      <c r="F4771" s="7" t="s">
        <v>42</v>
      </c>
      <c r="G4771">
        <v>0</v>
      </c>
      <c r="H4771">
        <v>0</v>
      </c>
    </row>
    <row r="4772" spans="1:8" x14ac:dyDescent="0.2">
      <c r="A4772" t="s">
        <v>26</v>
      </c>
      <c r="B4772" s="2">
        <v>43849</v>
      </c>
      <c r="C4772" s="7" t="s">
        <v>42</v>
      </c>
      <c r="D4772" s="7" t="s">
        <v>42</v>
      </c>
      <c r="E4772" s="7" t="s">
        <v>42</v>
      </c>
      <c r="F4772" s="7" t="s">
        <v>42</v>
      </c>
      <c r="G4772">
        <v>0</v>
      </c>
      <c r="H4772">
        <v>0</v>
      </c>
    </row>
    <row r="4773" spans="1:8" x14ac:dyDescent="0.2">
      <c r="A4773" t="s">
        <v>26</v>
      </c>
      <c r="B4773" s="2">
        <v>43850</v>
      </c>
      <c r="C4773" s="7" t="s">
        <v>42</v>
      </c>
      <c r="D4773" s="7" t="s">
        <v>42</v>
      </c>
      <c r="E4773" s="7" t="s">
        <v>42</v>
      </c>
      <c r="F4773" s="7" t="s">
        <v>42</v>
      </c>
      <c r="G4773">
        <v>0</v>
      </c>
      <c r="H4773">
        <v>0</v>
      </c>
    </row>
    <row r="4774" spans="1:8" x14ac:dyDescent="0.2">
      <c r="A4774" t="s">
        <v>26</v>
      </c>
      <c r="B4774" s="2">
        <v>43851</v>
      </c>
      <c r="C4774" s="7" t="s">
        <v>42</v>
      </c>
      <c r="D4774" s="7" t="s">
        <v>42</v>
      </c>
      <c r="E4774" s="7" t="s">
        <v>42</v>
      </c>
      <c r="F4774" s="7" t="s">
        <v>42</v>
      </c>
      <c r="G4774">
        <v>0</v>
      </c>
      <c r="H4774">
        <v>0</v>
      </c>
    </row>
    <row r="4775" spans="1:8" x14ac:dyDescent="0.2">
      <c r="A4775" t="s">
        <v>26</v>
      </c>
      <c r="B4775" s="2">
        <v>43852</v>
      </c>
      <c r="C4775" s="7" t="s">
        <v>42</v>
      </c>
      <c r="D4775" s="7" t="s">
        <v>42</v>
      </c>
      <c r="E4775" s="7" t="s">
        <v>42</v>
      </c>
      <c r="F4775" s="7" t="s">
        <v>42</v>
      </c>
      <c r="G4775">
        <v>0</v>
      </c>
      <c r="H4775">
        <v>0</v>
      </c>
    </row>
    <row r="4776" spans="1:8" x14ac:dyDescent="0.2">
      <c r="A4776" t="s">
        <v>26</v>
      </c>
      <c r="B4776" s="2">
        <v>43853</v>
      </c>
      <c r="C4776" s="7" t="s">
        <v>42</v>
      </c>
      <c r="D4776" s="7" t="s">
        <v>42</v>
      </c>
      <c r="E4776" s="7" t="s">
        <v>42</v>
      </c>
      <c r="F4776" s="7" t="s">
        <v>42</v>
      </c>
      <c r="G4776">
        <v>0</v>
      </c>
      <c r="H4776">
        <v>0</v>
      </c>
    </row>
    <row r="4777" spans="1:8" x14ac:dyDescent="0.2">
      <c r="A4777" t="s">
        <v>26</v>
      </c>
      <c r="B4777" s="2">
        <v>43854</v>
      </c>
      <c r="C4777" s="7" t="s">
        <v>42</v>
      </c>
      <c r="D4777" s="7" t="s">
        <v>42</v>
      </c>
      <c r="E4777" s="7" t="s">
        <v>42</v>
      </c>
      <c r="F4777" s="7" t="s">
        <v>42</v>
      </c>
      <c r="G4777">
        <v>0</v>
      </c>
      <c r="H4777">
        <v>0</v>
      </c>
    </row>
    <row r="4778" spans="1:8" x14ac:dyDescent="0.2">
      <c r="A4778" t="s">
        <v>26</v>
      </c>
      <c r="B4778" s="2">
        <v>43855</v>
      </c>
      <c r="C4778" s="7" t="s">
        <v>42</v>
      </c>
      <c r="D4778" s="7" t="s">
        <v>42</v>
      </c>
      <c r="E4778" s="7" t="s">
        <v>42</v>
      </c>
      <c r="F4778" s="7" t="s">
        <v>42</v>
      </c>
      <c r="G4778">
        <v>0</v>
      </c>
      <c r="H4778">
        <v>0</v>
      </c>
    </row>
    <row r="4779" spans="1:8" x14ac:dyDescent="0.2">
      <c r="A4779" t="s">
        <v>26</v>
      </c>
      <c r="B4779" s="2">
        <v>43856</v>
      </c>
      <c r="C4779" s="7" t="s">
        <v>42</v>
      </c>
      <c r="D4779" s="7" t="s">
        <v>42</v>
      </c>
      <c r="E4779" s="7" t="s">
        <v>42</v>
      </c>
      <c r="F4779" s="7" t="s">
        <v>42</v>
      </c>
      <c r="G4779">
        <v>0</v>
      </c>
      <c r="H4779">
        <v>0</v>
      </c>
    </row>
    <row r="4780" spans="1:8" x14ac:dyDescent="0.2">
      <c r="A4780" t="s">
        <v>26</v>
      </c>
      <c r="B4780" s="2">
        <v>43857</v>
      </c>
      <c r="C4780" s="7" t="s">
        <v>42</v>
      </c>
      <c r="D4780" s="7" t="s">
        <v>42</v>
      </c>
      <c r="E4780" s="7" t="s">
        <v>42</v>
      </c>
      <c r="F4780" s="7" t="s">
        <v>42</v>
      </c>
      <c r="G4780">
        <v>0</v>
      </c>
      <c r="H4780">
        <v>0</v>
      </c>
    </row>
    <row r="4781" spans="1:8" x14ac:dyDescent="0.2">
      <c r="A4781" t="s">
        <v>26</v>
      </c>
      <c r="B4781" s="2">
        <v>43858</v>
      </c>
      <c r="C4781" s="7" t="s">
        <v>42</v>
      </c>
      <c r="D4781" s="7" t="s">
        <v>42</v>
      </c>
      <c r="E4781" s="7" t="s">
        <v>42</v>
      </c>
      <c r="F4781" s="7" t="s">
        <v>42</v>
      </c>
      <c r="G4781">
        <v>0</v>
      </c>
      <c r="H4781">
        <v>0</v>
      </c>
    </row>
    <row r="4782" spans="1:8" x14ac:dyDescent="0.2">
      <c r="A4782" t="s">
        <v>26</v>
      </c>
      <c r="B4782" s="2">
        <v>43859</v>
      </c>
      <c r="C4782" s="7" t="s">
        <v>42</v>
      </c>
      <c r="D4782" s="7" t="s">
        <v>42</v>
      </c>
      <c r="E4782" s="7" t="s">
        <v>42</v>
      </c>
      <c r="F4782" s="7" t="s">
        <v>42</v>
      </c>
      <c r="G4782">
        <v>0</v>
      </c>
      <c r="H4782">
        <v>0</v>
      </c>
    </row>
    <row r="4783" spans="1:8" x14ac:dyDescent="0.2">
      <c r="A4783" t="s">
        <v>26</v>
      </c>
      <c r="B4783" s="2">
        <v>43860</v>
      </c>
      <c r="C4783" s="7" t="s">
        <v>42</v>
      </c>
      <c r="D4783" s="7" t="s">
        <v>42</v>
      </c>
      <c r="E4783" s="7" t="s">
        <v>42</v>
      </c>
      <c r="F4783" s="7" t="s">
        <v>42</v>
      </c>
      <c r="G4783">
        <v>0</v>
      </c>
      <c r="H4783">
        <v>0</v>
      </c>
    </row>
    <row r="4784" spans="1:8" x14ac:dyDescent="0.2">
      <c r="A4784" t="s">
        <v>26</v>
      </c>
      <c r="B4784" s="2">
        <v>43861</v>
      </c>
      <c r="C4784" s="7" t="s">
        <v>42</v>
      </c>
      <c r="D4784" s="7" t="s">
        <v>42</v>
      </c>
      <c r="E4784" s="7" t="s">
        <v>42</v>
      </c>
      <c r="F4784" s="7" t="s">
        <v>42</v>
      </c>
      <c r="G4784">
        <v>0</v>
      </c>
      <c r="H4784">
        <v>0</v>
      </c>
    </row>
    <row r="4785" spans="1:8" x14ac:dyDescent="0.2">
      <c r="A4785" t="s">
        <v>26</v>
      </c>
      <c r="B4785" s="2">
        <v>43862</v>
      </c>
      <c r="C4785" s="7" t="s">
        <v>42</v>
      </c>
      <c r="D4785" s="7" t="s">
        <v>42</v>
      </c>
      <c r="E4785" s="7" t="s">
        <v>42</v>
      </c>
      <c r="F4785" s="7" t="s">
        <v>42</v>
      </c>
      <c r="G4785">
        <v>0</v>
      </c>
      <c r="H4785">
        <v>0</v>
      </c>
    </row>
    <row r="4786" spans="1:8" x14ac:dyDescent="0.2">
      <c r="A4786" t="s">
        <v>26</v>
      </c>
      <c r="B4786" s="2">
        <v>43863</v>
      </c>
      <c r="C4786" s="7" t="s">
        <v>42</v>
      </c>
      <c r="D4786" s="7" t="s">
        <v>42</v>
      </c>
      <c r="E4786" s="7" t="s">
        <v>42</v>
      </c>
      <c r="F4786" s="7" t="s">
        <v>42</v>
      </c>
      <c r="G4786">
        <v>0</v>
      </c>
      <c r="H4786">
        <v>0</v>
      </c>
    </row>
    <row r="4787" spans="1:8" x14ac:dyDescent="0.2">
      <c r="A4787" t="s">
        <v>26</v>
      </c>
      <c r="B4787" s="2">
        <v>43864</v>
      </c>
      <c r="C4787" s="7" t="s">
        <v>42</v>
      </c>
      <c r="D4787" s="7" t="s">
        <v>42</v>
      </c>
      <c r="E4787" s="7" t="s">
        <v>42</v>
      </c>
      <c r="F4787" s="7" t="s">
        <v>42</v>
      </c>
      <c r="G4787">
        <v>0</v>
      </c>
      <c r="H4787">
        <v>0</v>
      </c>
    </row>
    <row r="4788" spans="1:8" x14ac:dyDescent="0.2">
      <c r="A4788" t="s">
        <v>26</v>
      </c>
      <c r="B4788" s="2">
        <v>43865</v>
      </c>
      <c r="C4788" s="7" t="s">
        <v>42</v>
      </c>
      <c r="D4788" s="7" t="s">
        <v>42</v>
      </c>
      <c r="E4788" s="7" t="s">
        <v>42</v>
      </c>
      <c r="F4788" s="7" t="s">
        <v>42</v>
      </c>
      <c r="G4788">
        <v>0</v>
      </c>
      <c r="H4788">
        <v>0</v>
      </c>
    </row>
    <row r="4789" spans="1:8" x14ac:dyDescent="0.2">
      <c r="A4789" t="s">
        <v>26</v>
      </c>
      <c r="B4789" s="2">
        <v>43866</v>
      </c>
      <c r="C4789" s="7" t="s">
        <v>42</v>
      </c>
      <c r="D4789" s="7" t="s">
        <v>42</v>
      </c>
      <c r="E4789" s="7" t="s">
        <v>42</v>
      </c>
      <c r="F4789" s="7" t="s">
        <v>42</v>
      </c>
      <c r="G4789">
        <v>0</v>
      </c>
      <c r="H4789">
        <v>0</v>
      </c>
    </row>
    <row r="4790" spans="1:8" x14ac:dyDescent="0.2">
      <c r="A4790" t="s">
        <v>26</v>
      </c>
      <c r="B4790" s="2">
        <v>43867</v>
      </c>
      <c r="C4790" s="7" t="s">
        <v>42</v>
      </c>
      <c r="D4790" s="7" t="s">
        <v>42</v>
      </c>
      <c r="E4790" s="7" t="s">
        <v>42</v>
      </c>
      <c r="F4790" s="7" t="s">
        <v>42</v>
      </c>
      <c r="G4790">
        <v>0</v>
      </c>
      <c r="H4790">
        <v>0</v>
      </c>
    </row>
    <row r="4791" spans="1:8" x14ac:dyDescent="0.2">
      <c r="A4791" t="s">
        <v>26</v>
      </c>
      <c r="B4791" s="2">
        <v>43868</v>
      </c>
      <c r="C4791" s="7" t="s">
        <v>42</v>
      </c>
      <c r="D4791" s="7" t="s">
        <v>42</v>
      </c>
      <c r="E4791" s="7" t="s">
        <v>42</v>
      </c>
      <c r="F4791" s="7" t="s">
        <v>42</v>
      </c>
      <c r="G4791">
        <v>0</v>
      </c>
      <c r="H4791">
        <v>0</v>
      </c>
    </row>
    <row r="4792" spans="1:8" x14ac:dyDescent="0.2">
      <c r="A4792" t="s">
        <v>26</v>
      </c>
      <c r="B4792" s="2">
        <v>43869</v>
      </c>
      <c r="C4792" s="7" t="s">
        <v>42</v>
      </c>
      <c r="D4792" s="7" t="s">
        <v>42</v>
      </c>
      <c r="E4792" s="7" t="s">
        <v>42</v>
      </c>
      <c r="F4792" s="7" t="s">
        <v>42</v>
      </c>
      <c r="G4792">
        <v>0</v>
      </c>
      <c r="H4792">
        <v>0</v>
      </c>
    </row>
    <row r="4793" spans="1:8" x14ac:dyDescent="0.2">
      <c r="A4793" t="s">
        <v>26</v>
      </c>
      <c r="B4793" s="2">
        <v>43870</v>
      </c>
      <c r="C4793" s="7" t="s">
        <v>42</v>
      </c>
      <c r="D4793" s="7" t="s">
        <v>42</v>
      </c>
      <c r="E4793" s="7" t="s">
        <v>42</v>
      </c>
      <c r="F4793" s="7" t="s">
        <v>42</v>
      </c>
      <c r="G4793">
        <v>0</v>
      </c>
      <c r="H4793">
        <v>0</v>
      </c>
    </row>
    <row r="4794" spans="1:8" x14ac:dyDescent="0.2">
      <c r="A4794" t="s">
        <v>26</v>
      </c>
      <c r="B4794" s="2">
        <v>43871</v>
      </c>
      <c r="C4794" s="7" t="s">
        <v>42</v>
      </c>
      <c r="D4794" s="7" t="s">
        <v>42</v>
      </c>
      <c r="E4794" s="7" t="s">
        <v>42</v>
      </c>
      <c r="F4794" s="7" t="s">
        <v>42</v>
      </c>
      <c r="G4794">
        <v>0</v>
      </c>
      <c r="H4794">
        <v>0</v>
      </c>
    </row>
    <row r="4795" spans="1:8" x14ac:dyDescent="0.2">
      <c r="A4795" t="s">
        <v>26</v>
      </c>
      <c r="B4795" s="2">
        <v>43872</v>
      </c>
      <c r="C4795" s="7" t="s">
        <v>42</v>
      </c>
      <c r="D4795" s="7" t="s">
        <v>42</v>
      </c>
      <c r="E4795" s="7" t="s">
        <v>42</v>
      </c>
      <c r="F4795" s="7" t="s">
        <v>42</v>
      </c>
      <c r="G4795">
        <v>0</v>
      </c>
      <c r="H4795">
        <v>0</v>
      </c>
    </row>
    <row r="4796" spans="1:8" x14ac:dyDescent="0.2">
      <c r="A4796" t="s">
        <v>26</v>
      </c>
      <c r="B4796" s="2">
        <v>43873</v>
      </c>
      <c r="C4796" s="7" t="s">
        <v>42</v>
      </c>
      <c r="D4796" s="7" t="s">
        <v>42</v>
      </c>
      <c r="E4796" s="7" t="s">
        <v>42</v>
      </c>
      <c r="F4796" s="7" t="s">
        <v>42</v>
      </c>
      <c r="G4796">
        <v>0</v>
      </c>
      <c r="H4796">
        <v>0</v>
      </c>
    </row>
    <row r="4797" spans="1:8" x14ac:dyDescent="0.2">
      <c r="A4797" t="s">
        <v>26</v>
      </c>
      <c r="B4797" s="2">
        <v>43874</v>
      </c>
      <c r="C4797" s="7" t="s">
        <v>42</v>
      </c>
      <c r="D4797" s="7" t="s">
        <v>42</v>
      </c>
      <c r="E4797" s="7" t="s">
        <v>42</v>
      </c>
      <c r="F4797" s="7" t="s">
        <v>42</v>
      </c>
      <c r="G4797">
        <v>0</v>
      </c>
      <c r="H4797">
        <v>0</v>
      </c>
    </row>
    <row r="4798" spans="1:8" x14ac:dyDescent="0.2">
      <c r="A4798" t="s">
        <v>26</v>
      </c>
      <c r="B4798" s="2">
        <v>43875</v>
      </c>
      <c r="C4798" s="7" t="s">
        <v>42</v>
      </c>
      <c r="D4798" s="7" t="s">
        <v>42</v>
      </c>
      <c r="E4798" s="7" t="s">
        <v>42</v>
      </c>
      <c r="F4798" s="7" t="s">
        <v>42</v>
      </c>
      <c r="G4798">
        <v>0</v>
      </c>
      <c r="H4798">
        <v>0</v>
      </c>
    </row>
    <row r="4799" spans="1:8" x14ac:dyDescent="0.2">
      <c r="A4799" t="s">
        <v>26</v>
      </c>
      <c r="B4799" s="2">
        <v>43876</v>
      </c>
      <c r="C4799" s="7" t="s">
        <v>42</v>
      </c>
      <c r="D4799" s="7" t="s">
        <v>42</v>
      </c>
      <c r="E4799" s="7" t="s">
        <v>42</v>
      </c>
      <c r="F4799" s="7" t="s">
        <v>42</v>
      </c>
      <c r="G4799">
        <v>0</v>
      </c>
      <c r="H4799">
        <v>0</v>
      </c>
    </row>
    <row r="4800" spans="1:8" x14ac:dyDescent="0.2">
      <c r="A4800" t="s">
        <v>26</v>
      </c>
      <c r="B4800" s="2">
        <v>43877</v>
      </c>
      <c r="C4800" s="7" t="s">
        <v>42</v>
      </c>
      <c r="D4800" s="7" t="s">
        <v>42</v>
      </c>
      <c r="E4800" s="7" t="s">
        <v>42</v>
      </c>
      <c r="F4800" s="7" t="s">
        <v>42</v>
      </c>
      <c r="G4800">
        <v>0</v>
      </c>
      <c r="H4800">
        <v>0</v>
      </c>
    </row>
    <row r="4801" spans="1:8" x14ac:dyDescent="0.2">
      <c r="A4801" t="s">
        <v>26</v>
      </c>
      <c r="B4801" s="2">
        <v>43878</v>
      </c>
      <c r="C4801" s="7" t="s">
        <v>42</v>
      </c>
      <c r="D4801" s="7" t="s">
        <v>42</v>
      </c>
      <c r="E4801" s="7" t="s">
        <v>42</v>
      </c>
      <c r="F4801" s="7" t="s">
        <v>42</v>
      </c>
      <c r="G4801">
        <v>0</v>
      </c>
      <c r="H4801">
        <v>0</v>
      </c>
    </row>
    <row r="4802" spans="1:8" x14ac:dyDescent="0.2">
      <c r="A4802" t="s">
        <v>26</v>
      </c>
      <c r="B4802" s="2">
        <v>43879</v>
      </c>
      <c r="C4802" s="7" t="s">
        <v>42</v>
      </c>
      <c r="D4802" s="7" t="s">
        <v>42</v>
      </c>
      <c r="E4802" s="7" t="s">
        <v>42</v>
      </c>
      <c r="F4802" s="7" t="s">
        <v>42</v>
      </c>
      <c r="G4802">
        <v>0</v>
      </c>
      <c r="H4802">
        <v>0</v>
      </c>
    </row>
    <row r="4803" spans="1:8" x14ac:dyDescent="0.2">
      <c r="A4803" t="s">
        <v>26</v>
      </c>
      <c r="B4803" s="2">
        <v>43880</v>
      </c>
      <c r="C4803" s="7" t="s">
        <v>42</v>
      </c>
      <c r="D4803" s="7" t="s">
        <v>42</v>
      </c>
      <c r="E4803" s="7" t="s">
        <v>42</v>
      </c>
      <c r="F4803" s="7" t="s">
        <v>42</v>
      </c>
      <c r="G4803">
        <v>0</v>
      </c>
      <c r="H4803">
        <v>0</v>
      </c>
    </row>
    <row r="4804" spans="1:8" x14ac:dyDescent="0.2">
      <c r="A4804" t="s">
        <v>26</v>
      </c>
      <c r="B4804" s="2">
        <v>43881</v>
      </c>
      <c r="C4804" s="7" t="s">
        <v>42</v>
      </c>
      <c r="D4804" s="7" t="s">
        <v>42</v>
      </c>
      <c r="E4804" s="7" t="s">
        <v>42</v>
      </c>
      <c r="F4804" s="7" t="s">
        <v>42</v>
      </c>
      <c r="G4804">
        <v>0</v>
      </c>
      <c r="H4804">
        <v>0</v>
      </c>
    </row>
    <row r="4805" spans="1:8" x14ac:dyDescent="0.2">
      <c r="A4805" t="s">
        <v>26</v>
      </c>
      <c r="B4805" s="2">
        <v>43882</v>
      </c>
      <c r="C4805" s="7" t="s">
        <v>42</v>
      </c>
      <c r="D4805" s="7" t="s">
        <v>42</v>
      </c>
      <c r="E4805" s="7" t="s">
        <v>42</v>
      </c>
      <c r="F4805" s="7" t="s">
        <v>42</v>
      </c>
      <c r="G4805">
        <v>0</v>
      </c>
      <c r="H4805">
        <v>0</v>
      </c>
    </row>
    <row r="4806" spans="1:8" x14ac:dyDescent="0.2">
      <c r="A4806" t="s">
        <v>26</v>
      </c>
      <c r="B4806" s="2">
        <v>43883</v>
      </c>
      <c r="C4806" s="7" t="s">
        <v>42</v>
      </c>
      <c r="D4806" s="7" t="s">
        <v>42</v>
      </c>
      <c r="E4806" s="7" t="s">
        <v>42</v>
      </c>
      <c r="F4806" s="7" t="s">
        <v>42</v>
      </c>
      <c r="G4806">
        <v>0</v>
      </c>
      <c r="H4806">
        <v>0</v>
      </c>
    </row>
    <row r="4807" spans="1:8" x14ac:dyDescent="0.2">
      <c r="A4807" t="s">
        <v>26</v>
      </c>
      <c r="B4807" s="2">
        <v>43884</v>
      </c>
      <c r="C4807" s="7" t="s">
        <v>42</v>
      </c>
      <c r="D4807" s="7" t="s">
        <v>42</v>
      </c>
      <c r="E4807" s="7" t="s">
        <v>42</v>
      </c>
      <c r="F4807" s="7" t="s">
        <v>42</v>
      </c>
      <c r="G4807">
        <v>0</v>
      </c>
      <c r="H4807">
        <v>0</v>
      </c>
    </row>
    <row r="4808" spans="1:8" x14ac:dyDescent="0.2">
      <c r="A4808" t="s">
        <v>26</v>
      </c>
      <c r="B4808" s="2">
        <v>43885</v>
      </c>
      <c r="C4808" s="7" t="s">
        <v>42</v>
      </c>
      <c r="D4808" s="7" t="s">
        <v>42</v>
      </c>
      <c r="E4808" s="7" t="s">
        <v>42</v>
      </c>
      <c r="F4808" s="7" t="s">
        <v>42</v>
      </c>
      <c r="G4808">
        <v>0</v>
      </c>
      <c r="H4808">
        <v>0</v>
      </c>
    </row>
    <row r="4809" spans="1:8" x14ac:dyDescent="0.2">
      <c r="A4809" t="s">
        <v>26</v>
      </c>
      <c r="B4809" s="2">
        <v>43886</v>
      </c>
      <c r="C4809" s="7" t="s">
        <v>42</v>
      </c>
      <c r="D4809" s="7" t="s">
        <v>42</v>
      </c>
      <c r="E4809" s="7" t="s">
        <v>42</v>
      </c>
      <c r="F4809" s="7" t="s">
        <v>42</v>
      </c>
      <c r="G4809">
        <v>0</v>
      </c>
      <c r="H4809">
        <v>0</v>
      </c>
    </row>
    <row r="4810" spans="1:8" x14ac:dyDescent="0.2">
      <c r="A4810" t="s">
        <v>26</v>
      </c>
      <c r="B4810" s="2">
        <v>43887</v>
      </c>
      <c r="C4810" s="7" t="s">
        <v>42</v>
      </c>
      <c r="D4810" s="7" t="s">
        <v>42</v>
      </c>
      <c r="E4810" s="7" t="s">
        <v>42</v>
      </c>
      <c r="F4810" s="7" t="s">
        <v>42</v>
      </c>
      <c r="G4810">
        <v>0</v>
      </c>
      <c r="H4810">
        <v>0</v>
      </c>
    </row>
    <row r="4811" spans="1:8" x14ac:dyDescent="0.2">
      <c r="A4811" t="s">
        <v>26</v>
      </c>
      <c r="B4811" s="2">
        <v>43888</v>
      </c>
      <c r="C4811" s="7" t="s">
        <v>42</v>
      </c>
      <c r="D4811" s="7" t="s">
        <v>42</v>
      </c>
      <c r="E4811" s="7" t="s">
        <v>42</v>
      </c>
      <c r="F4811" s="7" t="s">
        <v>42</v>
      </c>
      <c r="G4811">
        <v>0</v>
      </c>
      <c r="H4811">
        <v>0</v>
      </c>
    </row>
    <row r="4812" spans="1:8" x14ac:dyDescent="0.2">
      <c r="A4812" t="s">
        <v>26</v>
      </c>
      <c r="B4812" s="2">
        <v>43889</v>
      </c>
      <c r="C4812" s="7" t="s">
        <v>42</v>
      </c>
      <c r="D4812" s="7" t="s">
        <v>42</v>
      </c>
      <c r="E4812" s="7" t="s">
        <v>42</v>
      </c>
      <c r="F4812" s="7" t="s">
        <v>42</v>
      </c>
      <c r="G4812">
        <v>0</v>
      </c>
      <c r="H4812">
        <v>0</v>
      </c>
    </row>
    <row r="4813" spans="1:8" x14ac:dyDescent="0.2">
      <c r="A4813" t="s">
        <v>26</v>
      </c>
      <c r="B4813" s="2">
        <v>43890</v>
      </c>
      <c r="C4813" s="7" t="s">
        <v>42</v>
      </c>
      <c r="D4813" s="7" t="s">
        <v>42</v>
      </c>
      <c r="E4813" s="7" t="s">
        <v>42</v>
      </c>
      <c r="F4813" s="7" t="s">
        <v>42</v>
      </c>
      <c r="G4813">
        <v>0</v>
      </c>
      <c r="H4813">
        <v>0</v>
      </c>
    </row>
    <row r="4814" spans="1:8" x14ac:dyDescent="0.2">
      <c r="A4814" t="s">
        <v>26</v>
      </c>
      <c r="B4814" s="2">
        <v>43891</v>
      </c>
      <c r="C4814" s="7" t="s">
        <v>42</v>
      </c>
      <c r="D4814" s="7" t="s">
        <v>42</v>
      </c>
      <c r="E4814" s="7" t="s">
        <v>42</v>
      </c>
      <c r="F4814" s="7" t="s">
        <v>42</v>
      </c>
      <c r="G4814">
        <v>0</v>
      </c>
      <c r="H4814">
        <v>0</v>
      </c>
    </row>
    <row r="4815" spans="1:8" x14ac:dyDescent="0.2">
      <c r="A4815" t="s">
        <v>26</v>
      </c>
      <c r="B4815" s="2">
        <v>43892</v>
      </c>
      <c r="C4815" s="7" t="s">
        <v>42</v>
      </c>
      <c r="D4815" s="7" t="s">
        <v>42</v>
      </c>
      <c r="E4815" s="7" t="s">
        <v>42</v>
      </c>
      <c r="F4815" s="7" t="s">
        <v>42</v>
      </c>
      <c r="G4815">
        <v>0</v>
      </c>
      <c r="H4815">
        <v>0</v>
      </c>
    </row>
    <row r="4816" spans="1:8" x14ac:dyDescent="0.2">
      <c r="A4816" t="s">
        <v>26</v>
      </c>
      <c r="B4816" s="2">
        <v>43893</v>
      </c>
      <c r="C4816" s="7" t="s">
        <v>42</v>
      </c>
      <c r="D4816" s="7" t="s">
        <v>42</v>
      </c>
      <c r="E4816" s="7" t="s">
        <v>42</v>
      </c>
      <c r="F4816" s="7" t="s">
        <v>42</v>
      </c>
      <c r="G4816">
        <v>0</v>
      </c>
      <c r="H4816">
        <v>2</v>
      </c>
    </row>
    <row r="4817" spans="1:8" x14ac:dyDescent="0.2">
      <c r="A4817" t="s">
        <v>26</v>
      </c>
      <c r="B4817" s="2">
        <v>43894</v>
      </c>
      <c r="C4817" s="7" t="s">
        <v>42</v>
      </c>
      <c r="D4817" s="7" t="s">
        <v>42</v>
      </c>
      <c r="E4817" s="7" t="s">
        <v>42</v>
      </c>
      <c r="F4817" s="7" t="s">
        <v>42</v>
      </c>
      <c r="G4817">
        <v>0</v>
      </c>
      <c r="H4817">
        <v>0</v>
      </c>
    </row>
    <row r="4818" spans="1:8" x14ac:dyDescent="0.2">
      <c r="A4818" t="s">
        <v>26</v>
      </c>
      <c r="B4818" s="2">
        <v>43895</v>
      </c>
      <c r="C4818" s="7" t="s">
        <v>42</v>
      </c>
      <c r="D4818" s="7" t="s">
        <v>42</v>
      </c>
      <c r="E4818" s="7" t="s">
        <v>42</v>
      </c>
      <c r="F4818" s="7" t="s">
        <v>42</v>
      </c>
      <c r="G4818">
        <v>0</v>
      </c>
      <c r="H4818">
        <v>0</v>
      </c>
    </row>
    <row r="4819" spans="1:8" x14ac:dyDescent="0.2">
      <c r="A4819" t="s">
        <v>26</v>
      </c>
      <c r="B4819" s="2">
        <v>43896</v>
      </c>
      <c r="C4819" s="7" t="s">
        <v>42</v>
      </c>
      <c r="D4819" s="7" t="s">
        <v>42</v>
      </c>
      <c r="E4819" s="7" t="s">
        <v>42</v>
      </c>
      <c r="F4819" s="7" t="s">
        <v>42</v>
      </c>
      <c r="G4819">
        <v>0</v>
      </c>
      <c r="H4819">
        <v>0</v>
      </c>
    </row>
    <row r="4820" spans="1:8" x14ac:dyDescent="0.2">
      <c r="A4820" t="s">
        <v>26</v>
      </c>
      <c r="B4820" s="2">
        <v>43897</v>
      </c>
      <c r="C4820" s="7" t="s">
        <v>42</v>
      </c>
      <c r="D4820" s="7" t="s">
        <v>42</v>
      </c>
      <c r="E4820" s="7" t="s">
        <v>42</v>
      </c>
      <c r="F4820" s="7" t="s">
        <v>42</v>
      </c>
      <c r="G4820">
        <v>0</v>
      </c>
      <c r="H4820">
        <v>0</v>
      </c>
    </row>
    <row r="4821" spans="1:8" x14ac:dyDescent="0.2">
      <c r="A4821" t="s">
        <v>26</v>
      </c>
      <c r="B4821" s="2">
        <v>43898</v>
      </c>
      <c r="C4821" s="7" t="s">
        <v>42</v>
      </c>
      <c r="D4821" s="7" t="s">
        <v>42</v>
      </c>
      <c r="E4821" s="7" t="s">
        <v>42</v>
      </c>
      <c r="F4821" s="7" t="s">
        <v>42</v>
      </c>
      <c r="G4821">
        <v>0</v>
      </c>
      <c r="H4821">
        <v>0</v>
      </c>
    </row>
    <row r="4822" spans="1:8" x14ac:dyDescent="0.2">
      <c r="A4822" t="s">
        <v>26</v>
      </c>
      <c r="B4822" s="2">
        <v>43899</v>
      </c>
      <c r="C4822" s="7" t="s">
        <v>42</v>
      </c>
      <c r="D4822" s="7" t="s">
        <v>42</v>
      </c>
      <c r="E4822" s="7" t="s">
        <v>42</v>
      </c>
      <c r="F4822" s="7" t="s">
        <v>42</v>
      </c>
      <c r="G4822">
        <v>0</v>
      </c>
      <c r="H4822">
        <v>0</v>
      </c>
    </row>
    <row r="4823" spans="1:8" x14ac:dyDescent="0.2">
      <c r="A4823" t="s">
        <v>26</v>
      </c>
      <c r="B4823" s="2">
        <v>43900</v>
      </c>
      <c r="C4823" s="7" t="s">
        <v>42</v>
      </c>
      <c r="D4823" s="7">
        <v>0</v>
      </c>
      <c r="E4823" s="7" t="s">
        <v>42</v>
      </c>
      <c r="F4823" s="7" t="s">
        <v>42</v>
      </c>
      <c r="G4823">
        <v>0</v>
      </c>
      <c r="H4823">
        <v>0</v>
      </c>
    </row>
    <row r="4824" spans="1:8" x14ac:dyDescent="0.2">
      <c r="A4824" t="s">
        <v>26</v>
      </c>
      <c r="B4824" s="2">
        <v>43901</v>
      </c>
      <c r="C4824" s="7" t="s">
        <v>42</v>
      </c>
      <c r="D4824" s="7" t="s">
        <v>42</v>
      </c>
      <c r="E4824" s="7" t="s">
        <v>42</v>
      </c>
      <c r="F4824" s="7" t="s">
        <v>42</v>
      </c>
      <c r="G4824">
        <v>0</v>
      </c>
      <c r="H4824">
        <v>0</v>
      </c>
    </row>
    <row r="4825" spans="1:8" x14ac:dyDescent="0.2">
      <c r="A4825" t="s">
        <v>26</v>
      </c>
      <c r="B4825" s="2">
        <v>43902</v>
      </c>
      <c r="C4825" s="7" t="s">
        <v>42</v>
      </c>
      <c r="D4825" s="7" t="s">
        <v>42</v>
      </c>
      <c r="E4825" s="7" t="s">
        <v>42</v>
      </c>
      <c r="F4825" s="7" t="s">
        <v>42</v>
      </c>
      <c r="G4825">
        <v>2</v>
      </c>
      <c r="H4825">
        <v>0</v>
      </c>
    </row>
    <row r="4826" spans="1:8" x14ac:dyDescent="0.2">
      <c r="A4826" t="s">
        <v>26</v>
      </c>
      <c r="B4826" s="2">
        <v>43903</v>
      </c>
      <c r="C4826" s="7" t="s">
        <v>42</v>
      </c>
      <c r="D4826" s="7" t="s">
        <v>42</v>
      </c>
      <c r="E4826" s="7" t="s">
        <v>42</v>
      </c>
      <c r="F4826" s="7" t="s">
        <v>42</v>
      </c>
      <c r="G4826">
        <v>0</v>
      </c>
      <c r="H4826">
        <v>0</v>
      </c>
    </row>
    <row r="4827" spans="1:8" x14ac:dyDescent="0.2">
      <c r="A4827" t="s">
        <v>26</v>
      </c>
      <c r="B4827" s="2">
        <v>43904</v>
      </c>
      <c r="C4827" s="7" t="s">
        <v>42</v>
      </c>
      <c r="D4827" s="7" t="s">
        <v>42</v>
      </c>
      <c r="E4827" s="7" t="s">
        <v>42</v>
      </c>
      <c r="F4827" s="7" t="s">
        <v>42</v>
      </c>
      <c r="G4827">
        <v>0</v>
      </c>
      <c r="H4827">
        <v>0</v>
      </c>
    </row>
    <row r="4828" spans="1:8" x14ac:dyDescent="0.2">
      <c r="A4828" t="s">
        <v>26</v>
      </c>
      <c r="B4828" s="2">
        <v>43905</v>
      </c>
      <c r="C4828" s="7" t="s">
        <v>42</v>
      </c>
      <c r="D4828" s="7" t="s">
        <v>42</v>
      </c>
      <c r="E4828" s="7" t="s">
        <v>42</v>
      </c>
      <c r="F4828" s="7" t="s">
        <v>42</v>
      </c>
      <c r="G4828">
        <v>0</v>
      </c>
      <c r="H4828">
        <v>2</v>
      </c>
    </row>
    <row r="4829" spans="1:8" x14ac:dyDescent="0.2">
      <c r="A4829" t="s">
        <v>26</v>
      </c>
      <c r="B4829" s="2">
        <v>43906</v>
      </c>
      <c r="C4829" s="7" t="s">
        <v>42</v>
      </c>
      <c r="D4829" s="7" t="s">
        <v>42</v>
      </c>
      <c r="E4829" s="7" t="s">
        <v>42</v>
      </c>
      <c r="F4829" s="7" t="s">
        <v>42</v>
      </c>
      <c r="G4829">
        <v>0</v>
      </c>
      <c r="H4829">
        <v>2</v>
      </c>
    </row>
    <row r="4830" spans="1:8" x14ac:dyDescent="0.2">
      <c r="A4830" t="s">
        <v>26</v>
      </c>
      <c r="B4830" s="2">
        <v>43907</v>
      </c>
      <c r="C4830" s="7" t="s">
        <v>42</v>
      </c>
      <c r="D4830" s="7" t="s">
        <v>42</v>
      </c>
      <c r="E4830" s="7" t="s">
        <v>42</v>
      </c>
      <c r="F4830" s="7" t="s">
        <v>42</v>
      </c>
      <c r="G4830">
        <v>0</v>
      </c>
      <c r="H4830">
        <v>2</v>
      </c>
    </row>
    <row r="4831" spans="1:8" x14ac:dyDescent="0.2">
      <c r="A4831" t="s">
        <v>26</v>
      </c>
      <c r="B4831" s="2">
        <v>43908</v>
      </c>
      <c r="C4831" s="7" t="s">
        <v>42</v>
      </c>
      <c r="D4831" s="7" t="s">
        <v>42</v>
      </c>
      <c r="E4831" s="7" t="s">
        <v>42</v>
      </c>
      <c r="F4831" s="7" t="s">
        <v>42</v>
      </c>
      <c r="G4831">
        <v>2</v>
      </c>
      <c r="H4831">
        <v>0</v>
      </c>
    </row>
    <row r="4832" spans="1:8" x14ac:dyDescent="0.2">
      <c r="A4832" t="s">
        <v>26</v>
      </c>
      <c r="B4832" s="2">
        <v>43909</v>
      </c>
      <c r="C4832" s="7" t="s">
        <v>42</v>
      </c>
      <c r="D4832" s="7" t="s">
        <v>42</v>
      </c>
      <c r="E4832" s="7" t="s">
        <v>42</v>
      </c>
      <c r="F4832" s="7" t="s">
        <v>42</v>
      </c>
      <c r="G4832">
        <v>0</v>
      </c>
      <c r="H4832">
        <v>0</v>
      </c>
    </row>
    <row r="4833" spans="1:8" x14ac:dyDescent="0.2">
      <c r="A4833" t="s">
        <v>26</v>
      </c>
      <c r="B4833" s="2">
        <v>43910</v>
      </c>
      <c r="C4833" s="7" t="s">
        <v>42</v>
      </c>
      <c r="D4833" s="7" t="s">
        <v>42</v>
      </c>
      <c r="E4833" s="7" t="s">
        <v>42</v>
      </c>
      <c r="F4833" s="7" t="s">
        <v>42</v>
      </c>
      <c r="G4833">
        <v>0</v>
      </c>
      <c r="H4833">
        <v>2</v>
      </c>
    </row>
    <row r="4834" spans="1:8" x14ac:dyDescent="0.2">
      <c r="A4834" t="s">
        <v>26</v>
      </c>
      <c r="B4834" s="2">
        <v>43911</v>
      </c>
      <c r="C4834" s="7" t="s">
        <v>42</v>
      </c>
      <c r="D4834" s="7" t="s">
        <v>42</v>
      </c>
      <c r="E4834" s="7" t="s">
        <v>42</v>
      </c>
      <c r="F4834" s="7" t="s">
        <v>42</v>
      </c>
      <c r="G4834">
        <v>0</v>
      </c>
      <c r="H4834">
        <v>0</v>
      </c>
    </row>
    <row r="4835" spans="1:8" x14ac:dyDescent="0.2">
      <c r="A4835" t="s">
        <v>26</v>
      </c>
      <c r="B4835" s="2">
        <v>43912</v>
      </c>
      <c r="C4835" s="7" t="s">
        <v>42</v>
      </c>
      <c r="D4835" s="7" t="s">
        <v>42</v>
      </c>
      <c r="E4835" s="7" t="s">
        <v>42</v>
      </c>
      <c r="F4835" s="7" t="s">
        <v>42</v>
      </c>
      <c r="G4835">
        <v>0</v>
      </c>
      <c r="H4835">
        <v>0</v>
      </c>
    </row>
    <row r="4836" spans="1:8" x14ac:dyDescent="0.2">
      <c r="A4836" t="s">
        <v>26</v>
      </c>
      <c r="B4836" s="2">
        <v>43913</v>
      </c>
      <c r="C4836" s="7" t="s">
        <v>42</v>
      </c>
      <c r="D4836" s="7" t="s">
        <v>42</v>
      </c>
      <c r="E4836" s="7" t="s">
        <v>42</v>
      </c>
      <c r="F4836" s="7" t="s">
        <v>42</v>
      </c>
      <c r="G4836">
        <v>0</v>
      </c>
      <c r="H4836">
        <v>2</v>
      </c>
    </row>
    <row r="4837" spans="1:8" x14ac:dyDescent="0.2">
      <c r="A4837" t="s">
        <v>26</v>
      </c>
      <c r="B4837" s="2">
        <v>43914</v>
      </c>
      <c r="C4837" s="7" t="s">
        <v>42</v>
      </c>
      <c r="D4837" s="7" t="s">
        <v>42</v>
      </c>
      <c r="E4837" s="7" t="s">
        <v>42</v>
      </c>
      <c r="F4837" s="7" t="s">
        <v>42</v>
      </c>
      <c r="G4837">
        <v>0</v>
      </c>
      <c r="H4837">
        <v>0</v>
      </c>
    </row>
    <row r="4838" spans="1:8" x14ac:dyDescent="0.2">
      <c r="A4838" t="s">
        <v>26</v>
      </c>
      <c r="B4838" s="2">
        <v>43915</v>
      </c>
      <c r="C4838" s="7" t="s">
        <v>42</v>
      </c>
      <c r="D4838" s="7" t="s">
        <v>42</v>
      </c>
      <c r="E4838" s="7" t="s">
        <v>43</v>
      </c>
      <c r="F4838" s="7" t="s">
        <v>42</v>
      </c>
      <c r="G4838">
        <v>0</v>
      </c>
      <c r="H4838">
        <v>0</v>
      </c>
    </row>
    <row r="4839" spans="1:8" x14ac:dyDescent="0.2">
      <c r="A4839" t="s">
        <v>26</v>
      </c>
      <c r="B4839" s="2">
        <v>43916</v>
      </c>
      <c r="C4839" s="7" t="s">
        <v>42</v>
      </c>
      <c r="D4839" s="7" t="s">
        <v>42</v>
      </c>
      <c r="E4839" s="7" t="s">
        <v>42</v>
      </c>
      <c r="F4839" s="7" t="s">
        <v>42</v>
      </c>
      <c r="G4839">
        <v>0</v>
      </c>
      <c r="H4839">
        <v>0</v>
      </c>
    </row>
    <row r="4840" spans="1:8" x14ac:dyDescent="0.2">
      <c r="A4840" t="s">
        <v>26</v>
      </c>
      <c r="B4840" s="2">
        <v>43917</v>
      </c>
      <c r="C4840" s="7" t="s">
        <v>42</v>
      </c>
      <c r="D4840" s="7" t="s">
        <v>42</v>
      </c>
      <c r="E4840" s="7" t="s">
        <v>43</v>
      </c>
      <c r="F4840" s="7" t="s">
        <v>42</v>
      </c>
      <c r="G4840">
        <v>0</v>
      </c>
      <c r="H4840">
        <v>0</v>
      </c>
    </row>
    <row r="4841" spans="1:8" x14ac:dyDescent="0.2">
      <c r="A4841" t="s">
        <v>26</v>
      </c>
      <c r="B4841" s="2">
        <v>43918</v>
      </c>
      <c r="C4841" s="7" t="s">
        <v>42</v>
      </c>
      <c r="D4841" s="7" t="s">
        <v>42</v>
      </c>
      <c r="E4841" s="7" t="s">
        <v>42</v>
      </c>
      <c r="F4841" s="7" t="s">
        <v>42</v>
      </c>
      <c r="G4841">
        <v>0</v>
      </c>
      <c r="H4841">
        <v>0</v>
      </c>
    </row>
    <row r="4842" spans="1:8" x14ac:dyDescent="0.2">
      <c r="A4842" t="s">
        <v>26</v>
      </c>
      <c r="B4842" s="2">
        <v>43919</v>
      </c>
      <c r="C4842" s="7" t="s">
        <v>42</v>
      </c>
      <c r="D4842" s="7" t="s">
        <v>42</v>
      </c>
      <c r="E4842" s="7" t="s">
        <v>42</v>
      </c>
      <c r="F4842" s="7" t="s">
        <v>42</v>
      </c>
      <c r="G4842">
        <v>0</v>
      </c>
      <c r="H4842">
        <v>0</v>
      </c>
    </row>
    <row r="4843" spans="1:8" x14ac:dyDescent="0.2">
      <c r="A4843" t="s">
        <v>26</v>
      </c>
      <c r="B4843" s="2">
        <v>43920</v>
      </c>
      <c r="C4843" s="7" t="s">
        <v>42</v>
      </c>
      <c r="D4843" s="7" t="s">
        <v>42</v>
      </c>
      <c r="E4843" s="7" t="s">
        <v>42</v>
      </c>
      <c r="F4843" s="7" t="s">
        <v>42</v>
      </c>
      <c r="G4843">
        <v>0</v>
      </c>
      <c r="H4843">
        <v>0</v>
      </c>
    </row>
    <row r="4844" spans="1:8" x14ac:dyDescent="0.2">
      <c r="A4844" t="s">
        <v>26</v>
      </c>
      <c r="B4844" s="2">
        <v>43921</v>
      </c>
      <c r="C4844" s="7" t="s">
        <v>42</v>
      </c>
      <c r="D4844" s="7" t="s">
        <v>42</v>
      </c>
      <c r="E4844" s="7" t="s">
        <v>42</v>
      </c>
      <c r="F4844" s="7" t="s">
        <v>42</v>
      </c>
      <c r="G4844">
        <v>0</v>
      </c>
      <c r="H4844">
        <v>0</v>
      </c>
    </row>
    <row r="4845" spans="1:8" x14ac:dyDescent="0.2">
      <c r="A4845" t="s">
        <v>26</v>
      </c>
      <c r="B4845" s="2">
        <v>43922</v>
      </c>
      <c r="C4845" s="7" t="s">
        <v>42</v>
      </c>
      <c r="D4845" s="7" t="s">
        <v>42</v>
      </c>
      <c r="E4845" s="7" t="s">
        <v>42</v>
      </c>
      <c r="F4845" s="7" t="s">
        <v>42</v>
      </c>
      <c r="G4845">
        <v>0</v>
      </c>
      <c r="H4845">
        <v>0</v>
      </c>
    </row>
    <row r="4846" spans="1:8" x14ac:dyDescent="0.2">
      <c r="A4846" t="s">
        <v>26</v>
      </c>
      <c r="B4846" s="2">
        <v>43923</v>
      </c>
      <c r="C4846" s="7" t="s">
        <v>42</v>
      </c>
      <c r="D4846" s="7" t="s">
        <v>42</v>
      </c>
      <c r="E4846" s="7" t="s">
        <v>42</v>
      </c>
      <c r="F4846" s="7" t="s">
        <v>42</v>
      </c>
      <c r="G4846">
        <v>0</v>
      </c>
      <c r="H4846">
        <v>0</v>
      </c>
    </row>
    <row r="4847" spans="1:8" x14ac:dyDescent="0.2">
      <c r="A4847" t="s">
        <v>26</v>
      </c>
      <c r="B4847" s="2">
        <v>43924</v>
      </c>
      <c r="C4847" s="7" t="s">
        <v>42</v>
      </c>
      <c r="D4847" s="7" t="s">
        <v>42</v>
      </c>
      <c r="E4847" s="7" t="s">
        <v>42</v>
      </c>
      <c r="F4847" s="7" t="s">
        <v>42</v>
      </c>
      <c r="G4847">
        <v>0</v>
      </c>
      <c r="H4847">
        <v>0</v>
      </c>
    </row>
    <row r="4848" spans="1:8" x14ac:dyDescent="0.2">
      <c r="A4848" t="s">
        <v>26</v>
      </c>
      <c r="B4848" s="2">
        <v>43925</v>
      </c>
      <c r="C4848" s="7" t="s">
        <v>42</v>
      </c>
      <c r="D4848" s="7" t="s">
        <v>42</v>
      </c>
      <c r="E4848" s="7" t="s">
        <v>42</v>
      </c>
      <c r="F4848" s="7" t="s">
        <v>42</v>
      </c>
      <c r="G4848">
        <v>0</v>
      </c>
      <c r="H4848">
        <v>0</v>
      </c>
    </row>
    <row r="4849" spans="1:8" x14ac:dyDescent="0.2">
      <c r="A4849" t="s">
        <v>26</v>
      </c>
      <c r="B4849" s="2">
        <v>43926</v>
      </c>
      <c r="C4849" s="7" t="s">
        <v>42</v>
      </c>
      <c r="D4849" s="7" t="s">
        <v>42</v>
      </c>
      <c r="E4849" s="7" t="s">
        <v>42</v>
      </c>
      <c r="F4849" s="7" t="s">
        <v>42</v>
      </c>
      <c r="G4849">
        <v>0</v>
      </c>
      <c r="H4849">
        <v>0</v>
      </c>
    </row>
    <row r="4850" spans="1:8" x14ac:dyDescent="0.2">
      <c r="A4850" t="s">
        <v>26</v>
      </c>
      <c r="B4850" s="2">
        <v>43927</v>
      </c>
      <c r="C4850" s="7" t="s">
        <v>42</v>
      </c>
      <c r="D4850" s="7" t="s">
        <v>42</v>
      </c>
      <c r="E4850" s="7" t="s">
        <v>42</v>
      </c>
      <c r="F4850" s="7" t="s">
        <v>42</v>
      </c>
      <c r="G4850">
        <v>0</v>
      </c>
      <c r="H4850">
        <v>0</v>
      </c>
    </row>
    <row r="4851" spans="1:8" x14ac:dyDescent="0.2">
      <c r="A4851" t="s">
        <v>26</v>
      </c>
      <c r="B4851" s="2">
        <v>43928</v>
      </c>
      <c r="C4851" s="7" t="s">
        <v>42</v>
      </c>
      <c r="D4851" s="7" t="s">
        <v>42</v>
      </c>
      <c r="E4851" s="7" t="s">
        <v>42</v>
      </c>
      <c r="F4851" s="7" t="s">
        <v>42</v>
      </c>
      <c r="G4851">
        <v>0</v>
      </c>
      <c r="H4851">
        <v>0</v>
      </c>
    </row>
    <row r="4852" spans="1:8" x14ac:dyDescent="0.2">
      <c r="A4852" t="s">
        <v>26</v>
      </c>
      <c r="B4852" s="2">
        <v>43929</v>
      </c>
      <c r="C4852" s="7" t="s">
        <v>42</v>
      </c>
      <c r="D4852" s="7" t="s">
        <v>42</v>
      </c>
      <c r="E4852" s="7" t="s">
        <v>42</v>
      </c>
      <c r="F4852" s="7" t="s">
        <v>42</v>
      </c>
      <c r="G4852">
        <v>0</v>
      </c>
      <c r="H4852">
        <v>0</v>
      </c>
    </row>
    <row r="4853" spans="1:8" x14ac:dyDescent="0.2">
      <c r="A4853" t="s">
        <v>26</v>
      </c>
      <c r="B4853" s="2">
        <v>43930</v>
      </c>
      <c r="C4853" s="7" t="s">
        <v>42</v>
      </c>
      <c r="D4853" s="7" t="s">
        <v>43</v>
      </c>
      <c r="E4853" s="7" t="s">
        <v>42</v>
      </c>
      <c r="F4853" s="7" t="s">
        <v>42</v>
      </c>
      <c r="G4853">
        <v>0</v>
      </c>
      <c r="H4853">
        <v>2</v>
      </c>
    </row>
    <row r="4854" spans="1:8" x14ac:dyDescent="0.2">
      <c r="A4854" t="s">
        <v>26</v>
      </c>
      <c r="B4854" s="2">
        <v>43931</v>
      </c>
      <c r="C4854" s="7" t="s">
        <v>42</v>
      </c>
      <c r="D4854" s="7" t="s">
        <v>42</v>
      </c>
      <c r="E4854" s="7" t="s">
        <v>42</v>
      </c>
      <c r="F4854" s="7" t="s">
        <v>42</v>
      </c>
      <c r="G4854">
        <v>0</v>
      </c>
      <c r="H4854">
        <v>0</v>
      </c>
    </row>
    <row r="4855" spans="1:8" x14ac:dyDescent="0.2">
      <c r="A4855" t="s">
        <v>26</v>
      </c>
      <c r="B4855" s="2">
        <v>43932</v>
      </c>
      <c r="C4855" s="7" t="s">
        <v>42</v>
      </c>
      <c r="D4855" s="7" t="s">
        <v>42</v>
      </c>
      <c r="E4855" s="7" t="s">
        <v>42</v>
      </c>
      <c r="F4855" s="7" t="s">
        <v>42</v>
      </c>
      <c r="G4855">
        <v>0</v>
      </c>
      <c r="H4855">
        <v>0</v>
      </c>
    </row>
    <row r="4856" spans="1:8" x14ac:dyDescent="0.2">
      <c r="A4856" t="s">
        <v>26</v>
      </c>
      <c r="B4856" s="2">
        <v>43933</v>
      </c>
      <c r="C4856" s="7" t="s">
        <v>42</v>
      </c>
      <c r="D4856" s="7" t="s">
        <v>42</v>
      </c>
      <c r="E4856" s="7" t="s">
        <v>42</v>
      </c>
      <c r="F4856" s="7" t="s">
        <v>42</v>
      </c>
      <c r="G4856">
        <v>0</v>
      </c>
      <c r="H4856">
        <v>0</v>
      </c>
    </row>
    <row r="4857" spans="1:8" x14ac:dyDescent="0.2">
      <c r="A4857" t="s">
        <v>26</v>
      </c>
      <c r="B4857" s="2">
        <v>43934</v>
      </c>
      <c r="C4857" s="7" t="s">
        <v>42</v>
      </c>
      <c r="D4857" s="7" t="s">
        <v>42</v>
      </c>
      <c r="E4857" s="7" t="s">
        <v>42</v>
      </c>
      <c r="F4857" s="7" t="s">
        <v>42</v>
      </c>
      <c r="G4857">
        <v>0</v>
      </c>
      <c r="H4857">
        <v>0</v>
      </c>
    </row>
    <row r="4858" spans="1:8" x14ac:dyDescent="0.2">
      <c r="A4858" t="s">
        <v>26</v>
      </c>
      <c r="B4858" s="2">
        <v>43935</v>
      </c>
      <c r="C4858" s="7" t="s">
        <v>42</v>
      </c>
      <c r="D4858" s="7" t="s">
        <v>42</v>
      </c>
      <c r="E4858" s="7" t="s">
        <v>42</v>
      </c>
      <c r="F4858" s="7" t="s">
        <v>42</v>
      </c>
      <c r="G4858">
        <v>0</v>
      </c>
      <c r="H4858">
        <v>0</v>
      </c>
    </row>
    <row r="4859" spans="1:8" x14ac:dyDescent="0.2">
      <c r="A4859" t="s">
        <v>26</v>
      </c>
      <c r="B4859" s="2">
        <v>43936</v>
      </c>
      <c r="C4859" s="7" t="s">
        <v>42</v>
      </c>
      <c r="D4859" s="7" t="s">
        <v>42</v>
      </c>
      <c r="E4859" s="7" t="s">
        <v>42</v>
      </c>
      <c r="F4859" s="7" t="s">
        <v>42</v>
      </c>
      <c r="G4859">
        <v>0</v>
      </c>
      <c r="H4859">
        <v>0</v>
      </c>
    </row>
    <row r="4860" spans="1:8" x14ac:dyDescent="0.2">
      <c r="A4860" t="s">
        <v>26</v>
      </c>
      <c r="B4860" s="2">
        <v>43937</v>
      </c>
      <c r="C4860" s="7" t="s">
        <v>42</v>
      </c>
      <c r="D4860" s="7" t="s">
        <v>42</v>
      </c>
      <c r="E4860" s="7" t="s">
        <v>42</v>
      </c>
      <c r="F4860" s="7" t="s">
        <v>42</v>
      </c>
      <c r="G4860">
        <v>0</v>
      </c>
      <c r="H4860">
        <v>2</v>
      </c>
    </row>
    <row r="4861" spans="1:8" x14ac:dyDescent="0.2">
      <c r="A4861" t="s">
        <v>26</v>
      </c>
      <c r="B4861" s="2">
        <v>43938</v>
      </c>
      <c r="C4861" s="7" t="s">
        <v>42</v>
      </c>
      <c r="D4861" s="7" t="s">
        <v>42</v>
      </c>
      <c r="E4861" s="7" t="s">
        <v>42</v>
      </c>
      <c r="F4861" s="7" t="s">
        <v>42</v>
      </c>
      <c r="G4861">
        <v>0</v>
      </c>
      <c r="H4861">
        <v>0</v>
      </c>
    </row>
    <row r="4862" spans="1:8" x14ac:dyDescent="0.2">
      <c r="A4862" t="s">
        <v>26</v>
      </c>
      <c r="B4862" s="2">
        <v>43939</v>
      </c>
      <c r="C4862" s="7" t="s">
        <v>42</v>
      </c>
      <c r="D4862" s="7" t="s">
        <v>42</v>
      </c>
      <c r="E4862" s="7" t="s">
        <v>42</v>
      </c>
      <c r="F4862" s="7" t="s">
        <v>42</v>
      </c>
      <c r="G4862">
        <v>0</v>
      </c>
      <c r="H4862">
        <v>0</v>
      </c>
    </row>
    <row r="4863" spans="1:8" x14ac:dyDescent="0.2">
      <c r="A4863" t="s">
        <v>26</v>
      </c>
      <c r="B4863" s="2">
        <v>43940</v>
      </c>
      <c r="C4863" s="7" t="s">
        <v>42</v>
      </c>
      <c r="D4863" s="7" t="s">
        <v>42</v>
      </c>
      <c r="E4863" s="7" t="s">
        <v>42</v>
      </c>
      <c r="F4863" s="7" t="s">
        <v>42</v>
      </c>
      <c r="G4863">
        <v>0</v>
      </c>
      <c r="H4863">
        <v>0</v>
      </c>
    </row>
    <row r="4864" spans="1:8" x14ac:dyDescent="0.2">
      <c r="A4864" t="s">
        <v>26</v>
      </c>
      <c r="B4864" s="2">
        <v>43941</v>
      </c>
      <c r="C4864" s="7" t="s">
        <v>42</v>
      </c>
      <c r="D4864" s="7" t="s">
        <v>42</v>
      </c>
      <c r="E4864" s="7" t="s">
        <v>42</v>
      </c>
      <c r="F4864" s="7" t="s">
        <v>42</v>
      </c>
      <c r="G4864">
        <v>0</v>
      </c>
      <c r="H4864">
        <v>0</v>
      </c>
    </row>
    <row r="4865" spans="1:8" x14ac:dyDescent="0.2">
      <c r="A4865" t="s">
        <v>26</v>
      </c>
      <c r="B4865" s="2">
        <v>43942</v>
      </c>
      <c r="C4865" s="7" t="s">
        <v>42</v>
      </c>
      <c r="D4865" s="7" t="s">
        <v>42</v>
      </c>
      <c r="E4865" s="7" t="s">
        <v>42</v>
      </c>
      <c r="F4865" s="7" t="s">
        <v>42</v>
      </c>
      <c r="G4865">
        <v>0</v>
      </c>
      <c r="H4865">
        <v>0</v>
      </c>
    </row>
    <row r="4866" spans="1:8" x14ac:dyDescent="0.2">
      <c r="A4866" t="s">
        <v>26</v>
      </c>
      <c r="B4866" s="2">
        <v>43943</v>
      </c>
      <c r="C4866" s="7" t="s">
        <v>42</v>
      </c>
      <c r="D4866" s="7" t="s">
        <v>42</v>
      </c>
      <c r="E4866" s="7" t="s">
        <v>42</v>
      </c>
      <c r="F4866" s="7" t="s">
        <v>42</v>
      </c>
      <c r="G4866">
        <v>0</v>
      </c>
      <c r="H4866">
        <v>0</v>
      </c>
    </row>
    <row r="4867" spans="1:8" x14ac:dyDescent="0.2">
      <c r="A4867" t="s">
        <v>26</v>
      </c>
      <c r="B4867" s="2">
        <v>43944</v>
      </c>
      <c r="C4867" s="7" t="s">
        <v>42</v>
      </c>
      <c r="D4867" s="7" t="s">
        <v>42</v>
      </c>
      <c r="E4867" s="7" t="s">
        <v>42</v>
      </c>
      <c r="F4867" s="7" t="s">
        <v>42</v>
      </c>
      <c r="G4867">
        <v>0</v>
      </c>
      <c r="H4867">
        <v>0</v>
      </c>
    </row>
    <row r="4868" spans="1:8" x14ac:dyDescent="0.2">
      <c r="A4868" t="s">
        <v>26</v>
      </c>
      <c r="B4868" s="2">
        <v>43945</v>
      </c>
      <c r="C4868" s="7" t="s">
        <v>42</v>
      </c>
      <c r="D4868" s="7" t="s">
        <v>42</v>
      </c>
      <c r="E4868" s="7" t="s">
        <v>42</v>
      </c>
      <c r="F4868" s="7" t="s">
        <v>42</v>
      </c>
      <c r="G4868">
        <v>0</v>
      </c>
      <c r="H4868">
        <v>0</v>
      </c>
    </row>
    <row r="4869" spans="1:8" x14ac:dyDescent="0.2">
      <c r="A4869" t="s">
        <v>26</v>
      </c>
      <c r="B4869" s="2">
        <v>43946</v>
      </c>
      <c r="C4869" s="7" t="s">
        <v>42</v>
      </c>
      <c r="D4869" s="7" t="s">
        <v>42</v>
      </c>
      <c r="E4869" s="7" t="s">
        <v>42</v>
      </c>
      <c r="F4869" s="7" t="s">
        <v>42</v>
      </c>
      <c r="G4869">
        <v>0</v>
      </c>
      <c r="H4869">
        <v>0</v>
      </c>
    </row>
    <row r="4870" spans="1:8" x14ac:dyDescent="0.2">
      <c r="A4870" t="s">
        <v>26</v>
      </c>
      <c r="B4870" s="2">
        <v>43947</v>
      </c>
      <c r="C4870" s="7" t="s">
        <v>42</v>
      </c>
      <c r="D4870" s="7" t="s">
        <v>42</v>
      </c>
      <c r="E4870" s="7" t="s">
        <v>42</v>
      </c>
      <c r="F4870" s="7" t="s">
        <v>42</v>
      </c>
      <c r="G4870">
        <v>0</v>
      </c>
      <c r="H4870">
        <v>0</v>
      </c>
    </row>
    <row r="4871" spans="1:8" x14ac:dyDescent="0.2">
      <c r="A4871" t="s">
        <v>26</v>
      </c>
      <c r="B4871" s="2">
        <v>43948</v>
      </c>
      <c r="C4871" s="7" t="s">
        <v>42</v>
      </c>
      <c r="D4871" s="7" t="s">
        <v>42</v>
      </c>
      <c r="E4871" s="7" t="s">
        <v>42</v>
      </c>
      <c r="F4871" s="7" t="s">
        <v>42</v>
      </c>
      <c r="G4871">
        <v>0</v>
      </c>
      <c r="H4871">
        <v>0</v>
      </c>
    </row>
    <row r="4872" spans="1:8" x14ac:dyDescent="0.2">
      <c r="A4872" t="s">
        <v>26</v>
      </c>
      <c r="B4872" s="2">
        <v>43949</v>
      </c>
      <c r="C4872" s="7" t="s">
        <v>42</v>
      </c>
      <c r="D4872" s="7" t="s">
        <v>42</v>
      </c>
      <c r="E4872" s="7" t="s">
        <v>42</v>
      </c>
      <c r="F4872" s="7" t="s">
        <v>42</v>
      </c>
      <c r="G4872">
        <v>0</v>
      </c>
      <c r="H4872">
        <v>0</v>
      </c>
    </row>
    <row r="4873" spans="1:8" x14ac:dyDescent="0.2">
      <c r="A4873" t="s">
        <v>26</v>
      </c>
      <c r="B4873" s="2">
        <v>43950</v>
      </c>
      <c r="C4873" s="7" t="s">
        <v>42</v>
      </c>
      <c r="D4873" s="7" t="s">
        <v>42</v>
      </c>
      <c r="E4873" s="7" t="s">
        <v>42</v>
      </c>
      <c r="F4873" s="7" t="s">
        <v>42</v>
      </c>
      <c r="G4873">
        <v>0</v>
      </c>
      <c r="H4873">
        <v>0</v>
      </c>
    </row>
    <row r="4874" spans="1:8" x14ac:dyDescent="0.2">
      <c r="A4874" t="s">
        <v>26</v>
      </c>
      <c r="B4874" s="2">
        <v>43951</v>
      </c>
      <c r="C4874" s="7" t="s">
        <v>42</v>
      </c>
      <c r="D4874" s="7" t="s">
        <v>42</v>
      </c>
      <c r="E4874" s="7" t="s">
        <v>42</v>
      </c>
      <c r="F4874" s="7" t="s">
        <v>42</v>
      </c>
      <c r="G4874">
        <v>0</v>
      </c>
      <c r="H4874">
        <v>2</v>
      </c>
    </row>
    <row r="4875" spans="1:8" x14ac:dyDescent="0.2">
      <c r="A4875" t="s">
        <v>26</v>
      </c>
      <c r="B4875" s="2">
        <v>43952</v>
      </c>
      <c r="C4875" s="7" t="s">
        <v>43</v>
      </c>
      <c r="D4875" s="7" t="s">
        <v>42</v>
      </c>
      <c r="E4875" s="7" t="s">
        <v>42</v>
      </c>
      <c r="F4875" s="7" t="s">
        <v>42</v>
      </c>
      <c r="G4875">
        <v>0</v>
      </c>
      <c r="H4875">
        <v>0</v>
      </c>
    </row>
    <row r="4876" spans="1:8" x14ac:dyDescent="0.2">
      <c r="A4876" t="s">
        <v>26</v>
      </c>
      <c r="B4876" s="2">
        <v>43953</v>
      </c>
      <c r="C4876" s="7" t="s">
        <v>42</v>
      </c>
      <c r="D4876" s="7" t="s">
        <v>42</v>
      </c>
      <c r="E4876" s="7" t="s">
        <v>42</v>
      </c>
      <c r="F4876" s="7" t="s">
        <v>42</v>
      </c>
      <c r="G4876">
        <v>0</v>
      </c>
      <c r="H4876">
        <v>0</v>
      </c>
    </row>
    <row r="4877" spans="1:8" x14ac:dyDescent="0.2">
      <c r="A4877" t="s">
        <v>26</v>
      </c>
      <c r="B4877" s="2">
        <v>43954</v>
      </c>
      <c r="C4877" s="7" t="s">
        <v>42</v>
      </c>
      <c r="D4877" s="7" t="s">
        <v>42</v>
      </c>
      <c r="E4877" s="7" t="s">
        <v>42</v>
      </c>
      <c r="F4877" s="7" t="s">
        <v>42</v>
      </c>
      <c r="G4877">
        <v>0</v>
      </c>
      <c r="H4877">
        <v>0</v>
      </c>
    </row>
    <row r="4878" spans="1:8" x14ac:dyDescent="0.2">
      <c r="A4878" t="s">
        <v>26</v>
      </c>
      <c r="B4878" s="2">
        <v>43955</v>
      </c>
      <c r="C4878" s="7" t="s">
        <v>42</v>
      </c>
      <c r="D4878" s="7" t="s">
        <v>42</v>
      </c>
      <c r="E4878" s="7" t="s">
        <v>42</v>
      </c>
      <c r="F4878" s="7" t="s">
        <v>42</v>
      </c>
      <c r="G4878">
        <v>0</v>
      </c>
      <c r="H4878">
        <v>0</v>
      </c>
    </row>
    <row r="4879" spans="1:8" x14ac:dyDescent="0.2">
      <c r="A4879" t="s">
        <v>26</v>
      </c>
      <c r="B4879" s="2">
        <v>43956</v>
      </c>
      <c r="C4879" s="7" t="s">
        <v>42</v>
      </c>
      <c r="D4879" s="7" t="s">
        <v>42</v>
      </c>
      <c r="E4879" s="7" t="s">
        <v>42</v>
      </c>
      <c r="F4879" s="7" t="s">
        <v>42</v>
      </c>
      <c r="G4879">
        <v>0</v>
      </c>
      <c r="H4879">
        <v>0</v>
      </c>
    </row>
    <row r="4880" spans="1:8" x14ac:dyDescent="0.2">
      <c r="A4880" t="s">
        <v>26</v>
      </c>
      <c r="B4880" s="2">
        <v>43957</v>
      </c>
      <c r="C4880" s="7" t="s">
        <v>42</v>
      </c>
      <c r="D4880" s="7" t="s">
        <v>42</v>
      </c>
      <c r="E4880" s="7" t="s">
        <v>43</v>
      </c>
      <c r="F4880" s="7" t="s">
        <v>42</v>
      </c>
      <c r="G4880">
        <v>0</v>
      </c>
      <c r="H4880">
        <v>0</v>
      </c>
    </row>
    <row r="4881" spans="1:8" x14ac:dyDescent="0.2">
      <c r="A4881" t="s">
        <v>26</v>
      </c>
      <c r="B4881" s="2">
        <v>43958</v>
      </c>
      <c r="C4881" s="7" t="s">
        <v>42</v>
      </c>
      <c r="D4881" s="7" t="s">
        <v>42</v>
      </c>
      <c r="E4881" s="7" t="s">
        <v>42</v>
      </c>
      <c r="F4881" s="7" t="s">
        <v>42</v>
      </c>
      <c r="G4881">
        <v>0</v>
      </c>
      <c r="H4881">
        <v>0</v>
      </c>
    </row>
    <row r="4882" spans="1:8" x14ac:dyDescent="0.2">
      <c r="A4882" t="s">
        <v>26</v>
      </c>
      <c r="B4882" s="2">
        <v>43959</v>
      </c>
      <c r="C4882" s="13">
        <v>1</v>
      </c>
      <c r="D4882" s="7" t="s">
        <v>42</v>
      </c>
      <c r="E4882" s="7" t="s">
        <v>42</v>
      </c>
      <c r="F4882" s="7" t="s">
        <v>42</v>
      </c>
      <c r="G4882">
        <v>0</v>
      </c>
      <c r="H4882">
        <v>0</v>
      </c>
    </row>
    <row r="4883" spans="1:8" x14ac:dyDescent="0.2">
      <c r="A4883" t="s">
        <v>26</v>
      </c>
      <c r="B4883" s="2">
        <v>43960</v>
      </c>
      <c r="C4883" s="7" t="s">
        <v>42</v>
      </c>
      <c r="D4883" s="7" t="s">
        <v>42</v>
      </c>
      <c r="E4883" s="7" t="s">
        <v>42</v>
      </c>
      <c r="F4883" s="7" t="s">
        <v>42</v>
      </c>
      <c r="G4883">
        <v>0</v>
      </c>
      <c r="H4883">
        <v>0</v>
      </c>
    </row>
    <row r="4884" spans="1:8" x14ac:dyDescent="0.2">
      <c r="A4884" t="s">
        <v>26</v>
      </c>
      <c r="B4884" s="2">
        <v>43961</v>
      </c>
      <c r="C4884" s="7" t="s">
        <v>42</v>
      </c>
      <c r="D4884" s="7" t="s">
        <v>42</v>
      </c>
      <c r="E4884" s="7" t="s">
        <v>42</v>
      </c>
      <c r="F4884" s="7" t="s">
        <v>42</v>
      </c>
      <c r="G4884">
        <v>0</v>
      </c>
      <c r="H4884">
        <v>0</v>
      </c>
    </row>
    <row r="4885" spans="1:8" x14ac:dyDescent="0.2">
      <c r="A4885" t="s">
        <v>26</v>
      </c>
      <c r="B4885" s="2">
        <v>43962</v>
      </c>
      <c r="C4885" s="7" t="s">
        <v>42</v>
      </c>
      <c r="D4885" s="7" t="s">
        <v>42</v>
      </c>
      <c r="E4885" s="7" t="s">
        <v>43</v>
      </c>
      <c r="F4885" s="7" t="s">
        <v>42</v>
      </c>
      <c r="G4885">
        <v>0</v>
      </c>
      <c r="H4885">
        <v>0</v>
      </c>
    </row>
    <row r="4886" spans="1:8" x14ac:dyDescent="0.2">
      <c r="A4886" t="s">
        <v>26</v>
      </c>
      <c r="B4886" s="2">
        <v>43963</v>
      </c>
      <c r="C4886" s="7" t="s">
        <v>42</v>
      </c>
      <c r="D4886" s="7" t="s">
        <v>42</v>
      </c>
      <c r="E4886" s="7" t="s">
        <v>42</v>
      </c>
      <c r="F4886" s="7" t="s">
        <v>42</v>
      </c>
      <c r="G4886">
        <v>0</v>
      </c>
      <c r="H4886">
        <v>0</v>
      </c>
    </row>
    <row r="4887" spans="1:8" x14ac:dyDescent="0.2">
      <c r="A4887" t="s">
        <v>26</v>
      </c>
      <c r="B4887" s="2">
        <v>43964</v>
      </c>
      <c r="C4887" s="7" t="s">
        <v>42</v>
      </c>
      <c r="D4887" s="7" t="s">
        <v>42</v>
      </c>
      <c r="E4887" s="7" t="s">
        <v>42</v>
      </c>
      <c r="F4887" s="7" t="s">
        <v>42</v>
      </c>
      <c r="G4887">
        <v>0</v>
      </c>
      <c r="H4887">
        <v>0</v>
      </c>
    </row>
    <row r="4888" spans="1:8" x14ac:dyDescent="0.2">
      <c r="A4888" t="s">
        <v>26</v>
      </c>
      <c r="B4888" s="2">
        <v>43965</v>
      </c>
      <c r="C4888" s="13">
        <v>1</v>
      </c>
      <c r="D4888" s="7" t="s">
        <v>42</v>
      </c>
      <c r="E4888" s="7" t="s">
        <v>42</v>
      </c>
      <c r="F4888" s="7" t="s">
        <v>42</v>
      </c>
      <c r="G4888">
        <v>0</v>
      </c>
      <c r="H4888">
        <v>0</v>
      </c>
    </row>
    <row r="4889" spans="1:8" x14ac:dyDescent="0.2">
      <c r="A4889" t="s">
        <v>26</v>
      </c>
      <c r="B4889" s="2">
        <v>43966</v>
      </c>
      <c r="C4889" s="7" t="s">
        <v>42</v>
      </c>
      <c r="D4889" s="7" t="s">
        <v>42</v>
      </c>
      <c r="E4889" s="7" t="s">
        <v>42</v>
      </c>
      <c r="F4889" s="7" t="s">
        <v>42</v>
      </c>
      <c r="G4889">
        <v>0</v>
      </c>
      <c r="H4889">
        <v>2</v>
      </c>
    </row>
    <row r="4890" spans="1:8" x14ac:dyDescent="0.2">
      <c r="A4890" t="s">
        <v>26</v>
      </c>
      <c r="B4890" s="2">
        <v>43967</v>
      </c>
      <c r="C4890" s="7" t="s">
        <v>42</v>
      </c>
      <c r="D4890" s="7" t="s">
        <v>42</v>
      </c>
      <c r="E4890" s="7" t="s">
        <v>42</v>
      </c>
      <c r="F4890" s="7" t="s">
        <v>42</v>
      </c>
      <c r="G4890">
        <v>0</v>
      </c>
      <c r="H4890">
        <v>0</v>
      </c>
    </row>
    <row r="4891" spans="1:8" x14ac:dyDescent="0.2">
      <c r="A4891" t="s">
        <v>26</v>
      </c>
      <c r="B4891" s="2">
        <v>43968</v>
      </c>
      <c r="C4891" s="7" t="s">
        <v>43</v>
      </c>
      <c r="D4891" s="7" t="s">
        <v>42</v>
      </c>
      <c r="E4891" s="7" t="s">
        <v>42</v>
      </c>
      <c r="F4891" s="7" t="s">
        <v>42</v>
      </c>
      <c r="G4891">
        <v>0</v>
      </c>
      <c r="H4891">
        <v>0</v>
      </c>
    </row>
    <row r="4892" spans="1:8" x14ac:dyDescent="0.2">
      <c r="A4892" t="s">
        <v>26</v>
      </c>
      <c r="B4892" s="2">
        <v>43969</v>
      </c>
      <c r="C4892" s="7" t="s">
        <v>42</v>
      </c>
      <c r="D4892" s="7" t="s">
        <v>42</v>
      </c>
      <c r="E4892" s="7" t="s">
        <v>42</v>
      </c>
      <c r="F4892" s="7" t="s">
        <v>42</v>
      </c>
      <c r="G4892">
        <v>0</v>
      </c>
      <c r="H4892">
        <v>0</v>
      </c>
    </row>
    <row r="4893" spans="1:8" x14ac:dyDescent="0.2">
      <c r="A4893" t="s">
        <v>26</v>
      </c>
      <c r="B4893" s="2">
        <v>43970</v>
      </c>
      <c r="C4893" s="7" t="s">
        <v>42</v>
      </c>
      <c r="D4893" s="7" t="s">
        <v>42</v>
      </c>
      <c r="E4893" s="7" t="s">
        <v>42</v>
      </c>
      <c r="F4893" s="7" t="s">
        <v>42</v>
      </c>
      <c r="G4893">
        <v>0</v>
      </c>
      <c r="H4893">
        <v>0</v>
      </c>
    </row>
    <row r="4894" spans="1:8" x14ac:dyDescent="0.2">
      <c r="A4894" t="s">
        <v>26</v>
      </c>
      <c r="B4894" s="2">
        <v>43971</v>
      </c>
      <c r="C4894" s="7" t="s">
        <v>42</v>
      </c>
      <c r="D4894" s="7" t="s">
        <v>42</v>
      </c>
      <c r="E4894" s="7" t="s">
        <v>42</v>
      </c>
      <c r="F4894" s="7" t="s">
        <v>42</v>
      </c>
      <c r="G4894">
        <v>0</v>
      </c>
      <c r="H4894">
        <v>0</v>
      </c>
    </row>
    <row r="4895" spans="1:8" x14ac:dyDescent="0.2">
      <c r="A4895" t="s">
        <v>26</v>
      </c>
      <c r="B4895" s="2">
        <v>43972</v>
      </c>
      <c r="C4895" s="7" t="s">
        <v>43</v>
      </c>
      <c r="D4895" s="7" t="s">
        <v>42</v>
      </c>
      <c r="E4895" s="7" t="s">
        <v>42</v>
      </c>
      <c r="F4895" s="7" t="s">
        <v>42</v>
      </c>
      <c r="G4895">
        <v>0</v>
      </c>
      <c r="H4895">
        <v>0</v>
      </c>
    </row>
    <row r="4896" spans="1:8" x14ac:dyDescent="0.2">
      <c r="A4896" t="s">
        <v>26</v>
      </c>
      <c r="B4896" s="2">
        <v>43973</v>
      </c>
      <c r="C4896" s="7" t="s">
        <v>43</v>
      </c>
      <c r="D4896" s="7" t="s">
        <v>42</v>
      </c>
      <c r="E4896" s="7" t="s">
        <v>42</v>
      </c>
      <c r="F4896" s="7" t="s">
        <v>42</v>
      </c>
      <c r="G4896">
        <v>0</v>
      </c>
      <c r="H4896">
        <v>0</v>
      </c>
    </row>
    <row r="4897" spans="1:8" x14ac:dyDescent="0.2">
      <c r="A4897" t="s">
        <v>26</v>
      </c>
      <c r="B4897" s="2">
        <v>43974</v>
      </c>
      <c r="C4897" s="7" t="s">
        <v>42</v>
      </c>
      <c r="D4897" s="7" t="s">
        <v>42</v>
      </c>
      <c r="E4897" s="7" t="s">
        <v>42</v>
      </c>
      <c r="F4897" s="7" t="s">
        <v>42</v>
      </c>
      <c r="G4897">
        <v>0</v>
      </c>
      <c r="H4897">
        <v>0</v>
      </c>
    </row>
    <row r="4898" spans="1:8" x14ac:dyDescent="0.2">
      <c r="A4898" t="s">
        <v>26</v>
      </c>
      <c r="B4898" s="2">
        <v>43975</v>
      </c>
      <c r="C4898" s="7" t="s">
        <v>42</v>
      </c>
      <c r="D4898" s="7" t="s">
        <v>42</v>
      </c>
      <c r="E4898" s="7" t="s">
        <v>42</v>
      </c>
      <c r="F4898" s="7" t="s">
        <v>42</v>
      </c>
      <c r="G4898">
        <v>0</v>
      </c>
      <c r="H4898">
        <v>0</v>
      </c>
    </row>
    <row r="4899" spans="1:8" x14ac:dyDescent="0.2">
      <c r="A4899" t="s">
        <v>26</v>
      </c>
      <c r="B4899" s="2">
        <v>43976</v>
      </c>
      <c r="C4899" s="7" t="s">
        <v>42</v>
      </c>
      <c r="D4899" s="7" t="s">
        <v>42</v>
      </c>
      <c r="E4899" s="7" t="s">
        <v>42</v>
      </c>
      <c r="F4899" s="7" t="s">
        <v>42</v>
      </c>
      <c r="G4899">
        <v>0</v>
      </c>
      <c r="H4899">
        <v>0</v>
      </c>
    </row>
    <row r="4900" spans="1:8" x14ac:dyDescent="0.2">
      <c r="A4900" t="s">
        <v>26</v>
      </c>
      <c r="B4900" s="2">
        <v>43977</v>
      </c>
      <c r="C4900" s="7" t="s">
        <v>42</v>
      </c>
      <c r="D4900" s="7" t="s">
        <v>42</v>
      </c>
      <c r="E4900" s="7" t="s">
        <v>42</v>
      </c>
      <c r="F4900" s="7" t="s">
        <v>42</v>
      </c>
      <c r="G4900">
        <v>0</v>
      </c>
      <c r="H4900">
        <v>0</v>
      </c>
    </row>
    <row r="4901" spans="1:8" x14ac:dyDescent="0.2">
      <c r="A4901" t="s">
        <v>26</v>
      </c>
      <c r="B4901" s="2">
        <v>43978</v>
      </c>
      <c r="C4901" s="7" t="s">
        <v>42</v>
      </c>
      <c r="D4901" s="7" t="s">
        <v>42</v>
      </c>
      <c r="E4901" s="7" t="s">
        <v>42</v>
      </c>
      <c r="F4901" s="7" t="s">
        <v>42</v>
      </c>
      <c r="G4901">
        <v>0</v>
      </c>
      <c r="H4901">
        <v>0</v>
      </c>
    </row>
    <row r="4902" spans="1:8" x14ac:dyDescent="0.2">
      <c r="A4902" t="s">
        <v>26</v>
      </c>
      <c r="B4902" s="2">
        <v>43979</v>
      </c>
      <c r="C4902" s="7" t="s">
        <v>42</v>
      </c>
      <c r="D4902" s="7" t="s">
        <v>42</v>
      </c>
      <c r="E4902" s="7" t="s">
        <v>42</v>
      </c>
      <c r="F4902" s="7" t="s">
        <v>42</v>
      </c>
      <c r="G4902">
        <v>0</v>
      </c>
      <c r="H4902">
        <v>0</v>
      </c>
    </row>
    <row r="4903" spans="1:8" x14ac:dyDescent="0.2">
      <c r="A4903" t="s">
        <v>26</v>
      </c>
      <c r="B4903" s="2">
        <v>43980</v>
      </c>
      <c r="C4903" s="7" t="s">
        <v>42</v>
      </c>
      <c r="D4903" s="7" t="s">
        <v>42</v>
      </c>
      <c r="E4903" s="7" t="s">
        <v>42</v>
      </c>
      <c r="F4903" s="7" t="s">
        <v>42</v>
      </c>
      <c r="G4903">
        <v>0</v>
      </c>
      <c r="H4903">
        <v>0</v>
      </c>
    </row>
    <row r="4904" spans="1:8" x14ac:dyDescent="0.2">
      <c r="A4904" t="s">
        <v>26</v>
      </c>
      <c r="B4904" s="2">
        <v>43981</v>
      </c>
      <c r="C4904" s="7" t="s">
        <v>42</v>
      </c>
      <c r="D4904" s="7" t="s">
        <v>42</v>
      </c>
      <c r="E4904" s="7" t="s">
        <v>42</v>
      </c>
      <c r="F4904" s="7" t="s">
        <v>42</v>
      </c>
      <c r="G4904">
        <v>0</v>
      </c>
      <c r="H4904">
        <v>0</v>
      </c>
    </row>
    <row r="4905" spans="1:8" x14ac:dyDescent="0.2">
      <c r="A4905" t="s">
        <v>26</v>
      </c>
      <c r="B4905" s="2">
        <v>43982</v>
      </c>
      <c r="C4905" s="7" t="s">
        <v>42</v>
      </c>
      <c r="D4905" s="7" t="s">
        <v>42</v>
      </c>
      <c r="E4905" s="7" t="s">
        <v>42</v>
      </c>
      <c r="F4905" s="7" t="s">
        <v>42</v>
      </c>
      <c r="G4905">
        <v>0</v>
      </c>
      <c r="H4905">
        <v>0</v>
      </c>
    </row>
    <row r="4906" spans="1:8" x14ac:dyDescent="0.2">
      <c r="A4906" t="s">
        <v>26</v>
      </c>
      <c r="B4906" s="2">
        <v>43983</v>
      </c>
      <c r="C4906" s="7" t="s">
        <v>42</v>
      </c>
      <c r="D4906" s="7" t="s">
        <v>42</v>
      </c>
      <c r="E4906" s="7" t="s">
        <v>42</v>
      </c>
      <c r="F4906" s="7" t="s">
        <v>42</v>
      </c>
      <c r="G4906">
        <v>0</v>
      </c>
      <c r="H4906">
        <v>0</v>
      </c>
    </row>
    <row r="4907" spans="1:8" x14ac:dyDescent="0.2">
      <c r="A4907" t="s">
        <v>26</v>
      </c>
      <c r="B4907" s="2">
        <v>43984</v>
      </c>
      <c r="C4907" s="7" t="s">
        <v>42</v>
      </c>
      <c r="D4907" s="7" t="s">
        <v>42</v>
      </c>
      <c r="E4907" s="7" t="s">
        <v>42</v>
      </c>
      <c r="F4907" s="7" t="s">
        <v>42</v>
      </c>
      <c r="G4907">
        <v>0</v>
      </c>
      <c r="H4907">
        <v>0</v>
      </c>
    </row>
    <row r="4908" spans="1:8" x14ac:dyDescent="0.2">
      <c r="A4908" t="s">
        <v>26</v>
      </c>
      <c r="B4908" s="2">
        <v>43985</v>
      </c>
      <c r="C4908" s="7" t="s">
        <v>42</v>
      </c>
      <c r="D4908" s="7" t="s">
        <v>42</v>
      </c>
      <c r="E4908" s="7" t="s">
        <v>42</v>
      </c>
      <c r="F4908" s="7" t="s">
        <v>42</v>
      </c>
      <c r="G4908">
        <v>0</v>
      </c>
      <c r="H4908">
        <v>0</v>
      </c>
    </row>
    <row r="4909" spans="1:8" x14ac:dyDescent="0.2">
      <c r="A4909" t="s">
        <v>26</v>
      </c>
      <c r="B4909" s="2">
        <v>43986</v>
      </c>
      <c r="C4909" s="7" t="s">
        <v>42</v>
      </c>
      <c r="D4909" s="7" t="s">
        <v>42</v>
      </c>
      <c r="E4909" s="7" t="s">
        <v>42</v>
      </c>
      <c r="F4909" s="7" t="s">
        <v>42</v>
      </c>
      <c r="G4909">
        <v>2</v>
      </c>
      <c r="H4909">
        <v>0</v>
      </c>
    </row>
    <row r="4910" spans="1:8" x14ac:dyDescent="0.2">
      <c r="A4910" t="s">
        <v>26</v>
      </c>
      <c r="B4910" s="2">
        <v>43987</v>
      </c>
      <c r="C4910" s="7" t="s">
        <v>42</v>
      </c>
      <c r="D4910" s="7" t="s">
        <v>42</v>
      </c>
      <c r="E4910" s="7" t="s">
        <v>42</v>
      </c>
      <c r="F4910" s="7" t="s">
        <v>43</v>
      </c>
      <c r="G4910">
        <v>0</v>
      </c>
      <c r="H4910">
        <v>0</v>
      </c>
    </row>
    <row r="4911" spans="1:8" x14ac:dyDescent="0.2">
      <c r="A4911" t="s">
        <v>26</v>
      </c>
      <c r="B4911" s="2">
        <v>43988</v>
      </c>
      <c r="C4911" s="7" t="s">
        <v>42</v>
      </c>
      <c r="D4911" s="7" t="s">
        <v>42</v>
      </c>
      <c r="E4911" s="7" t="s">
        <v>42</v>
      </c>
      <c r="F4911" s="7" t="s">
        <v>42</v>
      </c>
      <c r="G4911">
        <v>0</v>
      </c>
      <c r="H4911">
        <v>0</v>
      </c>
    </row>
    <row r="4912" spans="1:8" x14ac:dyDescent="0.2">
      <c r="A4912" t="s">
        <v>26</v>
      </c>
      <c r="B4912" s="2">
        <v>43989</v>
      </c>
      <c r="C4912" s="7" t="s">
        <v>42</v>
      </c>
      <c r="D4912" s="7" t="s">
        <v>42</v>
      </c>
      <c r="E4912" s="7" t="s">
        <v>42</v>
      </c>
      <c r="F4912" s="7" t="s">
        <v>42</v>
      </c>
      <c r="G4912">
        <v>0</v>
      </c>
      <c r="H4912">
        <v>0</v>
      </c>
    </row>
    <row r="4913" spans="1:8" x14ac:dyDescent="0.2">
      <c r="A4913" t="s">
        <v>26</v>
      </c>
      <c r="B4913" s="2">
        <v>43990</v>
      </c>
      <c r="C4913" s="7" t="s">
        <v>42</v>
      </c>
      <c r="D4913" s="7" t="s">
        <v>42</v>
      </c>
      <c r="E4913" s="7" t="s">
        <v>42</v>
      </c>
      <c r="F4913" s="7" t="s">
        <v>42</v>
      </c>
      <c r="G4913">
        <v>0</v>
      </c>
      <c r="H4913">
        <v>0</v>
      </c>
    </row>
    <row r="4914" spans="1:8" x14ac:dyDescent="0.2">
      <c r="A4914" t="s">
        <v>26</v>
      </c>
      <c r="B4914" s="2">
        <v>43991</v>
      </c>
      <c r="C4914" s="7" t="s">
        <v>42</v>
      </c>
      <c r="D4914" s="7" t="s">
        <v>42</v>
      </c>
      <c r="E4914" s="7" t="s">
        <v>42</v>
      </c>
      <c r="F4914" s="7" t="s">
        <v>42</v>
      </c>
      <c r="G4914">
        <v>0</v>
      </c>
      <c r="H4914">
        <v>0</v>
      </c>
    </row>
    <row r="4915" spans="1:8" x14ac:dyDescent="0.2">
      <c r="A4915" t="s">
        <v>26</v>
      </c>
      <c r="B4915" s="2">
        <v>43992</v>
      </c>
      <c r="C4915" s="7" t="s">
        <v>42</v>
      </c>
      <c r="D4915" s="7" t="s">
        <v>42</v>
      </c>
      <c r="E4915" s="7" t="s">
        <v>42</v>
      </c>
      <c r="F4915" s="7" t="s">
        <v>42</v>
      </c>
      <c r="G4915">
        <v>0</v>
      </c>
      <c r="H4915">
        <v>0</v>
      </c>
    </row>
    <row r="4916" spans="1:8" x14ac:dyDescent="0.2">
      <c r="A4916" t="s">
        <v>26</v>
      </c>
      <c r="B4916" s="2">
        <v>43993</v>
      </c>
      <c r="C4916" s="7" t="s">
        <v>43</v>
      </c>
      <c r="D4916" s="7" t="s">
        <v>42</v>
      </c>
      <c r="E4916" s="7" t="s">
        <v>42</v>
      </c>
      <c r="F4916" s="7" t="s">
        <v>42</v>
      </c>
      <c r="G4916">
        <v>0</v>
      </c>
      <c r="H4916">
        <v>0</v>
      </c>
    </row>
    <row r="4917" spans="1:8" x14ac:dyDescent="0.2">
      <c r="A4917" t="s">
        <v>26</v>
      </c>
      <c r="B4917" s="2">
        <v>43994</v>
      </c>
      <c r="C4917" s="7" t="s">
        <v>43</v>
      </c>
      <c r="D4917" s="7" t="s">
        <v>42</v>
      </c>
      <c r="E4917" s="7" t="s">
        <v>42</v>
      </c>
      <c r="F4917" s="7" t="s">
        <v>42</v>
      </c>
      <c r="G4917">
        <v>0</v>
      </c>
      <c r="H4917">
        <v>0</v>
      </c>
    </row>
    <row r="4918" spans="1:8" x14ac:dyDescent="0.2">
      <c r="A4918" t="s">
        <v>26</v>
      </c>
      <c r="B4918" s="2">
        <v>43995</v>
      </c>
      <c r="C4918" s="7" t="s">
        <v>42</v>
      </c>
      <c r="D4918" s="7" t="s">
        <v>42</v>
      </c>
      <c r="E4918" s="7" t="s">
        <v>42</v>
      </c>
      <c r="F4918" s="7" t="s">
        <v>42</v>
      </c>
      <c r="G4918">
        <v>0</v>
      </c>
      <c r="H4918">
        <v>0</v>
      </c>
    </row>
    <row r="4919" spans="1:8" x14ac:dyDescent="0.2">
      <c r="A4919" t="s">
        <v>26</v>
      </c>
      <c r="B4919" s="2">
        <v>43996</v>
      </c>
      <c r="C4919" s="7" t="s">
        <v>42</v>
      </c>
      <c r="D4919" s="7" t="s">
        <v>42</v>
      </c>
      <c r="E4919" s="7" t="s">
        <v>42</v>
      </c>
      <c r="F4919" s="7" t="s">
        <v>42</v>
      </c>
      <c r="G4919">
        <v>0</v>
      </c>
      <c r="H4919">
        <v>0</v>
      </c>
    </row>
    <row r="4920" spans="1:8" x14ac:dyDescent="0.2">
      <c r="A4920" t="s">
        <v>26</v>
      </c>
      <c r="B4920" s="2">
        <v>43997</v>
      </c>
      <c r="C4920" s="7" t="s">
        <v>42</v>
      </c>
      <c r="D4920" s="7" t="s">
        <v>42</v>
      </c>
      <c r="E4920" s="7" t="s">
        <v>42</v>
      </c>
      <c r="F4920" s="7" t="s">
        <v>42</v>
      </c>
      <c r="G4920">
        <v>0</v>
      </c>
      <c r="H4920">
        <v>2</v>
      </c>
    </row>
    <row r="4921" spans="1:8" x14ac:dyDescent="0.2">
      <c r="A4921" t="s">
        <v>26</v>
      </c>
      <c r="B4921" s="2">
        <v>43998</v>
      </c>
      <c r="C4921" s="7" t="s">
        <v>43</v>
      </c>
      <c r="D4921" s="7" t="s">
        <v>42</v>
      </c>
      <c r="E4921" s="7" t="s">
        <v>42</v>
      </c>
      <c r="F4921" s="7" t="s">
        <v>42</v>
      </c>
      <c r="G4921">
        <v>0</v>
      </c>
      <c r="H4921">
        <v>0</v>
      </c>
    </row>
    <row r="4922" spans="1:8" x14ac:dyDescent="0.2">
      <c r="A4922" t="s">
        <v>26</v>
      </c>
      <c r="B4922" s="2">
        <v>43999</v>
      </c>
      <c r="C4922" s="7" t="s">
        <v>42</v>
      </c>
      <c r="D4922" s="7" t="s">
        <v>42</v>
      </c>
      <c r="E4922" s="7" t="s">
        <v>42</v>
      </c>
      <c r="F4922" s="7" t="s">
        <v>42</v>
      </c>
      <c r="G4922">
        <v>0</v>
      </c>
      <c r="H4922">
        <v>0</v>
      </c>
    </row>
    <row r="4923" spans="1:8" x14ac:dyDescent="0.2">
      <c r="A4923" t="s">
        <v>26</v>
      </c>
      <c r="B4923" s="2">
        <v>44000</v>
      </c>
      <c r="C4923" s="7" t="s">
        <v>42</v>
      </c>
      <c r="D4923" s="7" t="s">
        <v>42</v>
      </c>
      <c r="E4923" s="7" t="s">
        <v>42</v>
      </c>
      <c r="F4923" s="7" t="s">
        <v>42</v>
      </c>
      <c r="G4923">
        <v>0</v>
      </c>
      <c r="H4923">
        <v>0</v>
      </c>
    </row>
    <row r="4924" spans="1:8" x14ac:dyDescent="0.2">
      <c r="A4924" t="s">
        <v>26</v>
      </c>
      <c r="B4924" s="2">
        <v>44001</v>
      </c>
      <c r="C4924" s="7" t="s">
        <v>42</v>
      </c>
      <c r="D4924" s="7">
        <v>0</v>
      </c>
      <c r="E4924" s="7" t="s">
        <v>42</v>
      </c>
      <c r="F4924" s="7" t="s">
        <v>42</v>
      </c>
      <c r="G4924">
        <v>0</v>
      </c>
      <c r="H4924">
        <v>0</v>
      </c>
    </row>
    <row r="4925" spans="1:8" x14ac:dyDescent="0.2">
      <c r="A4925" t="s">
        <v>26</v>
      </c>
      <c r="B4925" s="2">
        <v>44002</v>
      </c>
      <c r="C4925" s="7" t="s">
        <v>42</v>
      </c>
      <c r="D4925" s="7" t="s">
        <v>42</v>
      </c>
      <c r="E4925" s="7" t="s">
        <v>42</v>
      </c>
      <c r="F4925" s="7" t="s">
        <v>42</v>
      </c>
      <c r="G4925">
        <v>0</v>
      </c>
      <c r="H4925">
        <v>0</v>
      </c>
    </row>
    <row r="4926" spans="1:8" x14ac:dyDescent="0.2">
      <c r="A4926" t="s">
        <v>26</v>
      </c>
      <c r="B4926" s="2">
        <v>44003</v>
      </c>
      <c r="C4926" s="7" t="s">
        <v>42</v>
      </c>
      <c r="D4926" s="7" t="s">
        <v>42</v>
      </c>
      <c r="E4926" s="7" t="s">
        <v>42</v>
      </c>
      <c r="F4926" s="7" t="s">
        <v>42</v>
      </c>
      <c r="G4926">
        <v>0</v>
      </c>
      <c r="H4926">
        <v>0</v>
      </c>
    </row>
    <row r="4927" spans="1:8" x14ac:dyDescent="0.2">
      <c r="A4927" t="s">
        <v>26</v>
      </c>
      <c r="B4927" s="2">
        <v>44004</v>
      </c>
      <c r="C4927" s="7" t="s">
        <v>42</v>
      </c>
      <c r="D4927" s="7" t="s">
        <v>42</v>
      </c>
      <c r="E4927" s="7" t="s">
        <v>42</v>
      </c>
      <c r="F4927" s="7" t="s">
        <v>42</v>
      </c>
      <c r="G4927">
        <v>0</v>
      </c>
      <c r="H4927">
        <v>0</v>
      </c>
    </row>
    <row r="4928" spans="1:8" x14ac:dyDescent="0.2">
      <c r="A4928" t="s">
        <v>26</v>
      </c>
      <c r="B4928" s="2">
        <v>44005</v>
      </c>
      <c r="C4928" s="7" t="s">
        <v>42</v>
      </c>
      <c r="D4928" s="7" t="s">
        <v>42</v>
      </c>
      <c r="E4928" s="7" t="s">
        <v>42</v>
      </c>
      <c r="F4928" s="7" t="s">
        <v>42</v>
      </c>
      <c r="G4928">
        <v>0</v>
      </c>
      <c r="H4928">
        <v>0</v>
      </c>
    </row>
    <row r="4929" spans="1:8" x14ac:dyDescent="0.2">
      <c r="A4929" t="s">
        <v>26</v>
      </c>
      <c r="B4929" s="2">
        <v>44006</v>
      </c>
      <c r="C4929" s="7" t="s">
        <v>42</v>
      </c>
      <c r="D4929" s="7" t="s">
        <v>42</v>
      </c>
      <c r="E4929" s="7" t="s">
        <v>42</v>
      </c>
      <c r="F4929" s="7" t="s">
        <v>42</v>
      </c>
      <c r="G4929">
        <v>0</v>
      </c>
      <c r="H4929">
        <v>0</v>
      </c>
    </row>
    <row r="4930" spans="1:8" x14ac:dyDescent="0.2">
      <c r="A4930" t="s">
        <v>26</v>
      </c>
      <c r="B4930" s="2">
        <v>44007</v>
      </c>
      <c r="C4930" s="7" t="s">
        <v>42</v>
      </c>
      <c r="D4930" s="7" t="s">
        <v>42</v>
      </c>
      <c r="E4930" s="7" t="s">
        <v>42</v>
      </c>
      <c r="F4930" s="7" t="s">
        <v>42</v>
      </c>
      <c r="G4930">
        <v>0</v>
      </c>
      <c r="H4930">
        <v>0</v>
      </c>
    </row>
    <row r="4931" spans="1:8" x14ac:dyDescent="0.2">
      <c r="A4931" t="s">
        <v>26</v>
      </c>
      <c r="B4931" s="2">
        <v>44008</v>
      </c>
      <c r="C4931" s="7" t="s">
        <v>42</v>
      </c>
      <c r="D4931" s="7" t="s">
        <v>42</v>
      </c>
      <c r="E4931" s="7" t="s">
        <v>42</v>
      </c>
      <c r="F4931" s="7" t="s">
        <v>42</v>
      </c>
      <c r="G4931">
        <v>0</v>
      </c>
      <c r="H4931">
        <v>0</v>
      </c>
    </row>
    <row r="4932" spans="1:8" x14ac:dyDescent="0.2">
      <c r="A4932" t="s">
        <v>26</v>
      </c>
      <c r="B4932" s="2">
        <v>44009</v>
      </c>
      <c r="C4932" s="7" t="s">
        <v>42</v>
      </c>
      <c r="D4932" s="7" t="s">
        <v>42</v>
      </c>
      <c r="E4932" s="7" t="s">
        <v>42</v>
      </c>
      <c r="F4932" s="7" t="s">
        <v>42</v>
      </c>
      <c r="G4932">
        <v>0</v>
      </c>
      <c r="H4932">
        <v>0</v>
      </c>
    </row>
    <row r="4933" spans="1:8" x14ac:dyDescent="0.2">
      <c r="A4933" t="s">
        <v>26</v>
      </c>
      <c r="B4933" s="2">
        <v>44010</v>
      </c>
      <c r="C4933" s="7" t="s">
        <v>42</v>
      </c>
      <c r="D4933" s="7" t="s">
        <v>42</v>
      </c>
      <c r="E4933" s="7" t="s">
        <v>42</v>
      </c>
      <c r="F4933" s="7" t="s">
        <v>42</v>
      </c>
      <c r="G4933">
        <v>0</v>
      </c>
      <c r="H4933">
        <v>0</v>
      </c>
    </row>
    <row r="4934" spans="1:8" x14ac:dyDescent="0.2">
      <c r="A4934" t="s">
        <v>26</v>
      </c>
      <c r="B4934" s="2">
        <v>44011</v>
      </c>
      <c r="C4934" s="7" t="s">
        <v>42</v>
      </c>
      <c r="D4934" s="7" t="s">
        <v>42</v>
      </c>
      <c r="E4934" s="7" t="s">
        <v>42</v>
      </c>
      <c r="F4934" s="7" t="s">
        <v>42</v>
      </c>
      <c r="G4934">
        <v>0</v>
      </c>
      <c r="H4934">
        <v>0</v>
      </c>
    </row>
    <row r="4935" spans="1:8" x14ac:dyDescent="0.2">
      <c r="A4935" t="s">
        <v>26</v>
      </c>
      <c r="B4935" s="2">
        <v>44012</v>
      </c>
      <c r="C4935" s="7" t="s">
        <v>42</v>
      </c>
      <c r="D4935" s="7" t="s">
        <v>42</v>
      </c>
      <c r="E4935" s="7" t="s">
        <v>42</v>
      </c>
      <c r="F4935" s="7" t="s">
        <v>42</v>
      </c>
      <c r="G4935">
        <v>0</v>
      </c>
      <c r="H4935">
        <v>0</v>
      </c>
    </row>
    <row r="4936" spans="1:8" x14ac:dyDescent="0.2">
      <c r="A4936" t="s">
        <v>26</v>
      </c>
      <c r="B4936" s="2">
        <v>44013</v>
      </c>
      <c r="C4936" s="7" t="s">
        <v>42</v>
      </c>
      <c r="D4936" s="7" t="s">
        <v>42</v>
      </c>
      <c r="E4936" s="7" t="s">
        <v>42</v>
      </c>
      <c r="F4936" s="7" t="s">
        <v>42</v>
      </c>
      <c r="G4936">
        <v>0</v>
      </c>
      <c r="H4936">
        <v>0</v>
      </c>
    </row>
    <row r="4937" spans="1:8" x14ac:dyDescent="0.2">
      <c r="A4937" t="s">
        <v>26</v>
      </c>
      <c r="B4937" s="2">
        <v>44014</v>
      </c>
      <c r="C4937" s="7" t="s">
        <v>42</v>
      </c>
      <c r="D4937" s="7" t="s">
        <v>42</v>
      </c>
      <c r="E4937" s="7" t="s">
        <v>42</v>
      </c>
      <c r="F4937" s="7" t="s">
        <v>42</v>
      </c>
      <c r="G4937">
        <v>0</v>
      </c>
      <c r="H4937">
        <v>0</v>
      </c>
    </row>
    <row r="4938" spans="1:8" x14ac:dyDescent="0.2">
      <c r="A4938" t="s">
        <v>26</v>
      </c>
      <c r="B4938" s="2">
        <v>44015</v>
      </c>
      <c r="C4938" s="7" t="s">
        <v>42</v>
      </c>
      <c r="D4938" s="7" t="s">
        <v>42</v>
      </c>
      <c r="E4938" s="7" t="s">
        <v>43</v>
      </c>
      <c r="F4938" s="7" t="s">
        <v>42</v>
      </c>
      <c r="G4938">
        <v>0</v>
      </c>
      <c r="H4938">
        <v>0</v>
      </c>
    </row>
    <row r="4939" spans="1:8" x14ac:dyDescent="0.2">
      <c r="A4939" t="s">
        <v>26</v>
      </c>
      <c r="B4939" s="2">
        <v>44016</v>
      </c>
      <c r="C4939" s="7" t="s">
        <v>42</v>
      </c>
      <c r="D4939" s="7" t="s">
        <v>42</v>
      </c>
      <c r="E4939" s="7" t="s">
        <v>42</v>
      </c>
      <c r="F4939" s="7" t="s">
        <v>42</v>
      </c>
      <c r="G4939">
        <v>0</v>
      </c>
      <c r="H4939">
        <v>0</v>
      </c>
    </row>
    <row r="4940" spans="1:8" x14ac:dyDescent="0.2">
      <c r="A4940" t="s">
        <v>26</v>
      </c>
      <c r="B4940" s="2">
        <v>44017</v>
      </c>
      <c r="C4940" s="7" t="s">
        <v>42</v>
      </c>
      <c r="D4940" s="7" t="s">
        <v>42</v>
      </c>
      <c r="E4940" s="7" t="s">
        <v>42</v>
      </c>
      <c r="F4940" s="7" t="s">
        <v>42</v>
      </c>
      <c r="G4940">
        <v>0</v>
      </c>
      <c r="H4940">
        <v>0</v>
      </c>
    </row>
    <row r="4941" spans="1:8" x14ac:dyDescent="0.2">
      <c r="A4941" t="s">
        <v>26</v>
      </c>
      <c r="B4941" s="2">
        <v>44018</v>
      </c>
      <c r="C4941" s="7" t="s">
        <v>42</v>
      </c>
      <c r="D4941" s="7" t="s">
        <v>42</v>
      </c>
      <c r="E4941" s="7" t="s">
        <v>42</v>
      </c>
      <c r="F4941" s="7" t="s">
        <v>42</v>
      </c>
      <c r="G4941">
        <v>0</v>
      </c>
      <c r="H4941">
        <v>0</v>
      </c>
    </row>
    <row r="4942" spans="1:8" x14ac:dyDescent="0.2">
      <c r="A4942" t="s">
        <v>26</v>
      </c>
      <c r="B4942" s="2">
        <v>44019</v>
      </c>
      <c r="C4942" s="7" t="s">
        <v>42</v>
      </c>
      <c r="D4942" s="7" t="s">
        <v>42</v>
      </c>
      <c r="E4942" s="7" t="s">
        <v>42</v>
      </c>
      <c r="F4942" s="7" t="s">
        <v>42</v>
      </c>
      <c r="G4942">
        <v>0</v>
      </c>
      <c r="H4942">
        <v>0</v>
      </c>
    </row>
    <row r="4943" spans="1:8" x14ac:dyDescent="0.2">
      <c r="A4943" t="s">
        <v>26</v>
      </c>
      <c r="B4943" s="2">
        <v>44020</v>
      </c>
      <c r="C4943" s="7" t="s">
        <v>42</v>
      </c>
      <c r="D4943" s="7" t="s">
        <v>42</v>
      </c>
      <c r="E4943" s="7" t="s">
        <v>42</v>
      </c>
      <c r="F4943" s="7" t="s">
        <v>42</v>
      </c>
      <c r="G4943">
        <v>0</v>
      </c>
      <c r="H4943">
        <v>0</v>
      </c>
    </row>
    <row r="4944" spans="1:8" x14ac:dyDescent="0.2">
      <c r="A4944" t="s">
        <v>26</v>
      </c>
      <c r="B4944" s="2">
        <v>44021</v>
      </c>
      <c r="C4944" s="7" t="s">
        <v>42</v>
      </c>
      <c r="D4944" s="7" t="s">
        <v>42</v>
      </c>
      <c r="E4944" s="7" t="s">
        <v>42</v>
      </c>
      <c r="F4944" s="7" t="s">
        <v>42</v>
      </c>
      <c r="G4944">
        <v>0</v>
      </c>
      <c r="H4944">
        <v>0</v>
      </c>
    </row>
    <row r="4945" spans="1:8" x14ac:dyDescent="0.2">
      <c r="A4945" t="s">
        <v>26</v>
      </c>
      <c r="B4945" s="2">
        <v>44022</v>
      </c>
      <c r="C4945" s="7" t="s">
        <v>42</v>
      </c>
      <c r="D4945" s="7" t="s">
        <v>42</v>
      </c>
      <c r="E4945" s="7" t="s">
        <v>42</v>
      </c>
      <c r="F4945" s="7" t="s">
        <v>42</v>
      </c>
      <c r="G4945">
        <v>0</v>
      </c>
      <c r="H4945">
        <v>0</v>
      </c>
    </row>
    <row r="4946" spans="1:8" x14ac:dyDescent="0.2">
      <c r="A4946" t="s">
        <v>26</v>
      </c>
      <c r="B4946" s="2">
        <v>44023</v>
      </c>
      <c r="C4946" s="7" t="s">
        <v>42</v>
      </c>
      <c r="D4946" s="7" t="s">
        <v>42</v>
      </c>
      <c r="E4946" s="7" t="s">
        <v>42</v>
      </c>
      <c r="F4946" s="7" t="s">
        <v>42</v>
      </c>
      <c r="G4946">
        <v>0</v>
      </c>
      <c r="H4946">
        <v>0</v>
      </c>
    </row>
    <row r="4947" spans="1:8" x14ac:dyDescent="0.2">
      <c r="A4947" t="s">
        <v>26</v>
      </c>
      <c r="B4947" s="2">
        <v>44024</v>
      </c>
      <c r="C4947" s="7" t="s">
        <v>42</v>
      </c>
      <c r="D4947" s="7" t="s">
        <v>42</v>
      </c>
      <c r="E4947" s="7" t="s">
        <v>42</v>
      </c>
      <c r="F4947" s="7" t="s">
        <v>42</v>
      </c>
      <c r="G4947">
        <v>0</v>
      </c>
      <c r="H4947">
        <v>0</v>
      </c>
    </row>
    <row r="4948" spans="1:8" x14ac:dyDescent="0.2">
      <c r="A4948" t="s">
        <v>26</v>
      </c>
      <c r="B4948" s="2">
        <v>44025</v>
      </c>
      <c r="C4948" s="7" t="s">
        <v>42</v>
      </c>
      <c r="D4948" s="7" t="s">
        <v>42</v>
      </c>
      <c r="E4948" s="7" t="s">
        <v>42</v>
      </c>
      <c r="F4948" s="7" t="s">
        <v>42</v>
      </c>
      <c r="G4948">
        <v>0</v>
      </c>
      <c r="H4948">
        <v>0</v>
      </c>
    </row>
    <row r="4949" spans="1:8" x14ac:dyDescent="0.2">
      <c r="A4949" t="s">
        <v>26</v>
      </c>
      <c r="B4949" s="2">
        <v>44026</v>
      </c>
      <c r="C4949" s="7" t="s">
        <v>42</v>
      </c>
      <c r="D4949" s="7" t="s">
        <v>42</v>
      </c>
      <c r="E4949" s="7" t="s">
        <v>42</v>
      </c>
      <c r="F4949" s="7" t="s">
        <v>42</v>
      </c>
      <c r="G4949">
        <v>0</v>
      </c>
      <c r="H4949">
        <v>0</v>
      </c>
    </row>
    <row r="4950" spans="1:8" x14ac:dyDescent="0.2">
      <c r="A4950" t="s">
        <v>26</v>
      </c>
      <c r="B4950" s="2">
        <v>44027</v>
      </c>
      <c r="C4950" s="7" t="s">
        <v>42</v>
      </c>
      <c r="D4950" s="7" t="s">
        <v>42</v>
      </c>
      <c r="E4950" s="7" t="s">
        <v>42</v>
      </c>
      <c r="F4950" s="7" t="s">
        <v>42</v>
      </c>
      <c r="G4950">
        <v>0</v>
      </c>
      <c r="H4950">
        <v>0</v>
      </c>
    </row>
    <row r="4951" spans="1:8" x14ac:dyDescent="0.2">
      <c r="A4951" t="s">
        <v>26</v>
      </c>
      <c r="B4951" s="2">
        <v>44028</v>
      </c>
      <c r="C4951" s="7" t="s">
        <v>42</v>
      </c>
      <c r="D4951" s="7" t="s">
        <v>42</v>
      </c>
      <c r="E4951" s="7" t="s">
        <v>42</v>
      </c>
      <c r="F4951" s="7" t="s">
        <v>42</v>
      </c>
      <c r="G4951">
        <v>0</v>
      </c>
      <c r="H4951">
        <v>0</v>
      </c>
    </row>
    <row r="4952" spans="1:8" x14ac:dyDescent="0.2">
      <c r="A4952" t="s">
        <v>27</v>
      </c>
      <c r="B4952" s="2">
        <v>43831</v>
      </c>
      <c r="C4952" s="7" t="s">
        <v>42</v>
      </c>
      <c r="D4952" s="7" t="s">
        <v>42</v>
      </c>
      <c r="E4952" s="7" t="s">
        <v>42</v>
      </c>
      <c r="F4952" s="7" t="s">
        <v>42</v>
      </c>
      <c r="G4952">
        <v>0</v>
      </c>
      <c r="H4952">
        <v>0</v>
      </c>
    </row>
    <row r="4953" spans="1:8" x14ac:dyDescent="0.2">
      <c r="A4953" t="s">
        <v>27</v>
      </c>
      <c r="B4953" s="2">
        <v>43832</v>
      </c>
      <c r="C4953" s="7" t="s">
        <v>42</v>
      </c>
      <c r="D4953" s="7" t="s">
        <v>42</v>
      </c>
      <c r="E4953" s="7" t="s">
        <v>42</v>
      </c>
      <c r="F4953" s="7" t="s">
        <v>42</v>
      </c>
      <c r="G4953">
        <v>0</v>
      </c>
      <c r="H4953">
        <v>0</v>
      </c>
    </row>
    <row r="4954" spans="1:8" x14ac:dyDescent="0.2">
      <c r="A4954" t="s">
        <v>27</v>
      </c>
      <c r="B4954" s="2">
        <v>43833</v>
      </c>
      <c r="C4954" s="7" t="s">
        <v>42</v>
      </c>
      <c r="D4954" s="7" t="s">
        <v>42</v>
      </c>
      <c r="E4954" s="7" t="s">
        <v>42</v>
      </c>
      <c r="F4954" s="7" t="s">
        <v>42</v>
      </c>
      <c r="G4954">
        <v>0</v>
      </c>
      <c r="H4954">
        <v>0</v>
      </c>
    </row>
    <row r="4955" spans="1:8" x14ac:dyDescent="0.2">
      <c r="A4955" t="s">
        <v>27</v>
      </c>
      <c r="B4955" s="2">
        <v>43834</v>
      </c>
      <c r="C4955" s="7" t="s">
        <v>42</v>
      </c>
      <c r="D4955" s="7" t="s">
        <v>42</v>
      </c>
      <c r="E4955" s="7" t="s">
        <v>42</v>
      </c>
      <c r="F4955" s="7" t="s">
        <v>42</v>
      </c>
      <c r="G4955">
        <v>0</v>
      </c>
      <c r="H4955">
        <v>0</v>
      </c>
    </row>
    <row r="4956" spans="1:8" x14ac:dyDescent="0.2">
      <c r="A4956" t="s">
        <v>27</v>
      </c>
      <c r="B4956" s="2">
        <v>43835</v>
      </c>
      <c r="C4956" s="7" t="s">
        <v>42</v>
      </c>
      <c r="D4956" s="7" t="s">
        <v>42</v>
      </c>
      <c r="E4956" s="7" t="s">
        <v>42</v>
      </c>
      <c r="F4956" s="7" t="s">
        <v>42</v>
      </c>
      <c r="G4956">
        <v>0</v>
      </c>
      <c r="H4956">
        <v>0</v>
      </c>
    </row>
    <row r="4957" spans="1:8" x14ac:dyDescent="0.2">
      <c r="A4957" t="s">
        <v>27</v>
      </c>
      <c r="B4957" s="2">
        <v>43836</v>
      </c>
      <c r="C4957" s="7" t="s">
        <v>42</v>
      </c>
      <c r="D4957" s="7" t="s">
        <v>42</v>
      </c>
      <c r="E4957" s="7" t="s">
        <v>42</v>
      </c>
      <c r="F4957" s="7" t="s">
        <v>42</v>
      </c>
      <c r="G4957">
        <v>0</v>
      </c>
      <c r="H4957">
        <v>0</v>
      </c>
    </row>
    <row r="4958" spans="1:8" x14ac:dyDescent="0.2">
      <c r="A4958" t="s">
        <v>27</v>
      </c>
      <c r="B4958" s="2">
        <v>43837</v>
      </c>
      <c r="C4958" s="7" t="s">
        <v>42</v>
      </c>
      <c r="D4958" s="7" t="s">
        <v>42</v>
      </c>
      <c r="E4958" s="7" t="s">
        <v>42</v>
      </c>
      <c r="F4958" s="7" t="s">
        <v>42</v>
      </c>
      <c r="G4958">
        <v>0</v>
      </c>
      <c r="H4958">
        <v>0</v>
      </c>
    </row>
    <row r="4959" spans="1:8" x14ac:dyDescent="0.2">
      <c r="A4959" t="s">
        <v>27</v>
      </c>
      <c r="B4959" s="2">
        <v>43838</v>
      </c>
      <c r="C4959" s="7" t="s">
        <v>42</v>
      </c>
      <c r="D4959" s="7" t="s">
        <v>42</v>
      </c>
      <c r="E4959" s="7" t="s">
        <v>42</v>
      </c>
      <c r="F4959" s="7" t="s">
        <v>42</v>
      </c>
      <c r="G4959">
        <v>0</v>
      </c>
      <c r="H4959">
        <v>0</v>
      </c>
    </row>
    <row r="4960" spans="1:8" x14ac:dyDescent="0.2">
      <c r="A4960" t="s">
        <v>27</v>
      </c>
      <c r="B4960" s="2">
        <v>43839</v>
      </c>
      <c r="C4960" s="7" t="s">
        <v>42</v>
      </c>
      <c r="D4960" s="7" t="s">
        <v>42</v>
      </c>
      <c r="E4960" s="7" t="s">
        <v>42</v>
      </c>
      <c r="F4960" s="7" t="s">
        <v>42</v>
      </c>
      <c r="G4960">
        <v>0</v>
      </c>
      <c r="H4960">
        <v>0</v>
      </c>
    </row>
    <row r="4961" spans="1:8" x14ac:dyDescent="0.2">
      <c r="A4961" t="s">
        <v>27</v>
      </c>
      <c r="B4961" s="2">
        <v>43840</v>
      </c>
      <c r="C4961" s="7" t="s">
        <v>42</v>
      </c>
      <c r="D4961" s="7" t="s">
        <v>42</v>
      </c>
      <c r="E4961" s="7" t="s">
        <v>42</v>
      </c>
      <c r="F4961" s="7" t="s">
        <v>42</v>
      </c>
      <c r="G4961">
        <v>0</v>
      </c>
      <c r="H4961">
        <v>0</v>
      </c>
    </row>
    <row r="4962" spans="1:8" x14ac:dyDescent="0.2">
      <c r="A4962" t="s">
        <v>27</v>
      </c>
      <c r="B4962" s="2">
        <v>43841</v>
      </c>
      <c r="C4962" s="7" t="s">
        <v>42</v>
      </c>
      <c r="D4962" s="7" t="s">
        <v>42</v>
      </c>
      <c r="E4962" s="7" t="s">
        <v>42</v>
      </c>
      <c r="F4962" s="7" t="s">
        <v>42</v>
      </c>
      <c r="G4962">
        <v>0</v>
      </c>
      <c r="H4962">
        <v>0</v>
      </c>
    </row>
    <row r="4963" spans="1:8" x14ac:dyDescent="0.2">
      <c r="A4963" t="s">
        <v>27</v>
      </c>
      <c r="B4963" s="2">
        <v>43842</v>
      </c>
      <c r="C4963" s="7" t="s">
        <v>42</v>
      </c>
      <c r="D4963" s="7" t="s">
        <v>42</v>
      </c>
      <c r="E4963" s="7" t="s">
        <v>42</v>
      </c>
      <c r="F4963" s="7" t="s">
        <v>42</v>
      </c>
      <c r="G4963">
        <v>0</v>
      </c>
      <c r="H4963">
        <v>0</v>
      </c>
    </row>
    <row r="4964" spans="1:8" x14ac:dyDescent="0.2">
      <c r="A4964" t="s">
        <v>27</v>
      </c>
      <c r="B4964" s="2">
        <v>43843</v>
      </c>
      <c r="C4964" s="7" t="s">
        <v>42</v>
      </c>
      <c r="D4964" s="7" t="s">
        <v>42</v>
      </c>
      <c r="E4964" s="7" t="s">
        <v>42</v>
      </c>
      <c r="F4964" s="7" t="s">
        <v>42</v>
      </c>
      <c r="G4964">
        <v>0</v>
      </c>
      <c r="H4964">
        <v>0</v>
      </c>
    </row>
    <row r="4965" spans="1:8" x14ac:dyDescent="0.2">
      <c r="A4965" t="s">
        <v>27</v>
      </c>
      <c r="B4965" s="2">
        <v>43844</v>
      </c>
      <c r="C4965" s="7" t="s">
        <v>42</v>
      </c>
      <c r="D4965" s="7" t="s">
        <v>42</v>
      </c>
      <c r="E4965" s="7" t="s">
        <v>42</v>
      </c>
      <c r="F4965" s="7" t="s">
        <v>42</v>
      </c>
      <c r="G4965">
        <v>0</v>
      </c>
      <c r="H4965">
        <v>0</v>
      </c>
    </row>
    <row r="4966" spans="1:8" x14ac:dyDescent="0.2">
      <c r="A4966" t="s">
        <v>27</v>
      </c>
      <c r="B4966" s="2">
        <v>43845</v>
      </c>
      <c r="C4966" s="7" t="s">
        <v>42</v>
      </c>
      <c r="D4966" s="7" t="s">
        <v>42</v>
      </c>
      <c r="E4966" s="7" t="s">
        <v>42</v>
      </c>
      <c r="F4966" s="7" t="s">
        <v>42</v>
      </c>
      <c r="G4966">
        <v>0</v>
      </c>
      <c r="H4966">
        <v>0</v>
      </c>
    </row>
    <row r="4967" spans="1:8" x14ac:dyDescent="0.2">
      <c r="A4967" t="s">
        <v>27</v>
      </c>
      <c r="B4967" s="2">
        <v>43846</v>
      </c>
      <c r="C4967" s="7" t="s">
        <v>42</v>
      </c>
      <c r="D4967" s="7" t="s">
        <v>42</v>
      </c>
      <c r="E4967" s="7" t="s">
        <v>42</v>
      </c>
      <c r="F4967" s="7" t="s">
        <v>42</v>
      </c>
      <c r="G4967">
        <v>0</v>
      </c>
      <c r="H4967">
        <v>0</v>
      </c>
    </row>
    <row r="4968" spans="1:8" x14ac:dyDescent="0.2">
      <c r="A4968" t="s">
        <v>27</v>
      </c>
      <c r="B4968" s="2">
        <v>43847</v>
      </c>
      <c r="C4968" s="7" t="s">
        <v>42</v>
      </c>
      <c r="D4968" s="7" t="s">
        <v>42</v>
      </c>
      <c r="E4968" s="7" t="s">
        <v>42</v>
      </c>
      <c r="F4968" s="7" t="s">
        <v>42</v>
      </c>
      <c r="G4968">
        <v>0</v>
      </c>
      <c r="H4968">
        <v>0</v>
      </c>
    </row>
    <row r="4969" spans="1:8" x14ac:dyDescent="0.2">
      <c r="A4969" t="s">
        <v>27</v>
      </c>
      <c r="B4969" s="2">
        <v>43848</v>
      </c>
      <c r="C4969" s="7" t="s">
        <v>42</v>
      </c>
      <c r="D4969" s="7" t="s">
        <v>42</v>
      </c>
      <c r="E4969" s="7" t="s">
        <v>42</v>
      </c>
      <c r="F4969" s="7" t="s">
        <v>42</v>
      </c>
      <c r="G4969">
        <v>0</v>
      </c>
      <c r="H4969">
        <v>0</v>
      </c>
    </row>
    <row r="4970" spans="1:8" x14ac:dyDescent="0.2">
      <c r="A4970" t="s">
        <v>27</v>
      </c>
      <c r="B4970" s="2">
        <v>43849</v>
      </c>
      <c r="C4970" s="7" t="s">
        <v>42</v>
      </c>
      <c r="D4970" s="7" t="s">
        <v>42</v>
      </c>
      <c r="E4970" s="7" t="s">
        <v>42</v>
      </c>
      <c r="F4970" s="7" t="s">
        <v>42</v>
      </c>
      <c r="G4970">
        <v>0</v>
      </c>
      <c r="H4970">
        <v>0</v>
      </c>
    </row>
    <row r="4971" spans="1:8" x14ac:dyDescent="0.2">
      <c r="A4971" t="s">
        <v>27</v>
      </c>
      <c r="B4971" s="2">
        <v>43850</v>
      </c>
      <c r="C4971" s="7" t="s">
        <v>42</v>
      </c>
      <c r="D4971" s="7" t="s">
        <v>42</v>
      </c>
      <c r="E4971" s="7" t="s">
        <v>42</v>
      </c>
      <c r="F4971" s="7" t="s">
        <v>42</v>
      </c>
      <c r="G4971">
        <v>0</v>
      </c>
      <c r="H4971">
        <v>0</v>
      </c>
    </row>
    <row r="4972" spans="1:8" x14ac:dyDescent="0.2">
      <c r="A4972" t="s">
        <v>27</v>
      </c>
      <c r="B4972" s="2">
        <v>43851</v>
      </c>
      <c r="C4972" s="7" t="s">
        <v>42</v>
      </c>
      <c r="D4972" s="7" t="s">
        <v>42</v>
      </c>
      <c r="E4972" s="7" t="s">
        <v>42</v>
      </c>
      <c r="F4972" s="7" t="s">
        <v>42</v>
      </c>
      <c r="G4972">
        <v>0</v>
      </c>
      <c r="H4972">
        <v>0</v>
      </c>
    </row>
    <row r="4973" spans="1:8" x14ac:dyDescent="0.2">
      <c r="A4973" t="s">
        <v>27</v>
      </c>
      <c r="B4973" s="2">
        <v>43852</v>
      </c>
      <c r="C4973" s="7" t="s">
        <v>42</v>
      </c>
      <c r="D4973" s="7" t="s">
        <v>42</v>
      </c>
      <c r="E4973" s="7" t="s">
        <v>42</v>
      </c>
      <c r="F4973" s="7" t="s">
        <v>42</v>
      </c>
      <c r="G4973">
        <v>0</v>
      </c>
      <c r="H4973">
        <v>0</v>
      </c>
    </row>
    <row r="4974" spans="1:8" x14ac:dyDescent="0.2">
      <c r="A4974" t="s">
        <v>27</v>
      </c>
      <c r="B4974" s="2">
        <v>43853</v>
      </c>
      <c r="C4974" s="7" t="s">
        <v>42</v>
      </c>
      <c r="D4974" s="7" t="s">
        <v>42</v>
      </c>
      <c r="E4974" s="7" t="s">
        <v>42</v>
      </c>
      <c r="F4974" s="7" t="s">
        <v>42</v>
      </c>
      <c r="G4974">
        <v>0</v>
      </c>
      <c r="H4974">
        <v>0</v>
      </c>
    </row>
    <row r="4975" spans="1:8" x14ac:dyDescent="0.2">
      <c r="A4975" t="s">
        <v>27</v>
      </c>
      <c r="B4975" s="2">
        <v>43854</v>
      </c>
      <c r="C4975" s="7" t="s">
        <v>42</v>
      </c>
      <c r="D4975" s="7" t="s">
        <v>42</v>
      </c>
      <c r="E4975" s="7" t="s">
        <v>42</v>
      </c>
      <c r="F4975" s="7" t="s">
        <v>42</v>
      </c>
      <c r="G4975">
        <v>0</v>
      </c>
      <c r="H4975">
        <v>0</v>
      </c>
    </row>
    <row r="4976" spans="1:8" x14ac:dyDescent="0.2">
      <c r="A4976" t="s">
        <v>27</v>
      </c>
      <c r="B4976" s="2">
        <v>43855</v>
      </c>
      <c r="C4976" s="7" t="s">
        <v>42</v>
      </c>
      <c r="D4976" s="7" t="s">
        <v>42</v>
      </c>
      <c r="E4976" s="7" t="s">
        <v>42</v>
      </c>
      <c r="F4976" s="7" t="s">
        <v>42</v>
      </c>
      <c r="G4976">
        <v>0</v>
      </c>
      <c r="H4976">
        <v>0</v>
      </c>
    </row>
    <row r="4977" spans="1:8" x14ac:dyDescent="0.2">
      <c r="A4977" t="s">
        <v>27</v>
      </c>
      <c r="B4977" s="2">
        <v>43856</v>
      </c>
      <c r="C4977" s="7" t="s">
        <v>42</v>
      </c>
      <c r="D4977" s="7" t="s">
        <v>42</v>
      </c>
      <c r="E4977" s="7" t="s">
        <v>42</v>
      </c>
      <c r="F4977" s="7" t="s">
        <v>42</v>
      </c>
      <c r="G4977">
        <v>0</v>
      </c>
      <c r="H4977">
        <v>0</v>
      </c>
    </row>
    <row r="4978" spans="1:8" x14ac:dyDescent="0.2">
      <c r="A4978" t="s">
        <v>27</v>
      </c>
      <c r="B4978" s="2">
        <v>43857</v>
      </c>
      <c r="C4978" s="7" t="s">
        <v>42</v>
      </c>
      <c r="D4978" s="7" t="s">
        <v>42</v>
      </c>
      <c r="E4978" s="7" t="s">
        <v>42</v>
      </c>
      <c r="F4978" s="7" t="s">
        <v>42</v>
      </c>
      <c r="G4978">
        <v>0</v>
      </c>
      <c r="H4978">
        <v>0</v>
      </c>
    </row>
    <row r="4979" spans="1:8" x14ac:dyDescent="0.2">
      <c r="A4979" t="s">
        <v>27</v>
      </c>
      <c r="B4979" s="2">
        <v>43858</v>
      </c>
      <c r="C4979" s="7" t="s">
        <v>42</v>
      </c>
      <c r="D4979" s="7" t="s">
        <v>42</v>
      </c>
      <c r="E4979" s="7" t="s">
        <v>42</v>
      </c>
      <c r="F4979" s="7" t="s">
        <v>42</v>
      </c>
      <c r="G4979">
        <v>0</v>
      </c>
      <c r="H4979">
        <v>0</v>
      </c>
    </row>
    <row r="4980" spans="1:8" x14ac:dyDescent="0.2">
      <c r="A4980" t="s">
        <v>27</v>
      </c>
      <c r="B4980" s="2">
        <v>43859</v>
      </c>
      <c r="C4980" s="7" t="s">
        <v>42</v>
      </c>
      <c r="D4980" s="7" t="s">
        <v>42</v>
      </c>
      <c r="E4980" s="7" t="s">
        <v>42</v>
      </c>
      <c r="F4980" s="7" t="s">
        <v>42</v>
      </c>
      <c r="G4980">
        <v>0</v>
      </c>
      <c r="H4980">
        <v>0</v>
      </c>
    </row>
    <row r="4981" spans="1:8" x14ac:dyDescent="0.2">
      <c r="A4981" t="s">
        <v>27</v>
      </c>
      <c r="B4981" s="2">
        <v>43860</v>
      </c>
      <c r="C4981" s="7" t="s">
        <v>42</v>
      </c>
      <c r="D4981" s="7" t="s">
        <v>42</v>
      </c>
      <c r="E4981" s="7" t="s">
        <v>42</v>
      </c>
      <c r="F4981" s="7" t="s">
        <v>42</v>
      </c>
      <c r="G4981">
        <v>0</v>
      </c>
      <c r="H4981">
        <v>0</v>
      </c>
    </row>
    <row r="4982" spans="1:8" x14ac:dyDescent="0.2">
      <c r="A4982" t="s">
        <v>27</v>
      </c>
      <c r="B4982" s="2">
        <v>43861</v>
      </c>
      <c r="C4982" s="7" t="s">
        <v>42</v>
      </c>
      <c r="D4982" s="7" t="s">
        <v>42</v>
      </c>
      <c r="E4982" s="7" t="s">
        <v>42</v>
      </c>
      <c r="F4982" s="7" t="s">
        <v>42</v>
      </c>
      <c r="G4982">
        <v>0</v>
      </c>
      <c r="H4982">
        <v>0</v>
      </c>
    </row>
    <row r="4983" spans="1:8" x14ac:dyDescent="0.2">
      <c r="A4983" t="s">
        <v>27</v>
      </c>
      <c r="B4983" s="2">
        <v>43862</v>
      </c>
      <c r="C4983" s="7" t="s">
        <v>42</v>
      </c>
      <c r="D4983" s="7" t="s">
        <v>42</v>
      </c>
      <c r="E4983" s="7" t="s">
        <v>42</v>
      </c>
      <c r="F4983" s="7" t="s">
        <v>42</v>
      </c>
      <c r="G4983">
        <v>0</v>
      </c>
      <c r="H4983">
        <v>0</v>
      </c>
    </row>
    <row r="4984" spans="1:8" x14ac:dyDescent="0.2">
      <c r="A4984" t="s">
        <v>27</v>
      </c>
      <c r="B4984" s="2">
        <v>43863</v>
      </c>
      <c r="C4984" s="7" t="s">
        <v>42</v>
      </c>
      <c r="D4984" s="7" t="s">
        <v>42</v>
      </c>
      <c r="E4984" s="7" t="s">
        <v>42</v>
      </c>
      <c r="F4984" s="7" t="s">
        <v>42</v>
      </c>
      <c r="G4984">
        <v>0</v>
      </c>
      <c r="H4984">
        <v>0</v>
      </c>
    </row>
    <row r="4985" spans="1:8" x14ac:dyDescent="0.2">
      <c r="A4985" t="s">
        <v>27</v>
      </c>
      <c r="B4985" s="2">
        <v>43864</v>
      </c>
      <c r="C4985" s="7" t="s">
        <v>42</v>
      </c>
      <c r="D4985" s="7" t="s">
        <v>42</v>
      </c>
      <c r="E4985" s="7" t="s">
        <v>42</v>
      </c>
      <c r="F4985" s="7" t="s">
        <v>42</v>
      </c>
      <c r="G4985">
        <v>0</v>
      </c>
      <c r="H4985">
        <v>0</v>
      </c>
    </row>
    <row r="4986" spans="1:8" x14ac:dyDescent="0.2">
      <c r="A4986" t="s">
        <v>27</v>
      </c>
      <c r="B4986" s="2">
        <v>43865</v>
      </c>
      <c r="C4986" s="7" t="s">
        <v>42</v>
      </c>
      <c r="D4986" s="7" t="s">
        <v>42</v>
      </c>
      <c r="E4986" s="7" t="s">
        <v>42</v>
      </c>
      <c r="F4986" s="7" t="s">
        <v>42</v>
      </c>
      <c r="G4986">
        <v>0</v>
      </c>
      <c r="H4986">
        <v>0</v>
      </c>
    </row>
    <row r="4987" spans="1:8" x14ac:dyDescent="0.2">
      <c r="A4987" t="s">
        <v>27</v>
      </c>
      <c r="B4987" s="2">
        <v>43866</v>
      </c>
      <c r="C4987" s="7" t="s">
        <v>42</v>
      </c>
      <c r="D4987" s="7" t="s">
        <v>42</v>
      </c>
      <c r="E4987" s="7" t="s">
        <v>42</v>
      </c>
      <c r="F4987" s="7" t="s">
        <v>42</v>
      </c>
      <c r="G4987">
        <v>0</v>
      </c>
      <c r="H4987">
        <v>0</v>
      </c>
    </row>
    <row r="4988" spans="1:8" x14ac:dyDescent="0.2">
      <c r="A4988" t="s">
        <v>27</v>
      </c>
      <c r="B4988" s="2">
        <v>43867</v>
      </c>
      <c r="C4988" s="7" t="s">
        <v>42</v>
      </c>
      <c r="D4988" s="7" t="s">
        <v>42</v>
      </c>
      <c r="E4988" s="7" t="s">
        <v>42</v>
      </c>
      <c r="F4988" s="7" t="s">
        <v>42</v>
      </c>
      <c r="G4988">
        <v>0</v>
      </c>
      <c r="H4988">
        <v>0</v>
      </c>
    </row>
    <row r="4989" spans="1:8" x14ac:dyDescent="0.2">
      <c r="A4989" t="s">
        <v>27</v>
      </c>
      <c r="B4989" s="2">
        <v>43868</v>
      </c>
      <c r="C4989" s="7" t="s">
        <v>42</v>
      </c>
      <c r="D4989" s="7" t="s">
        <v>42</v>
      </c>
      <c r="E4989" s="7" t="s">
        <v>42</v>
      </c>
      <c r="F4989" s="7" t="s">
        <v>42</v>
      </c>
      <c r="G4989">
        <v>0</v>
      </c>
      <c r="H4989">
        <v>0</v>
      </c>
    </row>
    <row r="4990" spans="1:8" x14ac:dyDescent="0.2">
      <c r="A4990" t="s">
        <v>27</v>
      </c>
      <c r="B4990" s="2">
        <v>43869</v>
      </c>
      <c r="C4990" s="7" t="s">
        <v>42</v>
      </c>
      <c r="D4990" s="7" t="s">
        <v>42</v>
      </c>
      <c r="E4990" s="7" t="s">
        <v>42</v>
      </c>
      <c r="F4990" s="7" t="s">
        <v>42</v>
      </c>
      <c r="G4990">
        <v>0</v>
      </c>
      <c r="H4990">
        <v>0</v>
      </c>
    </row>
    <row r="4991" spans="1:8" x14ac:dyDescent="0.2">
      <c r="A4991" t="s">
        <v>27</v>
      </c>
      <c r="B4991" s="2">
        <v>43870</v>
      </c>
      <c r="C4991" s="7" t="s">
        <v>42</v>
      </c>
      <c r="D4991" s="7" t="s">
        <v>42</v>
      </c>
      <c r="E4991" s="7" t="s">
        <v>42</v>
      </c>
      <c r="F4991" s="7" t="s">
        <v>42</v>
      </c>
      <c r="G4991">
        <v>0</v>
      </c>
      <c r="H4991">
        <v>0</v>
      </c>
    </row>
    <row r="4992" spans="1:8" x14ac:dyDescent="0.2">
      <c r="A4992" t="s">
        <v>27</v>
      </c>
      <c r="B4992" s="2">
        <v>43871</v>
      </c>
      <c r="C4992" s="7" t="s">
        <v>42</v>
      </c>
      <c r="D4992" s="7" t="s">
        <v>42</v>
      </c>
      <c r="E4992" s="7" t="s">
        <v>42</v>
      </c>
      <c r="F4992" s="7" t="s">
        <v>42</v>
      </c>
      <c r="G4992">
        <v>0</v>
      </c>
      <c r="H4992">
        <v>0</v>
      </c>
    </row>
    <row r="4993" spans="1:8" x14ac:dyDescent="0.2">
      <c r="A4993" t="s">
        <v>27</v>
      </c>
      <c r="B4993" s="2">
        <v>43872</v>
      </c>
      <c r="C4993" s="7" t="s">
        <v>42</v>
      </c>
      <c r="D4993" s="7" t="s">
        <v>42</v>
      </c>
      <c r="E4993" s="7" t="s">
        <v>42</v>
      </c>
      <c r="F4993" s="7" t="s">
        <v>42</v>
      </c>
      <c r="G4993">
        <v>0</v>
      </c>
      <c r="H4993">
        <v>0</v>
      </c>
    </row>
    <row r="4994" spans="1:8" x14ac:dyDescent="0.2">
      <c r="A4994" t="s">
        <v>27</v>
      </c>
      <c r="B4994" s="2">
        <v>43873</v>
      </c>
      <c r="C4994" s="7" t="s">
        <v>42</v>
      </c>
      <c r="D4994" s="7" t="s">
        <v>42</v>
      </c>
      <c r="E4994" s="7" t="s">
        <v>42</v>
      </c>
      <c r="F4994" s="7" t="s">
        <v>42</v>
      </c>
      <c r="G4994">
        <v>0</v>
      </c>
      <c r="H4994">
        <v>0</v>
      </c>
    </row>
    <row r="4995" spans="1:8" x14ac:dyDescent="0.2">
      <c r="A4995" t="s">
        <v>27</v>
      </c>
      <c r="B4995" s="2">
        <v>43874</v>
      </c>
      <c r="C4995" s="7" t="s">
        <v>42</v>
      </c>
      <c r="D4995" s="7" t="s">
        <v>42</v>
      </c>
      <c r="E4995" s="7" t="s">
        <v>42</v>
      </c>
      <c r="F4995" s="7" t="s">
        <v>42</v>
      </c>
      <c r="G4995">
        <v>0</v>
      </c>
      <c r="H4995">
        <v>0</v>
      </c>
    </row>
    <row r="4996" spans="1:8" x14ac:dyDescent="0.2">
      <c r="A4996" t="s">
        <v>27</v>
      </c>
      <c r="B4996" s="2">
        <v>43875</v>
      </c>
      <c r="C4996" s="7" t="s">
        <v>42</v>
      </c>
      <c r="D4996" s="7" t="s">
        <v>42</v>
      </c>
      <c r="E4996" s="7" t="s">
        <v>42</v>
      </c>
      <c r="F4996" s="7" t="s">
        <v>42</v>
      </c>
      <c r="G4996">
        <v>0</v>
      </c>
      <c r="H4996">
        <v>0</v>
      </c>
    </row>
    <row r="4997" spans="1:8" x14ac:dyDescent="0.2">
      <c r="A4997" t="s">
        <v>27</v>
      </c>
      <c r="B4997" s="2">
        <v>43876</v>
      </c>
      <c r="C4997" s="7" t="s">
        <v>42</v>
      </c>
      <c r="D4997" s="7" t="s">
        <v>42</v>
      </c>
      <c r="E4997" s="7" t="s">
        <v>42</v>
      </c>
      <c r="F4997" s="7" t="s">
        <v>42</v>
      </c>
      <c r="G4997">
        <v>0</v>
      </c>
      <c r="H4997">
        <v>0</v>
      </c>
    </row>
    <row r="4998" spans="1:8" x14ac:dyDescent="0.2">
      <c r="A4998" t="s">
        <v>27</v>
      </c>
      <c r="B4998" s="2">
        <v>43877</v>
      </c>
      <c r="C4998" s="7" t="s">
        <v>42</v>
      </c>
      <c r="D4998" s="7" t="s">
        <v>42</v>
      </c>
      <c r="E4998" s="7" t="s">
        <v>42</v>
      </c>
      <c r="F4998" s="7" t="s">
        <v>42</v>
      </c>
      <c r="G4998">
        <v>0</v>
      </c>
      <c r="H4998">
        <v>0</v>
      </c>
    </row>
    <row r="4999" spans="1:8" x14ac:dyDescent="0.2">
      <c r="A4999" t="s">
        <v>27</v>
      </c>
      <c r="B4999" s="2">
        <v>43878</v>
      </c>
      <c r="C4999" s="7" t="s">
        <v>42</v>
      </c>
      <c r="D4999" s="7" t="s">
        <v>42</v>
      </c>
      <c r="E4999" s="7" t="s">
        <v>42</v>
      </c>
      <c r="F4999" s="7" t="s">
        <v>42</v>
      </c>
      <c r="G4999">
        <v>0</v>
      </c>
      <c r="H4999">
        <v>0</v>
      </c>
    </row>
    <row r="5000" spans="1:8" x14ac:dyDescent="0.2">
      <c r="A5000" t="s">
        <v>27</v>
      </c>
      <c r="B5000" s="2">
        <v>43879</v>
      </c>
      <c r="C5000" s="7" t="s">
        <v>42</v>
      </c>
      <c r="D5000" s="7" t="s">
        <v>42</v>
      </c>
      <c r="E5000" s="7" t="s">
        <v>42</v>
      </c>
      <c r="F5000" s="7" t="s">
        <v>42</v>
      </c>
      <c r="G5000">
        <v>0</v>
      </c>
      <c r="H5000">
        <v>0</v>
      </c>
    </row>
    <row r="5001" spans="1:8" x14ac:dyDescent="0.2">
      <c r="A5001" t="s">
        <v>27</v>
      </c>
      <c r="B5001" s="2">
        <v>43880</v>
      </c>
      <c r="C5001" s="7" t="s">
        <v>42</v>
      </c>
      <c r="D5001" s="7" t="s">
        <v>42</v>
      </c>
      <c r="E5001" s="7" t="s">
        <v>42</v>
      </c>
      <c r="F5001" s="7" t="s">
        <v>42</v>
      </c>
      <c r="G5001">
        <v>0</v>
      </c>
      <c r="H5001">
        <v>0</v>
      </c>
    </row>
    <row r="5002" spans="1:8" x14ac:dyDescent="0.2">
      <c r="A5002" t="s">
        <v>27</v>
      </c>
      <c r="B5002" s="2">
        <v>43881</v>
      </c>
      <c r="C5002" s="7" t="s">
        <v>42</v>
      </c>
      <c r="D5002" s="7" t="s">
        <v>42</v>
      </c>
      <c r="E5002" s="7" t="s">
        <v>42</v>
      </c>
      <c r="F5002" s="7" t="s">
        <v>42</v>
      </c>
      <c r="G5002">
        <v>0</v>
      </c>
      <c r="H5002">
        <v>0</v>
      </c>
    </row>
    <row r="5003" spans="1:8" x14ac:dyDescent="0.2">
      <c r="A5003" t="s">
        <v>27</v>
      </c>
      <c r="B5003" s="2">
        <v>43882</v>
      </c>
      <c r="C5003" s="7" t="s">
        <v>42</v>
      </c>
      <c r="D5003" s="7" t="s">
        <v>42</v>
      </c>
      <c r="E5003" s="7" t="s">
        <v>42</v>
      </c>
      <c r="F5003" s="7" t="s">
        <v>42</v>
      </c>
      <c r="G5003">
        <v>0</v>
      </c>
      <c r="H5003">
        <v>0</v>
      </c>
    </row>
    <row r="5004" spans="1:8" x14ac:dyDescent="0.2">
      <c r="A5004" t="s">
        <v>27</v>
      </c>
      <c r="B5004" s="2">
        <v>43883</v>
      </c>
      <c r="C5004" s="7" t="s">
        <v>42</v>
      </c>
      <c r="D5004" s="7" t="s">
        <v>42</v>
      </c>
      <c r="E5004" s="7" t="s">
        <v>42</v>
      </c>
      <c r="F5004" s="7" t="s">
        <v>42</v>
      </c>
      <c r="G5004">
        <v>0</v>
      </c>
      <c r="H5004">
        <v>0</v>
      </c>
    </row>
    <row r="5005" spans="1:8" x14ac:dyDescent="0.2">
      <c r="A5005" t="s">
        <v>27</v>
      </c>
      <c r="B5005" s="2">
        <v>43884</v>
      </c>
      <c r="C5005" s="7" t="s">
        <v>42</v>
      </c>
      <c r="D5005" s="7" t="s">
        <v>42</v>
      </c>
      <c r="E5005" s="7" t="s">
        <v>42</v>
      </c>
      <c r="F5005" s="7" t="s">
        <v>42</v>
      </c>
      <c r="G5005">
        <v>0</v>
      </c>
      <c r="H5005">
        <v>0</v>
      </c>
    </row>
    <row r="5006" spans="1:8" x14ac:dyDescent="0.2">
      <c r="A5006" t="s">
        <v>27</v>
      </c>
      <c r="B5006" s="2">
        <v>43885</v>
      </c>
      <c r="C5006" s="7" t="s">
        <v>42</v>
      </c>
      <c r="D5006" s="7" t="s">
        <v>42</v>
      </c>
      <c r="E5006" s="7" t="s">
        <v>42</v>
      </c>
      <c r="F5006" s="7" t="s">
        <v>42</v>
      </c>
      <c r="G5006">
        <v>0</v>
      </c>
      <c r="H5006">
        <v>0</v>
      </c>
    </row>
    <row r="5007" spans="1:8" x14ac:dyDescent="0.2">
      <c r="A5007" t="s">
        <v>27</v>
      </c>
      <c r="B5007" s="2">
        <v>43886</v>
      </c>
      <c r="C5007" s="7" t="s">
        <v>42</v>
      </c>
      <c r="D5007" s="7" t="s">
        <v>42</v>
      </c>
      <c r="E5007" s="7" t="s">
        <v>42</v>
      </c>
      <c r="F5007" s="7" t="s">
        <v>42</v>
      </c>
      <c r="G5007">
        <v>0</v>
      </c>
      <c r="H5007">
        <v>0</v>
      </c>
    </row>
    <row r="5008" spans="1:8" x14ac:dyDescent="0.2">
      <c r="A5008" t="s">
        <v>27</v>
      </c>
      <c r="B5008" s="2">
        <v>43887</v>
      </c>
      <c r="C5008" s="7" t="s">
        <v>42</v>
      </c>
      <c r="D5008" s="7" t="s">
        <v>42</v>
      </c>
      <c r="E5008" s="7" t="s">
        <v>42</v>
      </c>
      <c r="F5008" s="7" t="s">
        <v>42</v>
      </c>
      <c r="G5008">
        <v>0</v>
      </c>
      <c r="H5008">
        <v>0</v>
      </c>
    </row>
    <row r="5009" spans="1:8" x14ac:dyDescent="0.2">
      <c r="A5009" t="s">
        <v>27</v>
      </c>
      <c r="B5009" s="2">
        <v>43888</v>
      </c>
      <c r="C5009" s="7" t="s">
        <v>42</v>
      </c>
      <c r="D5009" s="7" t="s">
        <v>42</v>
      </c>
      <c r="E5009" s="7" t="s">
        <v>42</v>
      </c>
      <c r="F5009" s="7" t="s">
        <v>42</v>
      </c>
      <c r="G5009">
        <v>0</v>
      </c>
      <c r="H5009">
        <v>0</v>
      </c>
    </row>
    <row r="5010" spans="1:8" x14ac:dyDescent="0.2">
      <c r="A5010" t="s">
        <v>27</v>
      </c>
      <c r="B5010" s="2">
        <v>43889</v>
      </c>
      <c r="C5010" s="7" t="s">
        <v>42</v>
      </c>
      <c r="D5010" s="7" t="s">
        <v>42</v>
      </c>
      <c r="E5010" s="7" t="s">
        <v>42</v>
      </c>
      <c r="F5010" s="7" t="s">
        <v>42</v>
      </c>
      <c r="G5010">
        <v>0</v>
      </c>
      <c r="H5010">
        <v>0</v>
      </c>
    </row>
    <row r="5011" spans="1:8" x14ac:dyDescent="0.2">
      <c r="A5011" t="s">
        <v>27</v>
      </c>
      <c r="B5011" s="2">
        <v>43890</v>
      </c>
      <c r="C5011" s="7" t="s">
        <v>42</v>
      </c>
      <c r="D5011" s="7" t="s">
        <v>42</v>
      </c>
      <c r="E5011" s="7" t="s">
        <v>42</v>
      </c>
      <c r="F5011" s="7" t="s">
        <v>42</v>
      </c>
      <c r="G5011">
        <v>0</v>
      </c>
      <c r="H5011">
        <v>0</v>
      </c>
    </row>
    <row r="5012" spans="1:8" x14ac:dyDescent="0.2">
      <c r="A5012" t="s">
        <v>27</v>
      </c>
      <c r="B5012" s="2">
        <v>43891</v>
      </c>
      <c r="C5012" s="7" t="s">
        <v>42</v>
      </c>
      <c r="D5012" s="7" t="s">
        <v>42</v>
      </c>
      <c r="E5012" s="7" t="s">
        <v>42</v>
      </c>
      <c r="F5012" s="7" t="s">
        <v>42</v>
      </c>
      <c r="G5012">
        <v>0</v>
      </c>
      <c r="H5012">
        <v>0</v>
      </c>
    </row>
    <row r="5013" spans="1:8" x14ac:dyDescent="0.2">
      <c r="A5013" t="s">
        <v>27</v>
      </c>
      <c r="B5013" s="2">
        <v>43892</v>
      </c>
      <c r="C5013" s="7" t="s">
        <v>42</v>
      </c>
      <c r="D5013" s="7" t="s">
        <v>42</v>
      </c>
      <c r="E5013" s="7" t="s">
        <v>42</v>
      </c>
      <c r="F5013" s="7" t="s">
        <v>42</v>
      </c>
      <c r="G5013">
        <v>0</v>
      </c>
      <c r="H5013">
        <v>0</v>
      </c>
    </row>
    <row r="5014" spans="1:8" x14ac:dyDescent="0.2">
      <c r="A5014" t="s">
        <v>27</v>
      </c>
      <c r="B5014" s="2">
        <v>43893</v>
      </c>
      <c r="C5014" s="7" t="s">
        <v>42</v>
      </c>
      <c r="D5014" s="7" t="s">
        <v>42</v>
      </c>
      <c r="E5014" s="7" t="s">
        <v>42</v>
      </c>
      <c r="F5014" s="7" t="s">
        <v>42</v>
      </c>
      <c r="G5014">
        <v>0</v>
      </c>
      <c r="H5014">
        <v>2</v>
      </c>
    </row>
    <row r="5015" spans="1:8" x14ac:dyDescent="0.2">
      <c r="A5015" t="s">
        <v>27</v>
      </c>
      <c r="B5015" s="2">
        <v>43894</v>
      </c>
      <c r="C5015" s="7" t="s">
        <v>42</v>
      </c>
      <c r="D5015" s="7" t="s">
        <v>42</v>
      </c>
      <c r="E5015" s="7" t="s">
        <v>42</v>
      </c>
      <c r="F5015" s="7" t="s">
        <v>42</v>
      </c>
      <c r="G5015">
        <v>0</v>
      </c>
      <c r="H5015">
        <v>0</v>
      </c>
    </row>
    <row r="5016" spans="1:8" x14ac:dyDescent="0.2">
      <c r="A5016" t="s">
        <v>27</v>
      </c>
      <c r="B5016" s="2">
        <v>43895</v>
      </c>
      <c r="C5016" s="7" t="s">
        <v>42</v>
      </c>
      <c r="D5016" s="7" t="s">
        <v>42</v>
      </c>
      <c r="E5016" s="7" t="s">
        <v>42</v>
      </c>
      <c r="F5016" s="7" t="s">
        <v>42</v>
      </c>
      <c r="G5016">
        <v>0</v>
      </c>
      <c r="H5016">
        <v>0</v>
      </c>
    </row>
    <row r="5017" spans="1:8" x14ac:dyDescent="0.2">
      <c r="A5017" t="s">
        <v>27</v>
      </c>
      <c r="B5017" s="2">
        <v>43896</v>
      </c>
      <c r="C5017" s="7" t="s">
        <v>42</v>
      </c>
      <c r="D5017" s="7" t="s">
        <v>42</v>
      </c>
      <c r="E5017" s="7" t="s">
        <v>42</v>
      </c>
      <c r="F5017" s="7" t="s">
        <v>42</v>
      </c>
      <c r="G5017">
        <v>0</v>
      </c>
      <c r="H5017">
        <v>0</v>
      </c>
    </row>
    <row r="5018" spans="1:8" x14ac:dyDescent="0.2">
      <c r="A5018" t="s">
        <v>27</v>
      </c>
      <c r="B5018" s="2">
        <v>43897</v>
      </c>
      <c r="C5018" s="7" t="s">
        <v>42</v>
      </c>
      <c r="D5018" s="7" t="s">
        <v>42</v>
      </c>
      <c r="E5018" s="7" t="s">
        <v>42</v>
      </c>
      <c r="F5018" s="7" t="s">
        <v>42</v>
      </c>
      <c r="G5018">
        <v>0</v>
      </c>
      <c r="H5018">
        <v>0</v>
      </c>
    </row>
    <row r="5019" spans="1:8" x14ac:dyDescent="0.2">
      <c r="A5019" t="s">
        <v>27</v>
      </c>
      <c r="B5019" s="2">
        <v>43898</v>
      </c>
      <c r="C5019" s="7" t="s">
        <v>42</v>
      </c>
      <c r="D5019" s="7" t="s">
        <v>42</v>
      </c>
      <c r="E5019" s="7" t="s">
        <v>42</v>
      </c>
      <c r="F5019" s="7" t="s">
        <v>42</v>
      </c>
      <c r="G5019">
        <v>0</v>
      </c>
      <c r="H5019">
        <v>0</v>
      </c>
    </row>
    <row r="5020" spans="1:8" x14ac:dyDescent="0.2">
      <c r="A5020" t="s">
        <v>27</v>
      </c>
      <c r="B5020" s="2">
        <v>43899</v>
      </c>
      <c r="C5020" s="7" t="s">
        <v>42</v>
      </c>
      <c r="D5020" s="7" t="s">
        <v>42</v>
      </c>
      <c r="E5020" s="7" t="s">
        <v>42</v>
      </c>
      <c r="F5020" s="7" t="s">
        <v>42</v>
      </c>
      <c r="G5020">
        <v>0</v>
      </c>
      <c r="H5020">
        <v>0</v>
      </c>
    </row>
    <row r="5021" spans="1:8" x14ac:dyDescent="0.2">
      <c r="A5021" t="s">
        <v>27</v>
      </c>
      <c r="B5021" s="2">
        <v>43900</v>
      </c>
      <c r="C5021" s="7" t="s">
        <v>42</v>
      </c>
      <c r="D5021" s="7" t="s">
        <v>42</v>
      </c>
      <c r="E5021" s="7" t="s">
        <v>43</v>
      </c>
      <c r="F5021" s="7" t="s">
        <v>42</v>
      </c>
      <c r="G5021">
        <v>0</v>
      </c>
      <c r="H5021">
        <v>0</v>
      </c>
    </row>
    <row r="5022" spans="1:8" x14ac:dyDescent="0.2">
      <c r="A5022" t="s">
        <v>27</v>
      </c>
      <c r="B5022" s="2">
        <v>43901</v>
      </c>
      <c r="C5022" s="7" t="s">
        <v>42</v>
      </c>
      <c r="D5022" s="7" t="s">
        <v>42</v>
      </c>
      <c r="E5022" s="7" t="s">
        <v>42</v>
      </c>
      <c r="F5022" s="7" t="s">
        <v>42</v>
      </c>
      <c r="G5022">
        <v>0</v>
      </c>
      <c r="H5022">
        <v>0</v>
      </c>
    </row>
    <row r="5023" spans="1:8" x14ac:dyDescent="0.2">
      <c r="A5023" t="s">
        <v>27</v>
      </c>
      <c r="B5023" s="2">
        <v>43902</v>
      </c>
      <c r="C5023" s="7" t="s">
        <v>42</v>
      </c>
      <c r="D5023" s="7" t="s">
        <v>42</v>
      </c>
      <c r="E5023" s="7" t="s">
        <v>42</v>
      </c>
      <c r="F5023" s="7" t="s">
        <v>42</v>
      </c>
      <c r="G5023">
        <v>2</v>
      </c>
      <c r="H5023">
        <v>0</v>
      </c>
    </row>
    <row r="5024" spans="1:8" x14ac:dyDescent="0.2">
      <c r="A5024" t="s">
        <v>27</v>
      </c>
      <c r="B5024" s="2">
        <v>43903</v>
      </c>
      <c r="C5024" s="7" t="s">
        <v>42</v>
      </c>
      <c r="D5024" s="7" t="s">
        <v>42</v>
      </c>
      <c r="E5024" s="7" t="s">
        <v>43</v>
      </c>
      <c r="F5024" s="7" t="s">
        <v>43</v>
      </c>
      <c r="G5024">
        <v>0</v>
      </c>
      <c r="H5024">
        <v>0</v>
      </c>
    </row>
    <row r="5025" spans="1:8" x14ac:dyDescent="0.2">
      <c r="A5025" t="s">
        <v>27</v>
      </c>
      <c r="B5025" s="2">
        <v>43904</v>
      </c>
      <c r="C5025" s="7" t="s">
        <v>42</v>
      </c>
      <c r="D5025" s="7" t="s">
        <v>42</v>
      </c>
      <c r="E5025" s="7" t="s">
        <v>42</v>
      </c>
      <c r="F5025" s="7" t="s">
        <v>42</v>
      </c>
      <c r="G5025">
        <v>0</v>
      </c>
      <c r="H5025">
        <v>0</v>
      </c>
    </row>
    <row r="5026" spans="1:8" x14ac:dyDescent="0.2">
      <c r="A5026" t="s">
        <v>27</v>
      </c>
      <c r="B5026" s="2">
        <v>43905</v>
      </c>
      <c r="C5026" s="7" t="s">
        <v>42</v>
      </c>
      <c r="D5026" s="7" t="s">
        <v>42</v>
      </c>
      <c r="E5026" s="7" t="s">
        <v>42</v>
      </c>
      <c r="F5026" s="7">
        <v>2</v>
      </c>
      <c r="G5026">
        <v>0</v>
      </c>
      <c r="H5026">
        <v>2</v>
      </c>
    </row>
    <row r="5027" spans="1:8" x14ac:dyDescent="0.2">
      <c r="A5027" t="s">
        <v>27</v>
      </c>
      <c r="B5027" s="2">
        <v>43906</v>
      </c>
      <c r="C5027" s="7" t="s">
        <v>42</v>
      </c>
      <c r="D5027" s="7" t="s">
        <v>42</v>
      </c>
      <c r="E5027" s="7" t="s">
        <v>42</v>
      </c>
      <c r="F5027" s="7" t="s">
        <v>42</v>
      </c>
      <c r="G5027">
        <v>0</v>
      </c>
      <c r="H5027">
        <v>2</v>
      </c>
    </row>
    <row r="5028" spans="1:8" x14ac:dyDescent="0.2">
      <c r="A5028" t="s">
        <v>27</v>
      </c>
      <c r="B5028" s="2">
        <v>43907</v>
      </c>
      <c r="C5028" s="12">
        <v>2</v>
      </c>
      <c r="D5028" s="12">
        <v>2</v>
      </c>
      <c r="E5028" s="7" t="s">
        <v>42</v>
      </c>
      <c r="F5028" s="7" t="s">
        <v>42</v>
      </c>
      <c r="G5028">
        <v>0</v>
      </c>
      <c r="H5028">
        <v>2</v>
      </c>
    </row>
    <row r="5029" spans="1:8" x14ac:dyDescent="0.2">
      <c r="A5029" t="s">
        <v>27</v>
      </c>
      <c r="B5029" s="2">
        <v>43908</v>
      </c>
      <c r="C5029" s="7" t="s">
        <v>42</v>
      </c>
      <c r="D5029" s="7" t="s">
        <v>42</v>
      </c>
      <c r="E5029" s="7" t="s">
        <v>42</v>
      </c>
      <c r="F5029" s="7" t="s">
        <v>42</v>
      </c>
      <c r="G5029">
        <v>2</v>
      </c>
      <c r="H5029">
        <v>0</v>
      </c>
    </row>
    <row r="5030" spans="1:8" x14ac:dyDescent="0.2">
      <c r="A5030" t="s">
        <v>27</v>
      </c>
      <c r="B5030" s="2">
        <v>43909</v>
      </c>
      <c r="C5030" s="7" t="s">
        <v>42</v>
      </c>
      <c r="D5030" s="7" t="s">
        <v>42</v>
      </c>
      <c r="E5030" s="7" t="s">
        <v>42</v>
      </c>
      <c r="F5030" s="7" t="s">
        <v>42</v>
      </c>
      <c r="G5030">
        <v>0</v>
      </c>
      <c r="H5030">
        <v>0</v>
      </c>
    </row>
    <row r="5031" spans="1:8" x14ac:dyDescent="0.2">
      <c r="A5031" t="s">
        <v>27</v>
      </c>
      <c r="B5031" s="2">
        <v>43910</v>
      </c>
      <c r="C5031" s="7" t="s">
        <v>42</v>
      </c>
      <c r="D5031" s="7" t="s">
        <v>42</v>
      </c>
      <c r="E5031" s="7" t="s">
        <v>43</v>
      </c>
      <c r="F5031" s="7" t="s">
        <v>43</v>
      </c>
      <c r="G5031">
        <v>0</v>
      </c>
      <c r="H5031">
        <v>2</v>
      </c>
    </row>
    <row r="5032" spans="1:8" x14ac:dyDescent="0.2">
      <c r="A5032" t="s">
        <v>27</v>
      </c>
      <c r="B5032" s="2">
        <v>43911</v>
      </c>
      <c r="C5032" s="7" t="s">
        <v>42</v>
      </c>
      <c r="D5032" s="7" t="s">
        <v>42</v>
      </c>
      <c r="E5032" s="7" t="s">
        <v>42</v>
      </c>
      <c r="F5032" s="7" t="s">
        <v>42</v>
      </c>
      <c r="G5032">
        <v>0</v>
      </c>
      <c r="H5032">
        <v>0</v>
      </c>
    </row>
    <row r="5033" spans="1:8" x14ac:dyDescent="0.2">
      <c r="A5033" t="s">
        <v>27</v>
      </c>
      <c r="B5033" s="2">
        <v>43912</v>
      </c>
      <c r="C5033" s="7" t="s">
        <v>42</v>
      </c>
      <c r="D5033" s="7" t="s">
        <v>42</v>
      </c>
      <c r="E5033" s="7" t="s">
        <v>42</v>
      </c>
      <c r="F5033" s="7" t="s">
        <v>42</v>
      </c>
      <c r="G5033">
        <v>0</v>
      </c>
      <c r="H5033">
        <v>0</v>
      </c>
    </row>
    <row r="5034" spans="1:8" x14ac:dyDescent="0.2">
      <c r="A5034" t="s">
        <v>27</v>
      </c>
      <c r="B5034" s="2">
        <v>43913</v>
      </c>
      <c r="C5034" s="7" t="s">
        <v>42</v>
      </c>
      <c r="D5034" s="7" t="s">
        <v>42</v>
      </c>
      <c r="E5034" s="7" t="s">
        <v>42</v>
      </c>
      <c r="F5034" s="7" t="s">
        <v>42</v>
      </c>
      <c r="G5034">
        <v>0</v>
      </c>
      <c r="H5034">
        <v>2</v>
      </c>
    </row>
    <row r="5035" spans="1:8" x14ac:dyDescent="0.2">
      <c r="A5035" t="s">
        <v>27</v>
      </c>
      <c r="B5035" s="2">
        <v>43914</v>
      </c>
      <c r="C5035" s="7" t="s">
        <v>42</v>
      </c>
      <c r="D5035" s="7" t="s">
        <v>42</v>
      </c>
      <c r="E5035" s="7" t="s">
        <v>42</v>
      </c>
      <c r="F5035" s="7" t="s">
        <v>42</v>
      </c>
      <c r="G5035">
        <v>0</v>
      </c>
      <c r="H5035">
        <v>0</v>
      </c>
    </row>
    <row r="5036" spans="1:8" x14ac:dyDescent="0.2">
      <c r="A5036" t="s">
        <v>27</v>
      </c>
      <c r="B5036" s="2">
        <v>43915</v>
      </c>
      <c r="C5036" s="13">
        <v>1</v>
      </c>
      <c r="D5036" s="12">
        <v>2</v>
      </c>
      <c r="E5036" s="7" t="s">
        <v>43</v>
      </c>
      <c r="F5036" s="7" t="s">
        <v>42</v>
      </c>
      <c r="G5036">
        <v>0</v>
      </c>
      <c r="H5036">
        <v>0</v>
      </c>
    </row>
    <row r="5037" spans="1:8" x14ac:dyDescent="0.2">
      <c r="A5037" t="s">
        <v>27</v>
      </c>
      <c r="B5037" s="2">
        <v>43916</v>
      </c>
      <c r="C5037" s="7" t="s">
        <v>42</v>
      </c>
      <c r="D5037" s="7" t="s">
        <v>42</v>
      </c>
      <c r="E5037" s="7" t="s">
        <v>42</v>
      </c>
      <c r="F5037" s="7" t="s">
        <v>42</v>
      </c>
      <c r="G5037">
        <v>0</v>
      </c>
      <c r="H5037">
        <v>0</v>
      </c>
    </row>
    <row r="5038" spans="1:8" x14ac:dyDescent="0.2">
      <c r="A5038" t="s">
        <v>27</v>
      </c>
      <c r="B5038" s="2">
        <v>43917</v>
      </c>
      <c r="C5038" s="7" t="s">
        <v>42</v>
      </c>
      <c r="D5038" s="7" t="s">
        <v>42</v>
      </c>
      <c r="E5038" s="7" t="s">
        <v>43</v>
      </c>
      <c r="F5038" s="7" t="s">
        <v>43</v>
      </c>
      <c r="G5038">
        <v>0</v>
      </c>
      <c r="H5038">
        <v>0</v>
      </c>
    </row>
    <row r="5039" spans="1:8" x14ac:dyDescent="0.2">
      <c r="A5039" t="s">
        <v>27</v>
      </c>
      <c r="B5039" s="2">
        <v>43918</v>
      </c>
      <c r="C5039" s="7" t="s">
        <v>42</v>
      </c>
      <c r="D5039" s="7" t="s">
        <v>42</v>
      </c>
      <c r="E5039" s="7" t="s">
        <v>42</v>
      </c>
      <c r="F5039" s="7" t="s">
        <v>42</v>
      </c>
      <c r="G5039">
        <v>0</v>
      </c>
      <c r="H5039">
        <v>0</v>
      </c>
    </row>
    <row r="5040" spans="1:8" x14ac:dyDescent="0.2">
      <c r="A5040" t="s">
        <v>27</v>
      </c>
      <c r="B5040" s="2">
        <v>43919</v>
      </c>
      <c r="C5040" s="7" t="s">
        <v>42</v>
      </c>
      <c r="D5040" s="7" t="s">
        <v>42</v>
      </c>
      <c r="E5040" s="7" t="s">
        <v>42</v>
      </c>
      <c r="F5040" s="7" t="s">
        <v>42</v>
      </c>
      <c r="G5040">
        <v>0</v>
      </c>
      <c r="H5040">
        <v>0</v>
      </c>
    </row>
    <row r="5041" spans="1:8" x14ac:dyDescent="0.2">
      <c r="A5041" t="s">
        <v>27</v>
      </c>
      <c r="B5041" s="2">
        <v>43920</v>
      </c>
      <c r="C5041" s="7" t="s">
        <v>42</v>
      </c>
      <c r="D5041" s="7" t="s">
        <v>42</v>
      </c>
      <c r="E5041" s="7" t="s">
        <v>42</v>
      </c>
      <c r="F5041" s="7" t="s">
        <v>42</v>
      </c>
      <c r="G5041">
        <v>0</v>
      </c>
      <c r="H5041">
        <v>0</v>
      </c>
    </row>
    <row r="5042" spans="1:8" x14ac:dyDescent="0.2">
      <c r="A5042" t="s">
        <v>27</v>
      </c>
      <c r="B5042" s="2">
        <v>43921</v>
      </c>
      <c r="C5042" s="7" t="s">
        <v>42</v>
      </c>
      <c r="D5042" s="7" t="s">
        <v>42</v>
      </c>
      <c r="E5042" s="13">
        <v>1</v>
      </c>
      <c r="F5042" s="7" t="s">
        <v>42</v>
      </c>
      <c r="G5042">
        <v>0</v>
      </c>
      <c r="H5042">
        <v>0</v>
      </c>
    </row>
    <row r="5043" spans="1:8" x14ac:dyDescent="0.2">
      <c r="A5043" t="s">
        <v>27</v>
      </c>
      <c r="B5043" s="2">
        <v>43922</v>
      </c>
      <c r="C5043" s="7" t="s">
        <v>42</v>
      </c>
      <c r="D5043" s="7" t="s">
        <v>42</v>
      </c>
      <c r="E5043" s="7" t="s">
        <v>42</v>
      </c>
      <c r="F5043" s="7" t="s">
        <v>42</v>
      </c>
      <c r="G5043">
        <v>0</v>
      </c>
      <c r="H5043">
        <v>0</v>
      </c>
    </row>
    <row r="5044" spans="1:8" x14ac:dyDescent="0.2">
      <c r="A5044" t="s">
        <v>27</v>
      </c>
      <c r="B5044" s="2">
        <v>43923</v>
      </c>
      <c r="C5044" s="13">
        <v>1</v>
      </c>
      <c r="D5044" s="7" t="s">
        <v>42</v>
      </c>
      <c r="E5044" s="7" t="s">
        <v>42</v>
      </c>
      <c r="F5044" s="7" t="s">
        <v>42</v>
      </c>
      <c r="G5044">
        <v>0</v>
      </c>
      <c r="H5044">
        <v>0</v>
      </c>
    </row>
    <row r="5045" spans="1:8" x14ac:dyDescent="0.2">
      <c r="A5045" t="s">
        <v>27</v>
      </c>
      <c r="B5045" s="2">
        <v>43924</v>
      </c>
      <c r="C5045" s="7" t="s">
        <v>42</v>
      </c>
      <c r="D5045" s="7" t="s">
        <v>42</v>
      </c>
      <c r="E5045" s="7" t="s">
        <v>42</v>
      </c>
      <c r="F5045" s="7" t="s">
        <v>42</v>
      </c>
      <c r="G5045">
        <v>0</v>
      </c>
      <c r="H5045">
        <v>0</v>
      </c>
    </row>
    <row r="5046" spans="1:8" x14ac:dyDescent="0.2">
      <c r="A5046" t="s">
        <v>27</v>
      </c>
      <c r="B5046" s="2">
        <v>43925</v>
      </c>
      <c r="C5046" s="7" t="s">
        <v>43</v>
      </c>
      <c r="D5046" s="7" t="s">
        <v>42</v>
      </c>
      <c r="E5046" s="7" t="s">
        <v>42</v>
      </c>
      <c r="F5046" s="7" t="s">
        <v>42</v>
      </c>
      <c r="G5046">
        <v>0</v>
      </c>
      <c r="H5046">
        <v>0</v>
      </c>
    </row>
    <row r="5047" spans="1:8" x14ac:dyDescent="0.2">
      <c r="A5047" t="s">
        <v>27</v>
      </c>
      <c r="B5047" s="2">
        <v>43926</v>
      </c>
      <c r="C5047" s="7" t="s">
        <v>42</v>
      </c>
      <c r="D5047" s="7" t="s">
        <v>42</v>
      </c>
      <c r="E5047" s="7" t="s">
        <v>42</v>
      </c>
      <c r="F5047" s="7" t="s">
        <v>42</v>
      </c>
      <c r="G5047">
        <v>0</v>
      </c>
      <c r="H5047">
        <v>0</v>
      </c>
    </row>
    <row r="5048" spans="1:8" x14ac:dyDescent="0.2">
      <c r="A5048" t="s">
        <v>27</v>
      </c>
      <c r="B5048" s="2">
        <v>43927</v>
      </c>
      <c r="C5048" s="7" t="s">
        <v>42</v>
      </c>
      <c r="D5048" s="7" t="s">
        <v>42</v>
      </c>
      <c r="E5048" s="7" t="s">
        <v>43</v>
      </c>
      <c r="F5048" s="7" t="s">
        <v>42</v>
      </c>
      <c r="G5048">
        <v>0</v>
      </c>
      <c r="H5048">
        <v>0</v>
      </c>
    </row>
    <row r="5049" spans="1:8" x14ac:dyDescent="0.2">
      <c r="A5049" t="s">
        <v>27</v>
      </c>
      <c r="B5049" s="2">
        <v>43928</v>
      </c>
      <c r="C5049" s="7" t="s">
        <v>42</v>
      </c>
      <c r="D5049" s="7" t="s">
        <v>42</v>
      </c>
      <c r="E5049" s="7" t="s">
        <v>42</v>
      </c>
      <c r="F5049" s="7" t="s">
        <v>42</v>
      </c>
      <c r="G5049">
        <v>0</v>
      </c>
      <c r="H5049">
        <v>0</v>
      </c>
    </row>
    <row r="5050" spans="1:8" x14ac:dyDescent="0.2">
      <c r="A5050" t="s">
        <v>27</v>
      </c>
      <c r="B5050" s="2">
        <v>43929</v>
      </c>
      <c r="C5050" s="7" t="s">
        <v>42</v>
      </c>
      <c r="D5050" s="7" t="s">
        <v>42</v>
      </c>
      <c r="E5050" s="7" t="s">
        <v>42</v>
      </c>
      <c r="F5050" s="7" t="s">
        <v>42</v>
      </c>
      <c r="G5050">
        <v>0</v>
      </c>
      <c r="H5050">
        <v>0</v>
      </c>
    </row>
    <row r="5051" spans="1:8" x14ac:dyDescent="0.2">
      <c r="A5051" t="s">
        <v>27</v>
      </c>
      <c r="B5051" s="2">
        <v>43930</v>
      </c>
      <c r="C5051" s="7" t="s">
        <v>42</v>
      </c>
      <c r="D5051" s="7" t="s">
        <v>42</v>
      </c>
      <c r="E5051" s="7" t="s">
        <v>42</v>
      </c>
      <c r="F5051" s="7" t="s">
        <v>42</v>
      </c>
      <c r="G5051">
        <v>0</v>
      </c>
      <c r="H5051">
        <v>2</v>
      </c>
    </row>
    <row r="5052" spans="1:8" x14ac:dyDescent="0.2">
      <c r="A5052" t="s">
        <v>27</v>
      </c>
      <c r="B5052" s="2">
        <v>43931</v>
      </c>
      <c r="C5052" s="7" t="s">
        <v>42</v>
      </c>
      <c r="D5052" s="7" t="s">
        <v>42</v>
      </c>
      <c r="E5052" s="7" t="s">
        <v>42</v>
      </c>
      <c r="F5052" s="7" t="s">
        <v>42</v>
      </c>
      <c r="G5052">
        <v>0</v>
      </c>
      <c r="H5052">
        <v>0</v>
      </c>
    </row>
    <row r="5053" spans="1:8" x14ac:dyDescent="0.2">
      <c r="A5053" t="s">
        <v>27</v>
      </c>
      <c r="B5053" s="2">
        <v>43932</v>
      </c>
      <c r="C5053" s="7" t="s">
        <v>42</v>
      </c>
      <c r="D5053" s="7" t="s">
        <v>42</v>
      </c>
      <c r="E5053" s="7" t="s">
        <v>43</v>
      </c>
      <c r="F5053" s="7" t="s">
        <v>42</v>
      </c>
      <c r="G5053">
        <v>0</v>
      </c>
      <c r="H5053">
        <v>0</v>
      </c>
    </row>
    <row r="5054" spans="1:8" x14ac:dyDescent="0.2">
      <c r="A5054" t="s">
        <v>27</v>
      </c>
      <c r="B5054" s="2">
        <v>43933</v>
      </c>
      <c r="C5054" s="7" t="s">
        <v>42</v>
      </c>
      <c r="D5054" s="7" t="s">
        <v>42</v>
      </c>
      <c r="E5054" s="7" t="s">
        <v>42</v>
      </c>
      <c r="F5054" s="7" t="s">
        <v>42</v>
      </c>
      <c r="G5054">
        <v>0</v>
      </c>
      <c r="H5054">
        <v>0</v>
      </c>
    </row>
    <row r="5055" spans="1:8" x14ac:dyDescent="0.2">
      <c r="A5055" t="s">
        <v>27</v>
      </c>
      <c r="B5055" s="2">
        <v>43934</v>
      </c>
      <c r="C5055" s="7" t="s">
        <v>42</v>
      </c>
      <c r="D5055" s="7" t="s">
        <v>42</v>
      </c>
      <c r="E5055" s="7" t="s">
        <v>42</v>
      </c>
      <c r="F5055" s="7" t="s">
        <v>42</v>
      </c>
      <c r="G5055">
        <v>0</v>
      </c>
      <c r="H5055">
        <v>0</v>
      </c>
    </row>
    <row r="5056" spans="1:8" x14ac:dyDescent="0.2">
      <c r="A5056" t="s">
        <v>27</v>
      </c>
      <c r="B5056" s="2">
        <v>43935</v>
      </c>
      <c r="C5056" s="7" t="s">
        <v>42</v>
      </c>
      <c r="D5056" s="7" t="s">
        <v>42</v>
      </c>
      <c r="E5056" s="7" t="s">
        <v>42</v>
      </c>
      <c r="F5056" s="7" t="s">
        <v>42</v>
      </c>
      <c r="G5056">
        <v>0</v>
      </c>
      <c r="H5056">
        <v>0</v>
      </c>
    </row>
    <row r="5057" spans="1:8" x14ac:dyDescent="0.2">
      <c r="A5057" t="s">
        <v>27</v>
      </c>
      <c r="B5057" s="2">
        <v>43936</v>
      </c>
      <c r="C5057" s="7" t="s">
        <v>42</v>
      </c>
      <c r="D5057" s="7" t="s">
        <v>42</v>
      </c>
      <c r="E5057" s="7" t="s">
        <v>42</v>
      </c>
      <c r="F5057" s="7" t="s">
        <v>42</v>
      </c>
      <c r="G5057">
        <v>0</v>
      </c>
      <c r="H5057">
        <v>0</v>
      </c>
    </row>
    <row r="5058" spans="1:8" x14ac:dyDescent="0.2">
      <c r="A5058" t="s">
        <v>27</v>
      </c>
      <c r="B5058" s="2">
        <v>43937</v>
      </c>
      <c r="C5058" s="7" t="s">
        <v>42</v>
      </c>
      <c r="D5058" s="7" t="s">
        <v>42</v>
      </c>
      <c r="E5058" s="7" t="s">
        <v>42</v>
      </c>
      <c r="F5058" s="7" t="s">
        <v>42</v>
      </c>
      <c r="G5058">
        <v>0</v>
      </c>
      <c r="H5058">
        <v>2</v>
      </c>
    </row>
    <row r="5059" spans="1:8" x14ac:dyDescent="0.2">
      <c r="A5059" t="s">
        <v>27</v>
      </c>
      <c r="B5059" s="2">
        <v>43938</v>
      </c>
      <c r="C5059" s="7" t="s">
        <v>43</v>
      </c>
      <c r="D5059" s="7" t="s">
        <v>42</v>
      </c>
      <c r="E5059" s="7" t="s">
        <v>43</v>
      </c>
      <c r="F5059" s="7" t="s">
        <v>43</v>
      </c>
      <c r="G5059">
        <v>0</v>
      </c>
      <c r="H5059">
        <v>0</v>
      </c>
    </row>
    <row r="5060" spans="1:8" x14ac:dyDescent="0.2">
      <c r="A5060" t="s">
        <v>27</v>
      </c>
      <c r="B5060" s="2">
        <v>43939</v>
      </c>
      <c r="C5060" s="7" t="s">
        <v>43</v>
      </c>
      <c r="D5060" s="7" t="s">
        <v>42</v>
      </c>
      <c r="E5060" s="7" t="s">
        <v>42</v>
      </c>
      <c r="F5060" s="7" t="s">
        <v>42</v>
      </c>
      <c r="G5060">
        <v>0</v>
      </c>
      <c r="H5060">
        <v>0</v>
      </c>
    </row>
    <row r="5061" spans="1:8" x14ac:dyDescent="0.2">
      <c r="A5061" t="s">
        <v>27</v>
      </c>
      <c r="B5061" s="2">
        <v>43940</v>
      </c>
      <c r="C5061" s="7" t="s">
        <v>42</v>
      </c>
      <c r="D5061" s="7" t="s">
        <v>42</v>
      </c>
      <c r="E5061" s="7" t="s">
        <v>42</v>
      </c>
      <c r="F5061" s="7" t="s">
        <v>42</v>
      </c>
      <c r="G5061">
        <v>0</v>
      </c>
      <c r="H5061">
        <v>0</v>
      </c>
    </row>
    <row r="5062" spans="1:8" x14ac:dyDescent="0.2">
      <c r="A5062" t="s">
        <v>27</v>
      </c>
      <c r="B5062" s="2">
        <v>43941</v>
      </c>
      <c r="C5062" s="7" t="s">
        <v>42</v>
      </c>
      <c r="D5062" s="7" t="s">
        <v>42</v>
      </c>
      <c r="E5062" s="7" t="s">
        <v>42</v>
      </c>
      <c r="F5062" s="7" t="s">
        <v>42</v>
      </c>
      <c r="G5062">
        <v>0</v>
      </c>
      <c r="H5062">
        <v>0</v>
      </c>
    </row>
    <row r="5063" spans="1:8" x14ac:dyDescent="0.2">
      <c r="A5063" t="s">
        <v>27</v>
      </c>
      <c r="B5063" s="2">
        <v>43942</v>
      </c>
      <c r="C5063" s="7" t="s">
        <v>42</v>
      </c>
      <c r="D5063" s="7" t="s">
        <v>42</v>
      </c>
      <c r="E5063" s="7" t="s">
        <v>42</v>
      </c>
      <c r="F5063" s="7" t="s">
        <v>42</v>
      </c>
      <c r="G5063">
        <v>0</v>
      </c>
      <c r="H5063">
        <v>0</v>
      </c>
    </row>
    <row r="5064" spans="1:8" x14ac:dyDescent="0.2">
      <c r="A5064" t="s">
        <v>27</v>
      </c>
      <c r="B5064" s="2">
        <v>43943</v>
      </c>
      <c r="C5064" s="7" t="s">
        <v>42</v>
      </c>
      <c r="D5064" s="7" t="s">
        <v>42</v>
      </c>
      <c r="E5064" s="7" t="s">
        <v>42</v>
      </c>
      <c r="F5064" s="7" t="s">
        <v>42</v>
      </c>
      <c r="G5064">
        <v>0</v>
      </c>
      <c r="H5064">
        <v>0</v>
      </c>
    </row>
    <row r="5065" spans="1:8" x14ac:dyDescent="0.2">
      <c r="A5065" t="s">
        <v>27</v>
      </c>
      <c r="B5065" s="2">
        <v>43944</v>
      </c>
      <c r="C5065" s="7" t="s">
        <v>42</v>
      </c>
      <c r="D5065" s="7" t="s">
        <v>42</v>
      </c>
      <c r="E5065" s="7" t="s">
        <v>42</v>
      </c>
      <c r="F5065" s="7" t="s">
        <v>42</v>
      </c>
      <c r="G5065">
        <v>0</v>
      </c>
      <c r="H5065">
        <v>0</v>
      </c>
    </row>
    <row r="5066" spans="1:8" x14ac:dyDescent="0.2">
      <c r="A5066" t="s">
        <v>27</v>
      </c>
      <c r="B5066" s="2">
        <v>43945</v>
      </c>
      <c r="C5066" s="7" t="s">
        <v>43</v>
      </c>
      <c r="D5066" s="7" t="s">
        <v>43</v>
      </c>
      <c r="E5066" s="7" t="s">
        <v>42</v>
      </c>
      <c r="F5066" s="7" t="s">
        <v>43</v>
      </c>
      <c r="G5066">
        <v>0</v>
      </c>
      <c r="H5066">
        <v>0</v>
      </c>
    </row>
    <row r="5067" spans="1:8" x14ac:dyDescent="0.2">
      <c r="A5067" t="s">
        <v>27</v>
      </c>
      <c r="B5067" s="2">
        <v>43946</v>
      </c>
      <c r="C5067" s="7" t="s">
        <v>42</v>
      </c>
      <c r="D5067" s="7" t="s">
        <v>42</v>
      </c>
      <c r="E5067" s="7" t="s">
        <v>42</v>
      </c>
      <c r="F5067" s="7" t="s">
        <v>42</v>
      </c>
      <c r="G5067">
        <v>0</v>
      </c>
      <c r="H5067">
        <v>0</v>
      </c>
    </row>
    <row r="5068" spans="1:8" x14ac:dyDescent="0.2">
      <c r="A5068" t="s">
        <v>27</v>
      </c>
      <c r="B5068" s="2">
        <v>43947</v>
      </c>
      <c r="C5068" s="7" t="s">
        <v>42</v>
      </c>
      <c r="D5068" s="7" t="s">
        <v>42</v>
      </c>
      <c r="E5068" s="7" t="s">
        <v>42</v>
      </c>
      <c r="F5068" s="7" t="s">
        <v>42</v>
      </c>
      <c r="G5068">
        <v>0</v>
      </c>
      <c r="H5068">
        <v>0</v>
      </c>
    </row>
    <row r="5069" spans="1:8" x14ac:dyDescent="0.2">
      <c r="A5069" t="s">
        <v>27</v>
      </c>
      <c r="B5069" s="2">
        <v>43948</v>
      </c>
      <c r="C5069" s="7" t="s">
        <v>42</v>
      </c>
      <c r="D5069" s="7" t="s">
        <v>42</v>
      </c>
      <c r="E5069" s="7" t="s">
        <v>43</v>
      </c>
      <c r="F5069" s="7" t="s">
        <v>42</v>
      </c>
      <c r="G5069">
        <v>0</v>
      </c>
      <c r="H5069">
        <v>0</v>
      </c>
    </row>
    <row r="5070" spans="1:8" x14ac:dyDescent="0.2">
      <c r="A5070" t="s">
        <v>27</v>
      </c>
      <c r="B5070" s="2">
        <v>43949</v>
      </c>
      <c r="C5070" s="7" t="s">
        <v>42</v>
      </c>
      <c r="D5070" s="7" t="s">
        <v>42</v>
      </c>
      <c r="E5070" s="7" t="s">
        <v>42</v>
      </c>
      <c r="F5070" s="7" t="s">
        <v>42</v>
      </c>
      <c r="G5070">
        <v>0</v>
      </c>
      <c r="H5070">
        <v>0</v>
      </c>
    </row>
    <row r="5071" spans="1:8" x14ac:dyDescent="0.2">
      <c r="A5071" t="s">
        <v>27</v>
      </c>
      <c r="B5071" s="2">
        <v>43950</v>
      </c>
      <c r="C5071" s="7" t="s">
        <v>42</v>
      </c>
      <c r="D5071" s="7" t="s">
        <v>42</v>
      </c>
      <c r="E5071" s="7" t="s">
        <v>42</v>
      </c>
      <c r="F5071" s="7" t="s">
        <v>42</v>
      </c>
      <c r="G5071">
        <v>0</v>
      </c>
      <c r="H5071">
        <v>0</v>
      </c>
    </row>
    <row r="5072" spans="1:8" x14ac:dyDescent="0.2">
      <c r="A5072" t="s">
        <v>27</v>
      </c>
      <c r="B5072" s="2">
        <v>43951</v>
      </c>
      <c r="C5072" s="7" t="s">
        <v>42</v>
      </c>
      <c r="D5072" s="7" t="s">
        <v>42</v>
      </c>
      <c r="E5072" s="7" t="s">
        <v>43</v>
      </c>
      <c r="F5072" s="7" t="s">
        <v>42</v>
      </c>
      <c r="G5072">
        <v>0</v>
      </c>
      <c r="H5072">
        <v>2</v>
      </c>
    </row>
    <row r="5073" spans="1:8" x14ac:dyDescent="0.2">
      <c r="A5073" t="s">
        <v>27</v>
      </c>
      <c r="B5073" s="2">
        <v>43952</v>
      </c>
      <c r="C5073" s="7" t="s">
        <v>42</v>
      </c>
      <c r="D5073" s="7" t="s">
        <v>42</v>
      </c>
      <c r="E5073" s="7" t="s">
        <v>43</v>
      </c>
      <c r="F5073" s="7" t="s">
        <v>42</v>
      </c>
      <c r="G5073">
        <v>0</v>
      </c>
      <c r="H5073">
        <v>0</v>
      </c>
    </row>
    <row r="5074" spans="1:8" x14ac:dyDescent="0.2">
      <c r="A5074" t="s">
        <v>27</v>
      </c>
      <c r="B5074" s="2">
        <v>43953</v>
      </c>
      <c r="C5074" s="7" t="s">
        <v>42</v>
      </c>
      <c r="D5074" s="7" t="s">
        <v>42</v>
      </c>
      <c r="E5074" s="7" t="s">
        <v>42</v>
      </c>
      <c r="F5074" s="7" t="s">
        <v>42</v>
      </c>
      <c r="G5074">
        <v>0</v>
      </c>
      <c r="H5074">
        <v>0</v>
      </c>
    </row>
    <row r="5075" spans="1:8" x14ac:dyDescent="0.2">
      <c r="A5075" t="s">
        <v>27</v>
      </c>
      <c r="B5075" s="2">
        <v>43954</v>
      </c>
      <c r="C5075" s="7" t="s">
        <v>42</v>
      </c>
      <c r="D5075" s="7" t="s">
        <v>42</v>
      </c>
      <c r="E5075" s="7" t="s">
        <v>42</v>
      </c>
      <c r="F5075" s="7" t="s">
        <v>42</v>
      </c>
      <c r="G5075">
        <v>0</v>
      </c>
      <c r="H5075">
        <v>0</v>
      </c>
    </row>
    <row r="5076" spans="1:8" x14ac:dyDescent="0.2">
      <c r="A5076" t="s">
        <v>27</v>
      </c>
      <c r="B5076" s="2">
        <v>43955</v>
      </c>
      <c r="C5076" s="7" t="s">
        <v>42</v>
      </c>
      <c r="D5076" s="7" t="s">
        <v>42</v>
      </c>
      <c r="E5076" s="7" t="s">
        <v>42</v>
      </c>
      <c r="F5076" s="7" t="s">
        <v>42</v>
      </c>
      <c r="G5076">
        <v>0</v>
      </c>
      <c r="H5076">
        <v>0</v>
      </c>
    </row>
    <row r="5077" spans="1:8" x14ac:dyDescent="0.2">
      <c r="A5077" t="s">
        <v>27</v>
      </c>
      <c r="B5077" s="2">
        <v>43956</v>
      </c>
      <c r="C5077" s="7" t="s">
        <v>42</v>
      </c>
      <c r="D5077" s="7" t="s">
        <v>42</v>
      </c>
      <c r="E5077" s="7" t="s">
        <v>42</v>
      </c>
      <c r="F5077" s="7" t="s">
        <v>42</v>
      </c>
      <c r="G5077">
        <v>0</v>
      </c>
      <c r="H5077">
        <v>0</v>
      </c>
    </row>
    <row r="5078" spans="1:8" x14ac:dyDescent="0.2">
      <c r="A5078" t="s">
        <v>27</v>
      </c>
      <c r="B5078" s="2">
        <v>43957</v>
      </c>
      <c r="C5078" s="7" t="s">
        <v>43</v>
      </c>
      <c r="D5078" s="7" t="s">
        <v>42</v>
      </c>
      <c r="E5078" s="13">
        <v>1</v>
      </c>
      <c r="F5078" s="7" t="s">
        <v>42</v>
      </c>
      <c r="G5078">
        <v>0</v>
      </c>
      <c r="H5078">
        <v>0</v>
      </c>
    </row>
    <row r="5079" spans="1:8" x14ac:dyDescent="0.2">
      <c r="A5079" t="s">
        <v>27</v>
      </c>
      <c r="B5079" s="2">
        <v>43958</v>
      </c>
      <c r="C5079" s="13">
        <v>1</v>
      </c>
      <c r="D5079" s="7" t="s">
        <v>42</v>
      </c>
      <c r="E5079" s="7" t="s">
        <v>43</v>
      </c>
      <c r="F5079" s="7" t="s">
        <v>42</v>
      </c>
      <c r="G5079">
        <v>0</v>
      </c>
      <c r="H5079">
        <v>0</v>
      </c>
    </row>
    <row r="5080" spans="1:8" x14ac:dyDescent="0.2">
      <c r="A5080" t="s">
        <v>27</v>
      </c>
      <c r="B5080" s="2">
        <v>43959</v>
      </c>
      <c r="C5080" s="7" t="s">
        <v>43</v>
      </c>
      <c r="D5080" s="7" t="s">
        <v>42</v>
      </c>
      <c r="E5080" s="7" t="s">
        <v>42</v>
      </c>
      <c r="F5080" s="7" t="s">
        <v>42</v>
      </c>
      <c r="G5080">
        <v>0</v>
      </c>
      <c r="H5080">
        <v>0</v>
      </c>
    </row>
    <row r="5081" spans="1:8" x14ac:dyDescent="0.2">
      <c r="A5081" t="s">
        <v>27</v>
      </c>
      <c r="B5081" s="2">
        <v>43960</v>
      </c>
      <c r="C5081" s="7" t="s">
        <v>42</v>
      </c>
      <c r="D5081" s="7" t="s">
        <v>42</v>
      </c>
      <c r="E5081" s="7" t="s">
        <v>42</v>
      </c>
      <c r="F5081" s="7" t="s">
        <v>42</v>
      </c>
      <c r="G5081">
        <v>0</v>
      </c>
      <c r="H5081">
        <v>0</v>
      </c>
    </row>
    <row r="5082" spans="1:8" x14ac:dyDescent="0.2">
      <c r="A5082" t="s">
        <v>27</v>
      </c>
      <c r="B5082" s="2">
        <v>43961</v>
      </c>
      <c r="C5082" s="7" t="s">
        <v>42</v>
      </c>
      <c r="D5082" s="7" t="s">
        <v>42</v>
      </c>
      <c r="E5082" s="7" t="s">
        <v>42</v>
      </c>
      <c r="F5082" s="7" t="s">
        <v>42</v>
      </c>
      <c r="G5082">
        <v>0</v>
      </c>
      <c r="H5082">
        <v>0</v>
      </c>
    </row>
    <row r="5083" spans="1:8" x14ac:dyDescent="0.2">
      <c r="A5083" t="s">
        <v>27</v>
      </c>
      <c r="B5083" s="2">
        <v>43962</v>
      </c>
      <c r="C5083" s="7" t="s">
        <v>42</v>
      </c>
      <c r="D5083" s="7" t="s">
        <v>42</v>
      </c>
      <c r="E5083" s="7" t="s">
        <v>42</v>
      </c>
      <c r="F5083" s="7" t="s">
        <v>42</v>
      </c>
      <c r="G5083">
        <v>0</v>
      </c>
      <c r="H5083">
        <v>0</v>
      </c>
    </row>
    <row r="5084" spans="1:8" x14ac:dyDescent="0.2">
      <c r="A5084" t="s">
        <v>27</v>
      </c>
      <c r="B5084" s="2">
        <v>43963</v>
      </c>
      <c r="C5084" s="7" t="s">
        <v>42</v>
      </c>
      <c r="D5084" s="7" t="s">
        <v>42</v>
      </c>
      <c r="E5084" s="7" t="s">
        <v>43</v>
      </c>
      <c r="F5084" s="7" t="s">
        <v>42</v>
      </c>
      <c r="G5084">
        <v>0</v>
      </c>
      <c r="H5084">
        <v>0</v>
      </c>
    </row>
    <row r="5085" spans="1:8" x14ac:dyDescent="0.2">
      <c r="A5085" t="s">
        <v>27</v>
      </c>
      <c r="B5085" s="2">
        <v>43964</v>
      </c>
      <c r="C5085" s="7" t="s">
        <v>42</v>
      </c>
      <c r="D5085" s="7" t="s">
        <v>42</v>
      </c>
      <c r="E5085" s="7" t="s">
        <v>42</v>
      </c>
      <c r="F5085" s="13">
        <v>1</v>
      </c>
      <c r="G5085">
        <v>0</v>
      </c>
      <c r="H5085">
        <v>0</v>
      </c>
    </row>
    <row r="5086" spans="1:8" x14ac:dyDescent="0.2">
      <c r="A5086" t="s">
        <v>27</v>
      </c>
      <c r="B5086" s="2">
        <v>43965</v>
      </c>
      <c r="C5086" s="13">
        <v>1</v>
      </c>
      <c r="D5086" s="7" t="s">
        <v>42</v>
      </c>
      <c r="E5086" s="7" t="s">
        <v>42</v>
      </c>
      <c r="F5086" s="7" t="s">
        <v>42</v>
      </c>
      <c r="G5086">
        <v>0</v>
      </c>
      <c r="H5086">
        <v>0</v>
      </c>
    </row>
    <row r="5087" spans="1:8" x14ac:dyDescent="0.2">
      <c r="A5087" t="s">
        <v>27</v>
      </c>
      <c r="B5087" s="2">
        <v>43966</v>
      </c>
      <c r="C5087" s="7" t="s">
        <v>43</v>
      </c>
      <c r="D5087" s="7" t="s">
        <v>42</v>
      </c>
      <c r="E5087" s="7" t="s">
        <v>42</v>
      </c>
      <c r="F5087" s="7" t="s">
        <v>43</v>
      </c>
      <c r="G5087">
        <v>0</v>
      </c>
      <c r="H5087">
        <v>2</v>
      </c>
    </row>
    <row r="5088" spans="1:8" x14ac:dyDescent="0.2">
      <c r="A5088" t="s">
        <v>27</v>
      </c>
      <c r="B5088" s="2">
        <v>43967</v>
      </c>
      <c r="C5088" s="7" t="s">
        <v>42</v>
      </c>
      <c r="D5088" s="7" t="s">
        <v>42</v>
      </c>
      <c r="E5088" s="7" t="s">
        <v>42</v>
      </c>
      <c r="F5088" s="7" t="s">
        <v>42</v>
      </c>
      <c r="G5088">
        <v>0</v>
      </c>
      <c r="H5088">
        <v>0</v>
      </c>
    </row>
    <row r="5089" spans="1:8" x14ac:dyDescent="0.2">
      <c r="A5089" t="s">
        <v>27</v>
      </c>
      <c r="B5089" s="2">
        <v>43968</v>
      </c>
      <c r="C5089" s="7" t="s">
        <v>42</v>
      </c>
      <c r="D5089" s="7" t="s">
        <v>42</v>
      </c>
      <c r="E5089" s="7" t="s">
        <v>42</v>
      </c>
      <c r="F5089" s="7" t="s">
        <v>42</v>
      </c>
      <c r="G5089">
        <v>0</v>
      </c>
      <c r="H5089">
        <v>0</v>
      </c>
    </row>
    <row r="5090" spans="1:8" x14ac:dyDescent="0.2">
      <c r="A5090" t="s">
        <v>27</v>
      </c>
      <c r="B5090" s="2">
        <v>43969</v>
      </c>
      <c r="C5090" s="7" t="s">
        <v>42</v>
      </c>
      <c r="D5090" s="7" t="s">
        <v>42</v>
      </c>
      <c r="E5090" s="7" t="s">
        <v>42</v>
      </c>
      <c r="F5090" s="7" t="s">
        <v>42</v>
      </c>
      <c r="G5090">
        <v>0</v>
      </c>
      <c r="H5090">
        <v>0</v>
      </c>
    </row>
    <row r="5091" spans="1:8" x14ac:dyDescent="0.2">
      <c r="A5091" t="s">
        <v>27</v>
      </c>
      <c r="B5091" s="2">
        <v>43970</v>
      </c>
      <c r="C5091" s="13">
        <v>2</v>
      </c>
      <c r="D5091" s="7" t="s">
        <v>42</v>
      </c>
      <c r="E5091" s="7" t="s">
        <v>42</v>
      </c>
      <c r="F5091" s="7" t="s">
        <v>42</v>
      </c>
      <c r="G5091">
        <v>0</v>
      </c>
      <c r="H5091">
        <v>0</v>
      </c>
    </row>
    <row r="5092" spans="1:8" x14ac:dyDescent="0.2">
      <c r="A5092" t="s">
        <v>27</v>
      </c>
      <c r="B5092" s="2">
        <v>43971</v>
      </c>
      <c r="C5092" s="7" t="s">
        <v>42</v>
      </c>
      <c r="D5092" s="7" t="s">
        <v>42</v>
      </c>
      <c r="E5092" s="7" t="s">
        <v>42</v>
      </c>
      <c r="F5092" s="7" t="s">
        <v>43</v>
      </c>
      <c r="G5092">
        <v>0</v>
      </c>
      <c r="H5092">
        <v>0</v>
      </c>
    </row>
    <row r="5093" spans="1:8" x14ac:dyDescent="0.2">
      <c r="A5093" t="s">
        <v>27</v>
      </c>
      <c r="B5093" s="2">
        <v>43972</v>
      </c>
      <c r="C5093" s="7" t="s">
        <v>42</v>
      </c>
      <c r="D5093" s="7" t="s">
        <v>42</v>
      </c>
      <c r="E5093" s="7" t="s">
        <v>43</v>
      </c>
      <c r="F5093" s="7" t="s">
        <v>42</v>
      </c>
      <c r="G5093">
        <v>0</v>
      </c>
      <c r="H5093">
        <v>0</v>
      </c>
    </row>
    <row r="5094" spans="1:8" x14ac:dyDescent="0.2">
      <c r="A5094" t="s">
        <v>27</v>
      </c>
      <c r="B5094" s="2">
        <v>43973</v>
      </c>
      <c r="C5094" s="7" t="s">
        <v>43</v>
      </c>
      <c r="D5094" s="7" t="s">
        <v>42</v>
      </c>
      <c r="E5094" s="7" t="s">
        <v>42</v>
      </c>
      <c r="F5094" s="7" t="s">
        <v>42</v>
      </c>
      <c r="G5094">
        <v>0</v>
      </c>
      <c r="H5094">
        <v>0</v>
      </c>
    </row>
    <row r="5095" spans="1:8" x14ac:dyDescent="0.2">
      <c r="A5095" t="s">
        <v>27</v>
      </c>
      <c r="B5095" s="2">
        <v>43974</v>
      </c>
      <c r="C5095" s="7" t="s">
        <v>43</v>
      </c>
      <c r="D5095" s="7" t="s">
        <v>42</v>
      </c>
      <c r="E5095" s="7" t="s">
        <v>42</v>
      </c>
      <c r="F5095" s="7" t="s">
        <v>42</v>
      </c>
      <c r="G5095">
        <v>0</v>
      </c>
      <c r="H5095">
        <v>0</v>
      </c>
    </row>
    <row r="5096" spans="1:8" x14ac:dyDescent="0.2">
      <c r="A5096" t="s">
        <v>27</v>
      </c>
      <c r="B5096" s="2">
        <v>43975</v>
      </c>
      <c r="C5096" s="7" t="s">
        <v>42</v>
      </c>
      <c r="D5096" s="7" t="s">
        <v>42</v>
      </c>
      <c r="E5096" s="7" t="s">
        <v>42</v>
      </c>
      <c r="F5096" s="7" t="s">
        <v>42</v>
      </c>
      <c r="G5096">
        <v>0</v>
      </c>
      <c r="H5096">
        <v>0</v>
      </c>
    </row>
    <row r="5097" spans="1:8" x14ac:dyDescent="0.2">
      <c r="A5097" t="s">
        <v>27</v>
      </c>
      <c r="B5097" s="2">
        <v>43976</v>
      </c>
      <c r="C5097" s="7" t="s">
        <v>42</v>
      </c>
      <c r="D5097" s="7" t="s">
        <v>42</v>
      </c>
      <c r="E5097" s="7" t="s">
        <v>42</v>
      </c>
      <c r="F5097" s="7" t="s">
        <v>42</v>
      </c>
      <c r="G5097">
        <v>0</v>
      </c>
      <c r="H5097">
        <v>0</v>
      </c>
    </row>
    <row r="5098" spans="1:8" x14ac:dyDescent="0.2">
      <c r="A5098" t="s">
        <v>27</v>
      </c>
      <c r="B5098" s="2">
        <v>43977</v>
      </c>
      <c r="C5098" s="7" t="s">
        <v>42</v>
      </c>
      <c r="D5098" s="7" t="s">
        <v>42</v>
      </c>
      <c r="E5098" s="7" t="s">
        <v>42</v>
      </c>
      <c r="F5098" s="7" t="s">
        <v>42</v>
      </c>
      <c r="G5098">
        <v>0</v>
      </c>
      <c r="H5098">
        <v>0</v>
      </c>
    </row>
    <row r="5099" spans="1:8" x14ac:dyDescent="0.2">
      <c r="A5099" t="s">
        <v>27</v>
      </c>
      <c r="B5099" s="2">
        <v>43978</v>
      </c>
      <c r="C5099" s="7" t="s">
        <v>43</v>
      </c>
      <c r="D5099" s="7" t="s">
        <v>42</v>
      </c>
      <c r="E5099" s="7" t="s">
        <v>43</v>
      </c>
      <c r="F5099" s="7" t="s">
        <v>42</v>
      </c>
      <c r="G5099">
        <v>0</v>
      </c>
      <c r="H5099">
        <v>0</v>
      </c>
    </row>
    <row r="5100" spans="1:8" x14ac:dyDescent="0.2">
      <c r="A5100" t="s">
        <v>27</v>
      </c>
      <c r="B5100" s="2">
        <v>43979</v>
      </c>
      <c r="C5100" s="7" t="s">
        <v>42</v>
      </c>
      <c r="D5100" s="7" t="s">
        <v>42</v>
      </c>
      <c r="E5100" s="7" t="s">
        <v>42</v>
      </c>
      <c r="F5100" s="7" t="s">
        <v>42</v>
      </c>
      <c r="G5100">
        <v>0</v>
      </c>
      <c r="H5100">
        <v>0</v>
      </c>
    </row>
    <row r="5101" spans="1:8" x14ac:dyDescent="0.2">
      <c r="A5101" t="s">
        <v>27</v>
      </c>
      <c r="B5101" s="2">
        <v>43980</v>
      </c>
      <c r="C5101" s="7" t="s">
        <v>42</v>
      </c>
      <c r="D5101" s="7" t="s">
        <v>42</v>
      </c>
      <c r="E5101" s="7" t="s">
        <v>42</v>
      </c>
      <c r="F5101" s="7" t="s">
        <v>42</v>
      </c>
      <c r="G5101">
        <v>0</v>
      </c>
      <c r="H5101">
        <v>0</v>
      </c>
    </row>
    <row r="5102" spans="1:8" x14ac:dyDescent="0.2">
      <c r="A5102" t="s">
        <v>27</v>
      </c>
      <c r="B5102" s="2">
        <v>43981</v>
      </c>
      <c r="C5102" s="7" t="s">
        <v>42</v>
      </c>
      <c r="D5102" s="7" t="s">
        <v>42</v>
      </c>
      <c r="E5102" s="7" t="s">
        <v>42</v>
      </c>
      <c r="F5102" s="7" t="s">
        <v>42</v>
      </c>
      <c r="G5102">
        <v>0</v>
      </c>
      <c r="H5102">
        <v>0</v>
      </c>
    </row>
    <row r="5103" spans="1:8" x14ac:dyDescent="0.2">
      <c r="A5103" t="s">
        <v>27</v>
      </c>
      <c r="B5103" s="2">
        <v>43982</v>
      </c>
      <c r="C5103" s="7" t="s">
        <v>42</v>
      </c>
      <c r="D5103" s="7" t="s">
        <v>42</v>
      </c>
      <c r="E5103" s="7" t="s">
        <v>42</v>
      </c>
      <c r="F5103" s="7" t="s">
        <v>42</v>
      </c>
      <c r="G5103">
        <v>0</v>
      </c>
      <c r="H5103">
        <v>0</v>
      </c>
    </row>
    <row r="5104" spans="1:8" x14ac:dyDescent="0.2">
      <c r="A5104" t="s">
        <v>27</v>
      </c>
      <c r="B5104" s="2">
        <v>43983</v>
      </c>
      <c r="C5104" s="7" t="s">
        <v>43</v>
      </c>
      <c r="D5104" s="7" t="s">
        <v>42</v>
      </c>
      <c r="E5104" s="7" t="s">
        <v>43</v>
      </c>
      <c r="F5104" s="7" t="s">
        <v>42</v>
      </c>
      <c r="G5104">
        <v>0</v>
      </c>
      <c r="H5104">
        <v>0</v>
      </c>
    </row>
    <row r="5105" spans="1:8" x14ac:dyDescent="0.2">
      <c r="A5105" t="s">
        <v>27</v>
      </c>
      <c r="B5105" s="2">
        <v>43984</v>
      </c>
      <c r="C5105" s="13">
        <v>1</v>
      </c>
      <c r="D5105" s="7" t="s">
        <v>42</v>
      </c>
      <c r="E5105" s="7" t="s">
        <v>43</v>
      </c>
      <c r="F5105" s="7" t="s">
        <v>42</v>
      </c>
      <c r="G5105">
        <v>0</v>
      </c>
      <c r="H5105">
        <v>0</v>
      </c>
    </row>
    <row r="5106" spans="1:8" x14ac:dyDescent="0.2">
      <c r="A5106" t="s">
        <v>27</v>
      </c>
      <c r="B5106" s="2">
        <v>43985</v>
      </c>
      <c r="C5106" s="7" t="s">
        <v>42</v>
      </c>
      <c r="D5106" s="7" t="s">
        <v>42</v>
      </c>
      <c r="E5106" s="7" t="s">
        <v>42</v>
      </c>
      <c r="F5106" s="7" t="s">
        <v>42</v>
      </c>
      <c r="G5106">
        <v>0</v>
      </c>
      <c r="H5106">
        <v>0</v>
      </c>
    </row>
    <row r="5107" spans="1:8" x14ac:dyDescent="0.2">
      <c r="A5107" t="s">
        <v>27</v>
      </c>
      <c r="B5107" s="2">
        <v>43986</v>
      </c>
      <c r="C5107" s="7" t="s">
        <v>42</v>
      </c>
      <c r="D5107" s="7" t="s">
        <v>42</v>
      </c>
      <c r="E5107" s="7" t="s">
        <v>42</v>
      </c>
      <c r="F5107" s="7" t="s">
        <v>42</v>
      </c>
      <c r="G5107">
        <v>2</v>
      </c>
      <c r="H5107">
        <v>0</v>
      </c>
    </row>
    <row r="5108" spans="1:8" x14ac:dyDescent="0.2">
      <c r="A5108" t="s">
        <v>27</v>
      </c>
      <c r="B5108" s="2">
        <v>43987</v>
      </c>
      <c r="C5108" s="7" t="s">
        <v>42</v>
      </c>
      <c r="D5108" s="7" t="s">
        <v>42</v>
      </c>
      <c r="E5108" s="7" t="s">
        <v>43</v>
      </c>
      <c r="F5108" s="7" t="s">
        <v>42</v>
      </c>
      <c r="G5108">
        <v>0</v>
      </c>
      <c r="H5108">
        <v>0</v>
      </c>
    </row>
    <row r="5109" spans="1:8" x14ac:dyDescent="0.2">
      <c r="A5109" t="s">
        <v>27</v>
      </c>
      <c r="B5109" s="2">
        <v>43988</v>
      </c>
      <c r="C5109" s="7" t="s">
        <v>42</v>
      </c>
      <c r="D5109" s="7" t="s">
        <v>42</v>
      </c>
      <c r="E5109" s="7" t="s">
        <v>42</v>
      </c>
      <c r="F5109" s="7" t="s">
        <v>42</v>
      </c>
      <c r="G5109">
        <v>0</v>
      </c>
      <c r="H5109">
        <v>0</v>
      </c>
    </row>
    <row r="5110" spans="1:8" x14ac:dyDescent="0.2">
      <c r="A5110" t="s">
        <v>27</v>
      </c>
      <c r="B5110" s="2">
        <v>43989</v>
      </c>
      <c r="C5110" s="7" t="s">
        <v>42</v>
      </c>
      <c r="D5110" s="7" t="s">
        <v>42</v>
      </c>
      <c r="E5110" s="7" t="s">
        <v>42</v>
      </c>
      <c r="F5110" s="7" t="s">
        <v>42</v>
      </c>
      <c r="G5110">
        <v>0</v>
      </c>
      <c r="H5110">
        <v>0</v>
      </c>
    </row>
    <row r="5111" spans="1:8" x14ac:dyDescent="0.2">
      <c r="A5111" t="s">
        <v>27</v>
      </c>
      <c r="B5111" s="2">
        <v>43990</v>
      </c>
      <c r="C5111" s="7" t="s">
        <v>42</v>
      </c>
      <c r="D5111" s="7" t="s">
        <v>42</v>
      </c>
      <c r="E5111" s="7" t="s">
        <v>42</v>
      </c>
      <c r="F5111" s="7" t="s">
        <v>42</v>
      </c>
      <c r="G5111">
        <v>0</v>
      </c>
      <c r="H5111">
        <v>0</v>
      </c>
    </row>
    <row r="5112" spans="1:8" x14ac:dyDescent="0.2">
      <c r="A5112" t="s">
        <v>27</v>
      </c>
      <c r="B5112" s="2">
        <v>43991</v>
      </c>
      <c r="C5112" s="7" t="s">
        <v>42</v>
      </c>
      <c r="D5112" s="7" t="s">
        <v>42</v>
      </c>
      <c r="E5112" s="7" t="s">
        <v>42</v>
      </c>
      <c r="F5112" s="7" t="s">
        <v>42</v>
      </c>
      <c r="G5112">
        <v>0</v>
      </c>
      <c r="H5112">
        <v>0</v>
      </c>
    </row>
    <row r="5113" spans="1:8" x14ac:dyDescent="0.2">
      <c r="A5113" t="s">
        <v>27</v>
      </c>
      <c r="B5113" s="2">
        <v>43992</v>
      </c>
      <c r="C5113" s="7" t="s">
        <v>42</v>
      </c>
      <c r="D5113" s="7" t="s">
        <v>42</v>
      </c>
      <c r="E5113" s="7" t="s">
        <v>42</v>
      </c>
      <c r="F5113" s="7" t="s">
        <v>42</v>
      </c>
      <c r="G5113">
        <v>0</v>
      </c>
      <c r="H5113">
        <v>0</v>
      </c>
    </row>
    <row r="5114" spans="1:8" x14ac:dyDescent="0.2">
      <c r="A5114" t="s">
        <v>27</v>
      </c>
      <c r="B5114" s="2">
        <v>43993</v>
      </c>
      <c r="C5114" s="7" t="s">
        <v>42</v>
      </c>
      <c r="D5114" s="7" t="s">
        <v>42</v>
      </c>
      <c r="E5114" s="7" t="s">
        <v>43</v>
      </c>
      <c r="F5114" s="7" t="s">
        <v>42</v>
      </c>
      <c r="G5114">
        <v>0</v>
      </c>
      <c r="H5114">
        <v>0</v>
      </c>
    </row>
    <row r="5115" spans="1:8" x14ac:dyDescent="0.2">
      <c r="A5115" t="s">
        <v>27</v>
      </c>
      <c r="B5115" s="2">
        <v>43994</v>
      </c>
      <c r="C5115" s="7" t="s">
        <v>43</v>
      </c>
      <c r="D5115" s="7" t="s">
        <v>42</v>
      </c>
      <c r="E5115" s="7" t="s">
        <v>42</v>
      </c>
      <c r="F5115" s="7" t="s">
        <v>42</v>
      </c>
      <c r="G5115">
        <v>0</v>
      </c>
      <c r="H5115">
        <v>0</v>
      </c>
    </row>
    <row r="5116" spans="1:8" x14ac:dyDescent="0.2">
      <c r="A5116" t="s">
        <v>27</v>
      </c>
      <c r="B5116" s="2">
        <v>43995</v>
      </c>
      <c r="C5116" s="7" t="s">
        <v>42</v>
      </c>
      <c r="D5116" s="7" t="s">
        <v>42</v>
      </c>
      <c r="E5116" s="7" t="s">
        <v>42</v>
      </c>
      <c r="F5116" s="7" t="s">
        <v>42</v>
      </c>
      <c r="G5116">
        <v>0</v>
      </c>
      <c r="H5116">
        <v>0</v>
      </c>
    </row>
    <row r="5117" spans="1:8" x14ac:dyDescent="0.2">
      <c r="A5117" t="s">
        <v>27</v>
      </c>
      <c r="B5117" s="2">
        <v>43996</v>
      </c>
      <c r="C5117" s="7" t="s">
        <v>42</v>
      </c>
      <c r="D5117" s="7" t="s">
        <v>42</v>
      </c>
      <c r="E5117" s="7" t="s">
        <v>42</v>
      </c>
      <c r="F5117" s="7" t="s">
        <v>42</v>
      </c>
      <c r="G5117">
        <v>0</v>
      </c>
      <c r="H5117">
        <v>0</v>
      </c>
    </row>
    <row r="5118" spans="1:8" x14ac:dyDescent="0.2">
      <c r="A5118" t="s">
        <v>27</v>
      </c>
      <c r="B5118" s="2">
        <v>43997</v>
      </c>
      <c r="C5118" s="7" t="s">
        <v>42</v>
      </c>
      <c r="D5118" s="7" t="s">
        <v>42</v>
      </c>
      <c r="E5118" s="7" t="s">
        <v>42</v>
      </c>
      <c r="F5118" s="7">
        <v>2</v>
      </c>
      <c r="G5118">
        <v>0</v>
      </c>
      <c r="H5118">
        <v>2</v>
      </c>
    </row>
    <row r="5119" spans="1:8" x14ac:dyDescent="0.2">
      <c r="A5119" t="s">
        <v>27</v>
      </c>
      <c r="B5119" s="2">
        <v>43998</v>
      </c>
      <c r="C5119" s="7" t="s">
        <v>43</v>
      </c>
      <c r="D5119" s="7" t="s">
        <v>42</v>
      </c>
      <c r="E5119" s="7" t="s">
        <v>42</v>
      </c>
      <c r="F5119" s="7" t="s">
        <v>42</v>
      </c>
      <c r="G5119">
        <v>0</v>
      </c>
      <c r="H5119">
        <v>0</v>
      </c>
    </row>
    <row r="5120" spans="1:8" x14ac:dyDescent="0.2">
      <c r="A5120" t="s">
        <v>27</v>
      </c>
      <c r="B5120" s="2">
        <v>43999</v>
      </c>
      <c r="C5120" s="7" t="s">
        <v>42</v>
      </c>
      <c r="D5120" s="7" t="s">
        <v>42</v>
      </c>
      <c r="E5120" s="7" t="s">
        <v>42</v>
      </c>
      <c r="F5120" s="7" t="s">
        <v>42</v>
      </c>
      <c r="G5120">
        <v>0</v>
      </c>
      <c r="H5120">
        <v>0</v>
      </c>
    </row>
    <row r="5121" spans="1:8" x14ac:dyDescent="0.2">
      <c r="A5121" t="s">
        <v>27</v>
      </c>
      <c r="B5121" s="2">
        <v>44000</v>
      </c>
      <c r="C5121" s="7" t="s">
        <v>42</v>
      </c>
      <c r="D5121" s="7" t="s">
        <v>42</v>
      </c>
      <c r="E5121" s="7" t="s">
        <v>42</v>
      </c>
      <c r="F5121" s="7" t="s">
        <v>42</v>
      </c>
      <c r="G5121">
        <v>0</v>
      </c>
      <c r="H5121">
        <v>0</v>
      </c>
    </row>
    <row r="5122" spans="1:8" x14ac:dyDescent="0.2">
      <c r="A5122" t="s">
        <v>27</v>
      </c>
      <c r="B5122" s="2">
        <v>44001</v>
      </c>
      <c r="C5122" s="7" t="s">
        <v>42</v>
      </c>
      <c r="D5122" s="7" t="s">
        <v>43</v>
      </c>
      <c r="E5122" s="7" t="s">
        <v>42</v>
      </c>
      <c r="F5122" s="7" t="s">
        <v>43</v>
      </c>
      <c r="G5122">
        <v>0</v>
      </c>
      <c r="H5122">
        <v>0</v>
      </c>
    </row>
    <row r="5123" spans="1:8" x14ac:dyDescent="0.2">
      <c r="A5123" t="s">
        <v>27</v>
      </c>
      <c r="B5123" s="2">
        <v>44002</v>
      </c>
      <c r="C5123" s="7" t="s">
        <v>42</v>
      </c>
      <c r="D5123" s="7" t="s">
        <v>42</v>
      </c>
      <c r="E5123" s="7" t="s">
        <v>42</v>
      </c>
      <c r="F5123" s="7" t="s">
        <v>42</v>
      </c>
      <c r="G5123">
        <v>0</v>
      </c>
      <c r="H5123">
        <v>0</v>
      </c>
    </row>
    <row r="5124" spans="1:8" x14ac:dyDescent="0.2">
      <c r="A5124" t="s">
        <v>27</v>
      </c>
      <c r="B5124" s="2">
        <v>44003</v>
      </c>
      <c r="C5124" s="7" t="s">
        <v>42</v>
      </c>
      <c r="D5124" s="7" t="s">
        <v>42</v>
      </c>
      <c r="E5124" s="7" t="s">
        <v>42</v>
      </c>
      <c r="F5124" s="7" t="s">
        <v>42</v>
      </c>
      <c r="G5124">
        <v>0</v>
      </c>
      <c r="H5124">
        <v>0</v>
      </c>
    </row>
    <row r="5125" spans="1:8" x14ac:dyDescent="0.2">
      <c r="A5125" t="s">
        <v>27</v>
      </c>
      <c r="B5125" s="2">
        <v>44004</v>
      </c>
      <c r="C5125" s="7" t="s">
        <v>43</v>
      </c>
      <c r="D5125" s="7" t="s">
        <v>42</v>
      </c>
      <c r="E5125" s="7" t="s">
        <v>42</v>
      </c>
      <c r="F5125" s="7" t="s">
        <v>42</v>
      </c>
      <c r="G5125">
        <v>0</v>
      </c>
      <c r="H5125">
        <v>0</v>
      </c>
    </row>
    <row r="5126" spans="1:8" x14ac:dyDescent="0.2">
      <c r="A5126" t="s">
        <v>27</v>
      </c>
      <c r="B5126" s="2">
        <v>44005</v>
      </c>
      <c r="C5126" s="7" t="s">
        <v>42</v>
      </c>
      <c r="D5126" s="7" t="s">
        <v>42</v>
      </c>
      <c r="E5126" s="7" t="s">
        <v>42</v>
      </c>
      <c r="F5126" s="7" t="s">
        <v>42</v>
      </c>
      <c r="G5126">
        <v>0</v>
      </c>
      <c r="H5126">
        <v>0</v>
      </c>
    </row>
    <row r="5127" spans="1:8" x14ac:dyDescent="0.2">
      <c r="A5127" t="s">
        <v>27</v>
      </c>
      <c r="B5127" s="2">
        <v>44006</v>
      </c>
      <c r="C5127" s="7" t="s">
        <v>43</v>
      </c>
      <c r="D5127" s="7" t="s">
        <v>42</v>
      </c>
      <c r="E5127" s="7" t="s">
        <v>42</v>
      </c>
      <c r="F5127" s="7" t="s">
        <v>42</v>
      </c>
      <c r="G5127">
        <v>0</v>
      </c>
      <c r="H5127">
        <v>0</v>
      </c>
    </row>
    <row r="5128" spans="1:8" x14ac:dyDescent="0.2">
      <c r="A5128" t="s">
        <v>27</v>
      </c>
      <c r="B5128" s="2">
        <v>44007</v>
      </c>
      <c r="C5128" s="7" t="s">
        <v>43</v>
      </c>
      <c r="D5128" s="7" t="s">
        <v>42</v>
      </c>
      <c r="E5128" s="7" t="s">
        <v>42</v>
      </c>
      <c r="F5128" s="7" t="s">
        <v>42</v>
      </c>
      <c r="G5128">
        <v>0</v>
      </c>
      <c r="H5128">
        <v>0</v>
      </c>
    </row>
    <row r="5129" spans="1:8" x14ac:dyDescent="0.2">
      <c r="A5129" t="s">
        <v>27</v>
      </c>
      <c r="B5129" s="2">
        <v>44008</v>
      </c>
      <c r="C5129" s="7" t="s">
        <v>42</v>
      </c>
      <c r="D5129" s="7" t="s">
        <v>42</v>
      </c>
      <c r="E5129" s="7" t="s">
        <v>43</v>
      </c>
      <c r="F5129" s="7" t="s">
        <v>42</v>
      </c>
      <c r="G5129">
        <v>0</v>
      </c>
      <c r="H5129">
        <v>0</v>
      </c>
    </row>
    <row r="5130" spans="1:8" x14ac:dyDescent="0.2">
      <c r="A5130" t="s">
        <v>27</v>
      </c>
      <c r="B5130" s="2">
        <v>44009</v>
      </c>
      <c r="C5130" s="7" t="s">
        <v>42</v>
      </c>
      <c r="D5130" s="7" t="s">
        <v>42</v>
      </c>
      <c r="E5130" s="7" t="s">
        <v>42</v>
      </c>
      <c r="F5130" s="7" t="s">
        <v>42</v>
      </c>
      <c r="G5130">
        <v>0</v>
      </c>
      <c r="H5130">
        <v>0</v>
      </c>
    </row>
    <row r="5131" spans="1:8" x14ac:dyDescent="0.2">
      <c r="A5131" t="s">
        <v>27</v>
      </c>
      <c r="B5131" s="2">
        <v>44010</v>
      </c>
      <c r="C5131" s="7" t="s">
        <v>42</v>
      </c>
      <c r="D5131" s="7" t="s">
        <v>42</v>
      </c>
      <c r="E5131" s="7" t="s">
        <v>42</v>
      </c>
      <c r="F5131" s="7" t="s">
        <v>42</v>
      </c>
      <c r="G5131">
        <v>0</v>
      </c>
      <c r="H5131">
        <v>0</v>
      </c>
    </row>
    <row r="5132" spans="1:8" x14ac:dyDescent="0.2">
      <c r="A5132" t="s">
        <v>27</v>
      </c>
      <c r="B5132" s="2">
        <v>44011</v>
      </c>
      <c r="C5132" s="7" t="s">
        <v>42</v>
      </c>
      <c r="D5132" s="7" t="s">
        <v>42</v>
      </c>
      <c r="E5132" s="7" t="s">
        <v>42</v>
      </c>
      <c r="F5132" s="7">
        <v>2</v>
      </c>
      <c r="G5132">
        <v>0</v>
      </c>
      <c r="H5132">
        <v>0</v>
      </c>
    </row>
    <row r="5133" spans="1:8" x14ac:dyDescent="0.2">
      <c r="A5133" t="s">
        <v>27</v>
      </c>
      <c r="B5133" s="2">
        <v>44012</v>
      </c>
      <c r="C5133" s="7" t="s">
        <v>43</v>
      </c>
      <c r="D5133" s="7" t="s">
        <v>42</v>
      </c>
      <c r="E5133" s="7" t="s">
        <v>42</v>
      </c>
      <c r="F5133" s="7" t="s">
        <v>42</v>
      </c>
      <c r="G5133">
        <v>0</v>
      </c>
      <c r="H5133">
        <v>0</v>
      </c>
    </row>
    <row r="5134" spans="1:8" x14ac:dyDescent="0.2">
      <c r="A5134" t="s">
        <v>27</v>
      </c>
      <c r="B5134" s="2">
        <v>44013</v>
      </c>
      <c r="C5134" s="7" t="s">
        <v>42</v>
      </c>
      <c r="D5134" s="7" t="s">
        <v>42</v>
      </c>
      <c r="E5134" s="7" t="s">
        <v>42</v>
      </c>
      <c r="F5134" s="7" t="s">
        <v>42</v>
      </c>
      <c r="G5134">
        <v>0</v>
      </c>
      <c r="H5134">
        <v>0</v>
      </c>
    </row>
    <row r="5135" spans="1:8" x14ac:dyDescent="0.2">
      <c r="A5135" t="s">
        <v>27</v>
      </c>
      <c r="B5135" s="2">
        <v>44014</v>
      </c>
      <c r="C5135" s="13">
        <v>1</v>
      </c>
      <c r="D5135" s="7" t="s">
        <v>42</v>
      </c>
      <c r="E5135" s="7" t="s">
        <v>42</v>
      </c>
      <c r="F5135" s="7" t="s">
        <v>42</v>
      </c>
      <c r="G5135">
        <v>0</v>
      </c>
      <c r="H5135">
        <v>0</v>
      </c>
    </row>
    <row r="5136" spans="1:8" x14ac:dyDescent="0.2">
      <c r="A5136" t="s">
        <v>27</v>
      </c>
      <c r="B5136" s="2">
        <v>44015</v>
      </c>
      <c r="C5136" s="7" t="s">
        <v>42</v>
      </c>
      <c r="D5136" s="7" t="s">
        <v>42</v>
      </c>
      <c r="E5136" s="7" t="s">
        <v>42</v>
      </c>
      <c r="F5136" s="7" t="s">
        <v>42</v>
      </c>
      <c r="G5136">
        <v>0</v>
      </c>
      <c r="H5136">
        <v>0</v>
      </c>
    </row>
    <row r="5137" spans="1:8" x14ac:dyDescent="0.2">
      <c r="A5137" t="s">
        <v>27</v>
      </c>
      <c r="B5137" s="2">
        <v>44016</v>
      </c>
      <c r="C5137" s="7" t="s">
        <v>42</v>
      </c>
      <c r="D5137" s="7" t="s">
        <v>42</v>
      </c>
      <c r="E5137" s="7" t="s">
        <v>42</v>
      </c>
      <c r="F5137" s="7" t="s">
        <v>42</v>
      </c>
      <c r="G5137">
        <v>0</v>
      </c>
      <c r="H5137">
        <v>0</v>
      </c>
    </row>
    <row r="5138" spans="1:8" x14ac:dyDescent="0.2">
      <c r="A5138" t="s">
        <v>27</v>
      </c>
      <c r="B5138" s="2">
        <v>44017</v>
      </c>
      <c r="C5138" s="7" t="s">
        <v>42</v>
      </c>
      <c r="D5138" s="7" t="s">
        <v>42</v>
      </c>
      <c r="E5138" s="7" t="s">
        <v>42</v>
      </c>
      <c r="F5138" s="7" t="s">
        <v>42</v>
      </c>
      <c r="G5138">
        <v>0</v>
      </c>
      <c r="H5138">
        <v>0</v>
      </c>
    </row>
    <row r="5139" spans="1:8" x14ac:dyDescent="0.2">
      <c r="A5139" t="s">
        <v>27</v>
      </c>
      <c r="B5139" s="2">
        <v>44018</v>
      </c>
      <c r="C5139" s="7" t="s">
        <v>42</v>
      </c>
      <c r="D5139" s="7" t="s">
        <v>42</v>
      </c>
      <c r="E5139" s="7" t="s">
        <v>42</v>
      </c>
      <c r="F5139" s="7" t="s">
        <v>42</v>
      </c>
      <c r="G5139">
        <v>0</v>
      </c>
      <c r="H5139">
        <v>0</v>
      </c>
    </row>
    <row r="5140" spans="1:8" x14ac:dyDescent="0.2">
      <c r="A5140" t="s">
        <v>27</v>
      </c>
      <c r="B5140" s="2">
        <v>44019</v>
      </c>
      <c r="C5140" s="7" t="s">
        <v>42</v>
      </c>
      <c r="D5140" s="7" t="s">
        <v>42</v>
      </c>
      <c r="E5140" s="7" t="s">
        <v>42</v>
      </c>
      <c r="F5140" s="7" t="s">
        <v>42</v>
      </c>
      <c r="G5140">
        <v>0</v>
      </c>
      <c r="H5140">
        <v>0</v>
      </c>
    </row>
    <row r="5141" spans="1:8" x14ac:dyDescent="0.2">
      <c r="A5141" t="s">
        <v>27</v>
      </c>
      <c r="B5141" s="2">
        <v>44020</v>
      </c>
      <c r="C5141" s="7" t="s">
        <v>42</v>
      </c>
      <c r="D5141" s="7" t="s">
        <v>42</v>
      </c>
      <c r="E5141" s="7" t="s">
        <v>42</v>
      </c>
      <c r="F5141" s="7" t="s">
        <v>42</v>
      </c>
      <c r="G5141">
        <v>0</v>
      </c>
      <c r="H5141">
        <v>0</v>
      </c>
    </row>
    <row r="5142" spans="1:8" x14ac:dyDescent="0.2">
      <c r="A5142" t="s">
        <v>27</v>
      </c>
      <c r="B5142" s="2">
        <v>44021</v>
      </c>
      <c r="C5142" s="7" t="s">
        <v>42</v>
      </c>
      <c r="D5142" s="7" t="s">
        <v>42</v>
      </c>
      <c r="E5142" s="7" t="s">
        <v>42</v>
      </c>
      <c r="F5142" s="7" t="s">
        <v>42</v>
      </c>
      <c r="G5142">
        <v>0</v>
      </c>
      <c r="H5142">
        <v>0</v>
      </c>
    </row>
    <row r="5143" spans="1:8" x14ac:dyDescent="0.2">
      <c r="A5143" t="s">
        <v>27</v>
      </c>
      <c r="B5143" s="2">
        <v>44022</v>
      </c>
      <c r="C5143" s="7" t="s">
        <v>42</v>
      </c>
      <c r="D5143" s="7" t="s">
        <v>42</v>
      </c>
      <c r="E5143" s="7" t="s">
        <v>42</v>
      </c>
      <c r="F5143" s="7" t="s">
        <v>43</v>
      </c>
      <c r="G5143">
        <v>0</v>
      </c>
      <c r="H5143">
        <v>0</v>
      </c>
    </row>
    <row r="5144" spans="1:8" x14ac:dyDescent="0.2">
      <c r="A5144" t="s">
        <v>27</v>
      </c>
      <c r="B5144" s="2">
        <v>44023</v>
      </c>
      <c r="C5144" s="7" t="s">
        <v>42</v>
      </c>
      <c r="D5144" s="7" t="s">
        <v>42</v>
      </c>
      <c r="E5144" s="7" t="s">
        <v>42</v>
      </c>
      <c r="F5144" s="7" t="s">
        <v>42</v>
      </c>
      <c r="G5144">
        <v>0</v>
      </c>
      <c r="H5144">
        <v>0</v>
      </c>
    </row>
    <row r="5145" spans="1:8" x14ac:dyDescent="0.2">
      <c r="A5145" t="s">
        <v>27</v>
      </c>
      <c r="B5145" s="2">
        <v>44024</v>
      </c>
      <c r="C5145" s="7" t="s">
        <v>42</v>
      </c>
      <c r="D5145" s="7" t="s">
        <v>42</v>
      </c>
      <c r="E5145" s="7" t="s">
        <v>42</v>
      </c>
      <c r="F5145" s="7" t="s">
        <v>42</v>
      </c>
      <c r="G5145">
        <v>0</v>
      </c>
      <c r="H5145">
        <v>0</v>
      </c>
    </row>
    <row r="5146" spans="1:8" x14ac:dyDescent="0.2">
      <c r="A5146" t="s">
        <v>27</v>
      </c>
      <c r="B5146" s="2">
        <v>44025</v>
      </c>
      <c r="C5146" s="7" t="s">
        <v>42</v>
      </c>
      <c r="D5146" s="7" t="s">
        <v>42</v>
      </c>
      <c r="E5146" s="7" t="s">
        <v>42</v>
      </c>
      <c r="F5146" s="7" t="s">
        <v>42</v>
      </c>
      <c r="G5146">
        <v>0</v>
      </c>
      <c r="H5146">
        <v>0</v>
      </c>
    </row>
    <row r="5147" spans="1:8" x14ac:dyDescent="0.2">
      <c r="A5147" t="s">
        <v>27</v>
      </c>
      <c r="B5147" s="2">
        <v>44026</v>
      </c>
      <c r="C5147" s="7" t="s">
        <v>42</v>
      </c>
      <c r="D5147" s="7" t="s">
        <v>42</v>
      </c>
      <c r="E5147" s="7" t="s">
        <v>42</v>
      </c>
      <c r="F5147" s="7" t="s">
        <v>42</v>
      </c>
      <c r="G5147">
        <v>0</v>
      </c>
      <c r="H5147">
        <v>0</v>
      </c>
    </row>
    <row r="5148" spans="1:8" x14ac:dyDescent="0.2">
      <c r="A5148" t="s">
        <v>27</v>
      </c>
      <c r="B5148" s="2">
        <v>44027</v>
      </c>
      <c r="C5148" s="7" t="s">
        <v>43</v>
      </c>
      <c r="D5148" s="7" t="s">
        <v>42</v>
      </c>
      <c r="E5148" s="7" t="s">
        <v>42</v>
      </c>
      <c r="F5148" s="7" t="s">
        <v>42</v>
      </c>
      <c r="G5148">
        <v>0</v>
      </c>
      <c r="H5148">
        <v>0</v>
      </c>
    </row>
    <row r="5149" spans="1:8" x14ac:dyDescent="0.2">
      <c r="A5149" t="s">
        <v>27</v>
      </c>
      <c r="B5149" s="2">
        <v>44028</v>
      </c>
      <c r="C5149" s="7" t="s">
        <v>42</v>
      </c>
      <c r="D5149" s="7" t="s">
        <v>42</v>
      </c>
      <c r="E5149" s="7" t="s">
        <v>42</v>
      </c>
      <c r="F5149" s="7" t="s">
        <v>42</v>
      </c>
      <c r="G5149">
        <v>0</v>
      </c>
      <c r="H5149">
        <v>0</v>
      </c>
    </row>
    <row r="5150" spans="1:8" x14ac:dyDescent="0.2">
      <c r="A5150" t="s">
        <v>28</v>
      </c>
      <c r="B5150" s="2">
        <v>43831</v>
      </c>
      <c r="C5150" s="7" t="s">
        <v>42</v>
      </c>
      <c r="D5150" s="7" t="s">
        <v>42</v>
      </c>
      <c r="E5150" s="7" t="s">
        <v>42</v>
      </c>
      <c r="F5150" s="7" t="s">
        <v>42</v>
      </c>
      <c r="G5150">
        <v>0</v>
      </c>
      <c r="H5150">
        <v>0</v>
      </c>
    </row>
    <row r="5151" spans="1:8" x14ac:dyDescent="0.2">
      <c r="A5151" t="s">
        <v>28</v>
      </c>
      <c r="B5151" s="2">
        <v>43832</v>
      </c>
      <c r="C5151" s="7" t="s">
        <v>42</v>
      </c>
      <c r="D5151" s="7" t="s">
        <v>42</v>
      </c>
      <c r="E5151" s="7" t="s">
        <v>42</v>
      </c>
      <c r="F5151" s="7" t="s">
        <v>42</v>
      </c>
      <c r="G5151">
        <v>0</v>
      </c>
      <c r="H5151">
        <v>0</v>
      </c>
    </row>
    <row r="5152" spans="1:8" x14ac:dyDescent="0.2">
      <c r="A5152" t="s">
        <v>28</v>
      </c>
      <c r="B5152" s="2">
        <v>43833</v>
      </c>
      <c r="C5152" s="7" t="s">
        <v>42</v>
      </c>
      <c r="D5152" s="7" t="s">
        <v>42</v>
      </c>
      <c r="E5152" s="7" t="s">
        <v>42</v>
      </c>
      <c r="F5152" s="7" t="s">
        <v>42</v>
      </c>
      <c r="G5152">
        <v>0</v>
      </c>
      <c r="H5152">
        <v>0</v>
      </c>
    </row>
    <row r="5153" spans="1:8" x14ac:dyDescent="0.2">
      <c r="A5153" t="s">
        <v>28</v>
      </c>
      <c r="B5153" s="2">
        <v>43834</v>
      </c>
      <c r="C5153" s="7" t="s">
        <v>42</v>
      </c>
      <c r="D5153" s="7" t="s">
        <v>42</v>
      </c>
      <c r="E5153" s="7" t="s">
        <v>42</v>
      </c>
      <c r="F5153" s="7" t="s">
        <v>42</v>
      </c>
      <c r="G5153">
        <v>0</v>
      </c>
      <c r="H5153">
        <v>0</v>
      </c>
    </row>
    <row r="5154" spans="1:8" x14ac:dyDescent="0.2">
      <c r="A5154" t="s">
        <v>28</v>
      </c>
      <c r="B5154" s="2">
        <v>43835</v>
      </c>
      <c r="C5154" s="7" t="s">
        <v>42</v>
      </c>
      <c r="D5154" s="7" t="s">
        <v>42</v>
      </c>
      <c r="E5154" s="7" t="s">
        <v>42</v>
      </c>
      <c r="F5154" s="7" t="s">
        <v>42</v>
      </c>
      <c r="G5154">
        <v>0</v>
      </c>
      <c r="H5154">
        <v>0</v>
      </c>
    </row>
    <row r="5155" spans="1:8" x14ac:dyDescent="0.2">
      <c r="A5155" t="s">
        <v>28</v>
      </c>
      <c r="B5155" s="2">
        <v>43836</v>
      </c>
      <c r="C5155" s="7" t="s">
        <v>42</v>
      </c>
      <c r="D5155" s="7" t="s">
        <v>42</v>
      </c>
      <c r="E5155" s="7" t="s">
        <v>42</v>
      </c>
      <c r="F5155" s="7" t="s">
        <v>42</v>
      </c>
      <c r="G5155">
        <v>0</v>
      </c>
      <c r="H5155">
        <v>0</v>
      </c>
    </row>
    <row r="5156" spans="1:8" x14ac:dyDescent="0.2">
      <c r="A5156" t="s">
        <v>28</v>
      </c>
      <c r="B5156" s="2">
        <v>43837</v>
      </c>
      <c r="C5156" s="7" t="s">
        <v>42</v>
      </c>
      <c r="D5156" s="7" t="s">
        <v>42</v>
      </c>
      <c r="E5156" s="7" t="s">
        <v>42</v>
      </c>
      <c r="F5156" s="7" t="s">
        <v>42</v>
      </c>
      <c r="G5156">
        <v>0</v>
      </c>
      <c r="H5156">
        <v>0</v>
      </c>
    </row>
    <row r="5157" spans="1:8" x14ac:dyDescent="0.2">
      <c r="A5157" t="s">
        <v>28</v>
      </c>
      <c r="B5157" s="2">
        <v>43838</v>
      </c>
      <c r="C5157" s="7" t="s">
        <v>42</v>
      </c>
      <c r="D5157" s="7" t="s">
        <v>42</v>
      </c>
      <c r="E5157" s="7" t="s">
        <v>42</v>
      </c>
      <c r="F5157" s="7" t="s">
        <v>42</v>
      </c>
      <c r="G5157">
        <v>0</v>
      </c>
      <c r="H5157">
        <v>0</v>
      </c>
    </row>
    <row r="5158" spans="1:8" x14ac:dyDescent="0.2">
      <c r="A5158" t="s">
        <v>28</v>
      </c>
      <c r="B5158" s="2">
        <v>43839</v>
      </c>
      <c r="C5158" s="7" t="s">
        <v>42</v>
      </c>
      <c r="D5158" s="7" t="s">
        <v>42</v>
      </c>
      <c r="E5158" s="7" t="s">
        <v>42</v>
      </c>
      <c r="F5158" s="7" t="s">
        <v>42</v>
      </c>
      <c r="G5158">
        <v>0</v>
      </c>
      <c r="H5158">
        <v>0</v>
      </c>
    </row>
    <row r="5159" spans="1:8" x14ac:dyDescent="0.2">
      <c r="A5159" t="s">
        <v>28</v>
      </c>
      <c r="B5159" s="2">
        <v>43840</v>
      </c>
      <c r="C5159" s="7" t="s">
        <v>42</v>
      </c>
      <c r="D5159" s="7" t="s">
        <v>42</v>
      </c>
      <c r="E5159" s="7" t="s">
        <v>42</v>
      </c>
      <c r="F5159" s="7" t="s">
        <v>42</v>
      </c>
      <c r="G5159">
        <v>0</v>
      </c>
      <c r="H5159">
        <v>0</v>
      </c>
    </row>
    <row r="5160" spans="1:8" x14ac:dyDescent="0.2">
      <c r="A5160" t="s">
        <v>28</v>
      </c>
      <c r="B5160" s="2">
        <v>43841</v>
      </c>
      <c r="C5160" s="7" t="s">
        <v>42</v>
      </c>
      <c r="D5160" s="7" t="s">
        <v>42</v>
      </c>
      <c r="E5160" s="7" t="s">
        <v>42</v>
      </c>
      <c r="F5160" s="7" t="s">
        <v>42</v>
      </c>
      <c r="G5160">
        <v>0</v>
      </c>
      <c r="H5160">
        <v>0</v>
      </c>
    </row>
    <row r="5161" spans="1:8" x14ac:dyDescent="0.2">
      <c r="A5161" t="s">
        <v>28</v>
      </c>
      <c r="B5161" s="2">
        <v>43842</v>
      </c>
      <c r="C5161" s="7" t="s">
        <v>42</v>
      </c>
      <c r="D5161" s="7" t="s">
        <v>42</v>
      </c>
      <c r="E5161" s="7" t="s">
        <v>42</v>
      </c>
      <c r="F5161" s="7" t="s">
        <v>42</v>
      </c>
      <c r="G5161">
        <v>0</v>
      </c>
      <c r="H5161">
        <v>0</v>
      </c>
    </row>
    <row r="5162" spans="1:8" x14ac:dyDescent="0.2">
      <c r="A5162" t="s">
        <v>28</v>
      </c>
      <c r="B5162" s="2">
        <v>43843</v>
      </c>
      <c r="C5162" s="7" t="s">
        <v>42</v>
      </c>
      <c r="D5162" s="7" t="s">
        <v>42</v>
      </c>
      <c r="E5162" s="7" t="s">
        <v>42</v>
      </c>
      <c r="F5162" s="7" t="s">
        <v>42</v>
      </c>
      <c r="G5162">
        <v>0</v>
      </c>
      <c r="H5162">
        <v>0</v>
      </c>
    </row>
    <row r="5163" spans="1:8" x14ac:dyDescent="0.2">
      <c r="A5163" t="s">
        <v>28</v>
      </c>
      <c r="B5163" s="2">
        <v>43844</v>
      </c>
      <c r="C5163" s="7" t="s">
        <v>42</v>
      </c>
      <c r="D5163" s="7" t="s">
        <v>42</v>
      </c>
      <c r="E5163" s="7" t="s">
        <v>42</v>
      </c>
      <c r="F5163" s="7" t="s">
        <v>42</v>
      </c>
      <c r="G5163">
        <v>0</v>
      </c>
      <c r="H5163">
        <v>0</v>
      </c>
    </row>
    <row r="5164" spans="1:8" x14ac:dyDescent="0.2">
      <c r="A5164" t="s">
        <v>28</v>
      </c>
      <c r="B5164" s="2">
        <v>43845</v>
      </c>
      <c r="C5164" s="7" t="s">
        <v>42</v>
      </c>
      <c r="D5164" s="7" t="s">
        <v>42</v>
      </c>
      <c r="E5164" s="7" t="s">
        <v>42</v>
      </c>
      <c r="F5164" s="7" t="s">
        <v>42</v>
      </c>
      <c r="G5164">
        <v>0</v>
      </c>
      <c r="H5164">
        <v>0</v>
      </c>
    </row>
    <row r="5165" spans="1:8" x14ac:dyDescent="0.2">
      <c r="A5165" t="s">
        <v>28</v>
      </c>
      <c r="B5165" s="2">
        <v>43846</v>
      </c>
      <c r="C5165" s="7" t="s">
        <v>42</v>
      </c>
      <c r="D5165" s="7" t="s">
        <v>42</v>
      </c>
      <c r="E5165" s="7" t="s">
        <v>42</v>
      </c>
      <c r="F5165" s="7" t="s">
        <v>42</v>
      </c>
      <c r="G5165">
        <v>0</v>
      </c>
      <c r="H5165">
        <v>0</v>
      </c>
    </row>
    <row r="5166" spans="1:8" x14ac:dyDescent="0.2">
      <c r="A5166" t="s">
        <v>28</v>
      </c>
      <c r="B5166" s="2">
        <v>43847</v>
      </c>
      <c r="C5166" s="7" t="s">
        <v>42</v>
      </c>
      <c r="D5166" s="7" t="s">
        <v>42</v>
      </c>
      <c r="E5166" s="7" t="s">
        <v>42</v>
      </c>
      <c r="F5166" s="7" t="s">
        <v>42</v>
      </c>
      <c r="G5166">
        <v>0</v>
      </c>
      <c r="H5166">
        <v>0</v>
      </c>
    </row>
    <row r="5167" spans="1:8" x14ac:dyDescent="0.2">
      <c r="A5167" t="s">
        <v>28</v>
      </c>
      <c r="B5167" s="2">
        <v>43848</v>
      </c>
      <c r="C5167" s="7" t="s">
        <v>42</v>
      </c>
      <c r="D5167" s="7" t="s">
        <v>42</v>
      </c>
      <c r="E5167" s="7" t="s">
        <v>42</v>
      </c>
      <c r="F5167" s="7" t="s">
        <v>42</v>
      </c>
      <c r="G5167">
        <v>0</v>
      </c>
      <c r="H5167">
        <v>0</v>
      </c>
    </row>
    <row r="5168" spans="1:8" x14ac:dyDescent="0.2">
      <c r="A5168" t="s">
        <v>28</v>
      </c>
      <c r="B5168" s="2">
        <v>43849</v>
      </c>
      <c r="C5168" s="7" t="s">
        <v>42</v>
      </c>
      <c r="D5168" s="7" t="s">
        <v>42</v>
      </c>
      <c r="E5168" s="7" t="s">
        <v>42</v>
      </c>
      <c r="F5168" s="7" t="s">
        <v>42</v>
      </c>
      <c r="G5168">
        <v>0</v>
      </c>
      <c r="H5168">
        <v>0</v>
      </c>
    </row>
    <row r="5169" spans="1:8" x14ac:dyDescent="0.2">
      <c r="A5169" t="s">
        <v>28</v>
      </c>
      <c r="B5169" s="2">
        <v>43850</v>
      </c>
      <c r="C5169" s="7" t="s">
        <v>42</v>
      </c>
      <c r="D5169" s="7" t="s">
        <v>42</v>
      </c>
      <c r="E5169" s="7" t="s">
        <v>42</v>
      </c>
      <c r="F5169" s="7" t="s">
        <v>42</v>
      </c>
      <c r="G5169">
        <v>0</v>
      </c>
      <c r="H5169">
        <v>0</v>
      </c>
    </row>
    <row r="5170" spans="1:8" x14ac:dyDescent="0.2">
      <c r="A5170" t="s">
        <v>28</v>
      </c>
      <c r="B5170" s="2">
        <v>43851</v>
      </c>
      <c r="C5170" s="7" t="s">
        <v>42</v>
      </c>
      <c r="D5170" s="7" t="s">
        <v>42</v>
      </c>
      <c r="E5170" s="7" t="s">
        <v>42</v>
      </c>
      <c r="F5170" s="7" t="s">
        <v>42</v>
      </c>
      <c r="G5170">
        <v>0</v>
      </c>
      <c r="H5170">
        <v>0</v>
      </c>
    </row>
    <row r="5171" spans="1:8" x14ac:dyDescent="0.2">
      <c r="A5171" t="s">
        <v>28</v>
      </c>
      <c r="B5171" s="2">
        <v>43852</v>
      </c>
      <c r="C5171" s="7" t="s">
        <v>42</v>
      </c>
      <c r="D5171" s="7" t="s">
        <v>42</v>
      </c>
      <c r="E5171" s="7" t="s">
        <v>42</v>
      </c>
      <c r="F5171" s="7" t="s">
        <v>42</v>
      </c>
      <c r="G5171">
        <v>0</v>
      </c>
      <c r="H5171">
        <v>0</v>
      </c>
    </row>
    <row r="5172" spans="1:8" x14ac:dyDescent="0.2">
      <c r="A5172" t="s">
        <v>28</v>
      </c>
      <c r="B5172" s="2">
        <v>43853</v>
      </c>
      <c r="C5172" s="7" t="s">
        <v>42</v>
      </c>
      <c r="D5172" s="7" t="s">
        <v>42</v>
      </c>
      <c r="E5172" s="7" t="s">
        <v>42</v>
      </c>
      <c r="F5172" s="7" t="s">
        <v>42</v>
      </c>
      <c r="G5172">
        <v>0</v>
      </c>
      <c r="H5172">
        <v>0</v>
      </c>
    </row>
    <row r="5173" spans="1:8" x14ac:dyDescent="0.2">
      <c r="A5173" t="s">
        <v>28</v>
      </c>
      <c r="B5173" s="2">
        <v>43854</v>
      </c>
      <c r="C5173" s="7" t="s">
        <v>42</v>
      </c>
      <c r="D5173" s="7" t="s">
        <v>42</v>
      </c>
      <c r="E5173" s="7" t="s">
        <v>42</v>
      </c>
      <c r="F5173" s="7" t="s">
        <v>42</v>
      </c>
      <c r="G5173">
        <v>0</v>
      </c>
      <c r="H5173">
        <v>0</v>
      </c>
    </row>
    <row r="5174" spans="1:8" x14ac:dyDescent="0.2">
      <c r="A5174" t="s">
        <v>28</v>
      </c>
      <c r="B5174" s="2">
        <v>43855</v>
      </c>
      <c r="C5174" s="7" t="s">
        <v>42</v>
      </c>
      <c r="D5174" s="7" t="s">
        <v>42</v>
      </c>
      <c r="E5174" s="7" t="s">
        <v>42</v>
      </c>
      <c r="F5174" s="7" t="s">
        <v>42</v>
      </c>
      <c r="G5174">
        <v>0</v>
      </c>
      <c r="H5174">
        <v>0</v>
      </c>
    </row>
    <row r="5175" spans="1:8" x14ac:dyDescent="0.2">
      <c r="A5175" t="s">
        <v>28</v>
      </c>
      <c r="B5175" s="2">
        <v>43856</v>
      </c>
      <c r="C5175" s="7" t="s">
        <v>42</v>
      </c>
      <c r="D5175" s="7" t="s">
        <v>42</v>
      </c>
      <c r="E5175" s="7" t="s">
        <v>42</v>
      </c>
      <c r="F5175" s="7" t="s">
        <v>42</v>
      </c>
      <c r="G5175">
        <v>0</v>
      </c>
      <c r="H5175">
        <v>0</v>
      </c>
    </row>
    <row r="5176" spans="1:8" x14ac:dyDescent="0.2">
      <c r="A5176" t="s">
        <v>28</v>
      </c>
      <c r="B5176" s="2">
        <v>43857</v>
      </c>
      <c r="C5176" s="7" t="s">
        <v>42</v>
      </c>
      <c r="D5176" s="7" t="s">
        <v>42</v>
      </c>
      <c r="E5176" s="7" t="s">
        <v>42</v>
      </c>
      <c r="F5176" s="7" t="s">
        <v>42</v>
      </c>
      <c r="G5176">
        <v>0</v>
      </c>
      <c r="H5176">
        <v>0</v>
      </c>
    </row>
    <row r="5177" spans="1:8" x14ac:dyDescent="0.2">
      <c r="A5177" t="s">
        <v>28</v>
      </c>
      <c r="B5177" s="2">
        <v>43858</v>
      </c>
      <c r="C5177" s="7" t="s">
        <v>42</v>
      </c>
      <c r="D5177" s="7" t="s">
        <v>42</v>
      </c>
      <c r="E5177" s="7" t="s">
        <v>42</v>
      </c>
      <c r="F5177" s="7" t="s">
        <v>42</v>
      </c>
      <c r="G5177">
        <v>0</v>
      </c>
      <c r="H5177">
        <v>0</v>
      </c>
    </row>
    <row r="5178" spans="1:8" x14ac:dyDescent="0.2">
      <c r="A5178" t="s">
        <v>28</v>
      </c>
      <c r="B5178" s="2">
        <v>43859</v>
      </c>
      <c r="C5178" s="7" t="s">
        <v>42</v>
      </c>
      <c r="D5178" s="7" t="s">
        <v>42</v>
      </c>
      <c r="E5178" s="7" t="s">
        <v>42</v>
      </c>
      <c r="F5178" s="7" t="s">
        <v>42</v>
      </c>
      <c r="G5178">
        <v>0</v>
      </c>
      <c r="H5178">
        <v>0</v>
      </c>
    </row>
    <row r="5179" spans="1:8" x14ac:dyDescent="0.2">
      <c r="A5179" t="s">
        <v>28</v>
      </c>
      <c r="B5179" s="2">
        <v>43860</v>
      </c>
      <c r="C5179" s="7" t="s">
        <v>42</v>
      </c>
      <c r="D5179" s="7" t="s">
        <v>42</v>
      </c>
      <c r="E5179" s="7" t="s">
        <v>42</v>
      </c>
      <c r="F5179" s="7" t="s">
        <v>42</v>
      </c>
      <c r="G5179">
        <v>0</v>
      </c>
      <c r="H5179">
        <v>0</v>
      </c>
    </row>
    <row r="5180" spans="1:8" x14ac:dyDescent="0.2">
      <c r="A5180" t="s">
        <v>28</v>
      </c>
      <c r="B5180" s="2">
        <v>43861</v>
      </c>
      <c r="C5180" s="7" t="s">
        <v>42</v>
      </c>
      <c r="D5180" s="7" t="s">
        <v>42</v>
      </c>
      <c r="E5180" s="7" t="s">
        <v>42</v>
      </c>
      <c r="F5180" s="7" t="s">
        <v>42</v>
      </c>
      <c r="G5180">
        <v>0</v>
      </c>
      <c r="H5180">
        <v>0</v>
      </c>
    </row>
    <row r="5181" spans="1:8" x14ac:dyDescent="0.2">
      <c r="A5181" t="s">
        <v>28</v>
      </c>
      <c r="B5181" s="2">
        <v>43862</v>
      </c>
      <c r="C5181" s="7" t="s">
        <v>42</v>
      </c>
      <c r="D5181" s="7" t="s">
        <v>42</v>
      </c>
      <c r="E5181" s="7" t="s">
        <v>42</v>
      </c>
      <c r="F5181" s="7" t="s">
        <v>42</v>
      </c>
      <c r="G5181">
        <v>0</v>
      </c>
      <c r="H5181">
        <v>0</v>
      </c>
    </row>
    <row r="5182" spans="1:8" x14ac:dyDescent="0.2">
      <c r="A5182" t="s">
        <v>28</v>
      </c>
      <c r="B5182" s="2">
        <v>43863</v>
      </c>
      <c r="C5182" s="7" t="s">
        <v>42</v>
      </c>
      <c r="D5182" s="7" t="s">
        <v>42</v>
      </c>
      <c r="E5182" s="7" t="s">
        <v>42</v>
      </c>
      <c r="F5182" s="7" t="s">
        <v>42</v>
      </c>
      <c r="G5182">
        <v>0</v>
      </c>
      <c r="H5182">
        <v>0</v>
      </c>
    </row>
    <row r="5183" spans="1:8" x14ac:dyDescent="0.2">
      <c r="A5183" t="s">
        <v>28</v>
      </c>
      <c r="B5183" s="2">
        <v>43864</v>
      </c>
      <c r="C5183" s="7" t="s">
        <v>42</v>
      </c>
      <c r="D5183" s="7" t="s">
        <v>42</v>
      </c>
      <c r="E5183" s="7" t="s">
        <v>42</v>
      </c>
      <c r="F5183" s="7" t="s">
        <v>42</v>
      </c>
      <c r="G5183">
        <v>0</v>
      </c>
      <c r="H5183">
        <v>0</v>
      </c>
    </row>
    <row r="5184" spans="1:8" x14ac:dyDescent="0.2">
      <c r="A5184" t="s">
        <v>28</v>
      </c>
      <c r="B5184" s="2">
        <v>43865</v>
      </c>
      <c r="C5184" s="7" t="s">
        <v>42</v>
      </c>
      <c r="D5184" s="7" t="s">
        <v>42</v>
      </c>
      <c r="E5184" s="7" t="s">
        <v>42</v>
      </c>
      <c r="F5184" s="7" t="s">
        <v>42</v>
      </c>
      <c r="G5184">
        <v>0</v>
      </c>
      <c r="H5184">
        <v>0</v>
      </c>
    </row>
    <row r="5185" spans="1:8" x14ac:dyDescent="0.2">
      <c r="A5185" t="s">
        <v>28</v>
      </c>
      <c r="B5185" s="2">
        <v>43866</v>
      </c>
      <c r="C5185" s="7" t="s">
        <v>42</v>
      </c>
      <c r="D5185" s="7" t="s">
        <v>42</v>
      </c>
      <c r="E5185" s="7" t="s">
        <v>42</v>
      </c>
      <c r="F5185" s="7" t="s">
        <v>42</v>
      </c>
      <c r="G5185">
        <v>0</v>
      </c>
      <c r="H5185">
        <v>0</v>
      </c>
    </row>
    <row r="5186" spans="1:8" x14ac:dyDescent="0.2">
      <c r="A5186" t="s">
        <v>28</v>
      </c>
      <c r="B5186" s="2">
        <v>43867</v>
      </c>
      <c r="C5186" s="7" t="s">
        <v>42</v>
      </c>
      <c r="D5186" s="7" t="s">
        <v>42</v>
      </c>
      <c r="E5186" s="7" t="s">
        <v>42</v>
      </c>
      <c r="F5186" s="7" t="s">
        <v>42</v>
      </c>
      <c r="G5186">
        <v>0</v>
      </c>
      <c r="H5186">
        <v>0</v>
      </c>
    </row>
    <row r="5187" spans="1:8" x14ac:dyDescent="0.2">
      <c r="A5187" t="s">
        <v>28</v>
      </c>
      <c r="B5187" s="2">
        <v>43868</v>
      </c>
      <c r="C5187" s="7" t="s">
        <v>42</v>
      </c>
      <c r="D5187" s="7" t="s">
        <v>42</v>
      </c>
      <c r="E5187" s="7" t="s">
        <v>42</v>
      </c>
      <c r="F5187" s="7" t="s">
        <v>42</v>
      </c>
      <c r="G5187">
        <v>0</v>
      </c>
      <c r="H5187">
        <v>0</v>
      </c>
    </row>
    <row r="5188" spans="1:8" x14ac:dyDescent="0.2">
      <c r="A5188" t="s">
        <v>28</v>
      </c>
      <c r="B5188" s="2">
        <v>43869</v>
      </c>
      <c r="C5188" s="7" t="s">
        <v>42</v>
      </c>
      <c r="D5188" s="7" t="s">
        <v>42</v>
      </c>
      <c r="E5188" s="7" t="s">
        <v>42</v>
      </c>
      <c r="F5188" s="7" t="s">
        <v>42</v>
      </c>
      <c r="G5188">
        <v>0</v>
      </c>
      <c r="H5188">
        <v>0</v>
      </c>
    </row>
    <row r="5189" spans="1:8" x14ac:dyDescent="0.2">
      <c r="A5189" t="s">
        <v>28</v>
      </c>
      <c r="B5189" s="2">
        <v>43870</v>
      </c>
      <c r="C5189" s="7" t="s">
        <v>42</v>
      </c>
      <c r="D5189" s="7" t="s">
        <v>42</v>
      </c>
      <c r="E5189" s="7" t="s">
        <v>42</v>
      </c>
      <c r="F5189" s="7" t="s">
        <v>42</v>
      </c>
      <c r="G5189">
        <v>0</v>
      </c>
      <c r="H5189">
        <v>0</v>
      </c>
    </row>
    <row r="5190" spans="1:8" x14ac:dyDescent="0.2">
      <c r="A5190" t="s">
        <v>28</v>
      </c>
      <c r="B5190" s="2">
        <v>43871</v>
      </c>
      <c r="C5190" s="7" t="s">
        <v>42</v>
      </c>
      <c r="D5190" s="7" t="s">
        <v>42</v>
      </c>
      <c r="E5190" s="7" t="s">
        <v>42</v>
      </c>
      <c r="F5190" s="7" t="s">
        <v>42</v>
      </c>
      <c r="G5190">
        <v>0</v>
      </c>
      <c r="H5190">
        <v>0</v>
      </c>
    </row>
    <row r="5191" spans="1:8" x14ac:dyDescent="0.2">
      <c r="A5191" t="s">
        <v>28</v>
      </c>
      <c r="B5191" s="2">
        <v>43872</v>
      </c>
      <c r="C5191" s="7" t="s">
        <v>42</v>
      </c>
      <c r="D5191" s="7" t="s">
        <v>42</v>
      </c>
      <c r="E5191" s="7" t="s">
        <v>42</v>
      </c>
      <c r="F5191" s="7" t="s">
        <v>42</v>
      </c>
      <c r="G5191">
        <v>0</v>
      </c>
      <c r="H5191">
        <v>0</v>
      </c>
    </row>
    <row r="5192" spans="1:8" x14ac:dyDescent="0.2">
      <c r="A5192" t="s">
        <v>28</v>
      </c>
      <c r="B5192" s="2">
        <v>43873</v>
      </c>
      <c r="C5192" s="7" t="s">
        <v>42</v>
      </c>
      <c r="D5192" s="7" t="s">
        <v>42</v>
      </c>
      <c r="E5192" s="7" t="s">
        <v>42</v>
      </c>
      <c r="F5192" s="7" t="s">
        <v>42</v>
      </c>
      <c r="G5192">
        <v>0</v>
      </c>
      <c r="H5192">
        <v>0</v>
      </c>
    </row>
    <row r="5193" spans="1:8" x14ac:dyDescent="0.2">
      <c r="A5193" t="s">
        <v>28</v>
      </c>
      <c r="B5193" s="2">
        <v>43874</v>
      </c>
      <c r="C5193" s="7" t="s">
        <v>42</v>
      </c>
      <c r="D5193" s="7" t="s">
        <v>42</v>
      </c>
      <c r="E5193" s="7" t="s">
        <v>42</v>
      </c>
      <c r="F5193" s="7" t="s">
        <v>42</v>
      </c>
      <c r="G5193">
        <v>0</v>
      </c>
      <c r="H5193">
        <v>0</v>
      </c>
    </row>
    <row r="5194" spans="1:8" x14ac:dyDescent="0.2">
      <c r="A5194" t="s">
        <v>28</v>
      </c>
      <c r="B5194" s="2">
        <v>43875</v>
      </c>
      <c r="C5194" s="7" t="s">
        <v>42</v>
      </c>
      <c r="D5194" s="7" t="s">
        <v>42</v>
      </c>
      <c r="E5194" s="7" t="s">
        <v>42</v>
      </c>
      <c r="F5194" s="7" t="s">
        <v>42</v>
      </c>
      <c r="G5194">
        <v>0</v>
      </c>
      <c r="H5194">
        <v>0</v>
      </c>
    </row>
    <row r="5195" spans="1:8" x14ac:dyDescent="0.2">
      <c r="A5195" t="s">
        <v>28</v>
      </c>
      <c r="B5195" s="2">
        <v>43876</v>
      </c>
      <c r="C5195" s="7" t="s">
        <v>42</v>
      </c>
      <c r="D5195" s="7" t="s">
        <v>42</v>
      </c>
      <c r="E5195" s="7" t="s">
        <v>42</v>
      </c>
      <c r="F5195" s="7" t="s">
        <v>42</v>
      </c>
      <c r="G5195">
        <v>0</v>
      </c>
      <c r="H5195">
        <v>0</v>
      </c>
    </row>
    <row r="5196" spans="1:8" x14ac:dyDescent="0.2">
      <c r="A5196" t="s">
        <v>28</v>
      </c>
      <c r="B5196" s="2">
        <v>43877</v>
      </c>
      <c r="C5196" s="7" t="s">
        <v>42</v>
      </c>
      <c r="D5196" s="7" t="s">
        <v>42</v>
      </c>
      <c r="E5196" s="7" t="s">
        <v>42</v>
      </c>
      <c r="F5196" s="7" t="s">
        <v>42</v>
      </c>
      <c r="G5196">
        <v>0</v>
      </c>
      <c r="H5196">
        <v>0</v>
      </c>
    </row>
    <row r="5197" spans="1:8" x14ac:dyDescent="0.2">
      <c r="A5197" t="s">
        <v>28</v>
      </c>
      <c r="B5197" s="2">
        <v>43878</v>
      </c>
      <c r="C5197" s="7" t="s">
        <v>42</v>
      </c>
      <c r="D5197" s="7" t="s">
        <v>42</v>
      </c>
      <c r="E5197" s="7" t="s">
        <v>42</v>
      </c>
      <c r="F5197" s="7" t="s">
        <v>42</v>
      </c>
      <c r="G5197">
        <v>0</v>
      </c>
      <c r="H5197">
        <v>0</v>
      </c>
    </row>
    <row r="5198" spans="1:8" x14ac:dyDescent="0.2">
      <c r="A5198" t="s">
        <v>28</v>
      </c>
      <c r="B5198" s="2">
        <v>43879</v>
      </c>
      <c r="C5198" s="7" t="s">
        <v>42</v>
      </c>
      <c r="D5198" s="7" t="s">
        <v>42</v>
      </c>
      <c r="E5198" s="7" t="s">
        <v>42</v>
      </c>
      <c r="F5198" s="7" t="s">
        <v>42</v>
      </c>
      <c r="G5198">
        <v>0</v>
      </c>
      <c r="H5198">
        <v>0</v>
      </c>
    </row>
    <row r="5199" spans="1:8" x14ac:dyDescent="0.2">
      <c r="A5199" t="s">
        <v>28</v>
      </c>
      <c r="B5199" s="2">
        <v>43880</v>
      </c>
      <c r="C5199" s="7" t="s">
        <v>42</v>
      </c>
      <c r="D5199" s="7" t="s">
        <v>42</v>
      </c>
      <c r="E5199" s="7" t="s">
        <v>42</v>
      </c>
      <c r="F5199" s="7" t="s">
        <v>42</v>
      </c>
      <c r="G5199">
        <v>0</v>
      </c>
      <c r="H5199">
        <v>0</v>
      </c>
    </row>
    <row r="5200" spans="1:8" x14ac:dyDescent="0.2">
      <c r="A5200" t="s">
        <v>28</v>
      </c>
      <c r="B5200" s="2">
        <v>43881</v>
      </c>
      <c r="C5200" s="7" t="s">
        <v>42</v>
      </c>
      <c r="D5200" s="7" t="s">
        <v>42</v>
      </c>
      <c r="E5200" s="7" t="s">
        <v>42</v>
      </c>
      <c r="F5200" s="7" t="s">
        <v>42</v>
      </c>
      <c r="G5200">
        <v>0</v>
      </c>
      <c r="H5200">
        <v>0</v>
      </c>
    </row>
    <row r="5201" spans="1:8" x14ac:dyDescent="0.2">
      <c r="A5201" t="s">
        <v>28</v>
      </c>
      <c r="B5201" s="2">
        <v>43882</v>
      </c>
      <c r="C5201" s="7" t="s">
        <v>42</v>
      </c>
      <c r="D5201" s="7" t="s">
        <v>42</v>
      </c>
      <c r="E5201" s="7" t="s">
        <v>42</v>
      </c>
      <c r="F5201" s="7" t="s">
        <v>42</v>
      </c>
      <c r="G5201">
        <v>0</v>
      </c>
      <c r="H5201">
        <v>0</v>
      </c>
    </row>
    <row r="5202" spans="1:8" x14ac:dyDescent="0.2">
      <c r="A5202" t="s">
        <v>28</v>
      </c>
      <c r="B5202" s="2">
        <v>43883</v>
      </c>
      <c r="C5202" s="7" t="s">
        <v>42</v>
      </c>
      <c r="D5202" s="7" t="s">
        <v>42</v>
      </c>
      <c r="E5202" s="7" t="s">
        <v>42</v>
      </c>
      <c r="F5202" s="7" t="s">
        <v>42</v>
      </c>
      <c r="G5202">
        <v>0</v>
      </c>
      <c r="H5202">
        <v>0</v>
      </c>
    </row>
    <row r="5203" spans="1:8" x14ac:dyDescent="0.2">
      <c r="A5203" t="s">
        <v>28</v>
      </c>
      <c r="B5203" s="2">
        <v>43884</v>
      </c>
      <c r="C5203" s="7" t="s">
        <v>42</v>
      </c>
      <c r="D5203" s="7" t="s">
        <v>42</v>
      </c>
      <c r="E5203" s="7" t="s">
        <v>42</v>
      </c>
      <c r="F5203" s="7" t="s">
        <v>42</v>
      </c>
      <c r="G5203">
        <v>0</v>
      </c>
      <c r="H5203">
        <v>0</v>
      </c>
    </row>
    <row r="5204" spans="1:8" x14ac:dyDescent="0.2">
      <c r="A5204" t="s">
        <v>28</v>
      </c>
      <c r="B5204" s="2">
        <v>43885</v>
      </c>
      <c r="C5204" s="7" t="s">
        <v>42</v>
      </c>
      <c r="D5204" s="7" t="s">
        <v>42</v>
      </c>
      <c r="E5204" s="7" t="s">
        <v>42</v>
      </c>
      <c r="F5204" s="7" t="s">
        <v>42</v>
      </c>
      <c r="G5204">
        <v>0</v>
      </c>
      <c r="H5204">
        <v>0</v>
      </c>
    </row>
    <row r="5205" spans="1:8" x14ac:dyDescent="0.2">
      <c r="A5205" t="s">
        <v>28</v>
      </c>
      <c r="B5205" s="2">
        <v>43886</v>
      </c>
      <c r="C5205" s="7" t="s">
        <v>42</v>
      </c>
      <c r="D5205" s="7" t="s">
        <v>42</v>
      </c>
      <c r="E5205" s="7" t="s">
        <v>42</v>
      </c>
      <c r="F5205" s="7" t="s">
        <v>42</v>
      </c>
      <c r="G5205">
        <v>0</v>
      </c>
      <c r="H5205">
        <v>0</v>
      </c>
    </row>
    <row r="5206" spans="1:8" x14ac:dyDescent="0.2">
      <c r="A5206" t="s">
        <v>28</v>
      </c>
      <c r="B5206" s="2">
        <v>43887</v>
      </c>
      <c r="C5206" s="7" t="s">
        <v>42</v>
      </c>
      <c r="D5206" s="7" t="s">
        <v>42</v>
      </c>
      <c r="E5206" s="7" t="s">
        <v>42</v>
      </c>
      <c r="F5206" s="7" t="s">
        <v>42</v>
      </c>
      <c r="G5206">
        <v>0</v>
      </c>
      <c r="H5206">
        <v>0</v>
      </c>
    </row>
    <row r="5207" spans="1:8" x14ac:dyDescent="0.2">
      <c r="A5207" t="s">
        <v>28</v>
      </c>
      <c r="B5207" s="2">
        <v>43888</v>
      </c>
      <c r="C5207" s="7" t="s">
        <v>42</v>
      </c>
      <c r="D5207" s="7" t="s">
        <v>42</v>
      </c>
      <c r="E5207" s="7" t="s">
        <v>42</v>
      </c>
      <c r="F5207" s="7" t="s">
        <v>42</v>
      </c>
      <c r="G5207">
        <v>0</v>
      </c>
      <c r="H5207">
        <v>0</v>
      </c>
    </row>
    <row r="5208" spans="1:8" x14ac:dyDescent="0.2">
      <c r="A5208" t="s">
        <v>28</v>
      </c>
      <c r="B5208" s="2">
        <v>43889</v>
      </c>
      <c r="C5208" s="7" t="s">
        <v>42</v>
      </c>
      <c r="D5208" s="7" t="s">
        <v>42</v>
      </c>
      <c r="E5208" s="7" t="s">
        <v>42</v>
      </c>
      <c r="F5208" s="7" t="s">
        <v>42</v>
      </c>
      <c r="G5208">
        <v>0</v>
      </c>
      <c r="H5208">
        <v>0</v>
      </c>
    </row>
    <row r="5209" spans="1:8" x14ac:dyDescent="0.2">
      <c r="A5209" t="s">
        <v>28</v>
      </c>
      <c r="B5209" s="2">
        <v>43890</v>
      </c>
      <c r="C5209" s="7" t="s">
        <v>42</v>
      </c>
      <c r="D5209" s="7" t="s">
        <v>42</v>
      </c>
      <c r="E5209" s="7" t="s">
        <v>42</v>
      </c>
      <c r="F5209" s="7" t="s">
        <v>42</v>
      </c>
      <c r="G5209">
        <v>0</v>
      </c>
      <c r="H5209">
        <v>0</v>
      </c>
    </row>
    <row r="5210" spans="1:8" x14ac:dyDescent="0.2">
      <c r="A5210" t="s">
        <v>28</v>
      </c>
      <c r="B5210" s="2">
        <v>43891</v>
      </c>
      <c r="C5210" s="7" t="s">
        <v>42</v>
      </c>
      <c r="D5210" s="7" t="s">
        <v>42</v>
      </c>
      <c r="E5210" s="7" t="s">
        <v>42</v>
      </c>
      <c r="F5210" s="7" t="s">
        <v>42</v>
      </c>
      <c r="G5210">
        <v>0</v>
      </c>
      <c r="H5210">
        <v>0</v>
      </c>
    </row>
    <row r="5211" spans="1:8" x14ac:dyDescent="0.2">
      <c r="A5211" t="s">
        <v>28</v>
      </c>
      <c r="B5211" s="2">
        <v>43892</v>
      </c>
      <c r="C5211" s="7" t="s">
        <v>42</v>
      </c>
      <c r="D5211" s="7" t="s">
        <v>42</v>
      </c>
      <c r="E5211" s="7" t="s">
        <v>42</v>
      </c>
      <c r="F5211" s="7" t="s">
        <v>42</v>
      </c>
      <c r="G5211">
        <v>0</v>
      </c>
      <c r="H5211">
        <v>0</v>
      </c>
    </row>
    <row r="5212" spans="1:8" x14ac:dyDescent="0.2">
      <c r="A5212" t="s">
        <v>28</v>
      </c>
      <c r="B5212" s="2">
        <v>43893</v>
      </c>
      <c r="C5212" s="7" t="s">
        <v>42</v>
      </c>
      <c r="D5212" s="7">
        <v>2</v>
      </c>
      <c r="E5212" s="7" t="s">
        <v>42</v>
      </c>
      <c r="F5212" s="7" t="s">
        <v>42</v>
      </c>
      <c r="G5212">
        <v>0</v>
      </c>
      <c r="H5212">
        <v>2</v>
      </c>
    </row>
    <row r="5213" spans="1:8" x14ac:dyDescent="0.2">
      <c r="A5213" t="s">
        <v>28</v>
      </c>
      <c r="B5213" s="2">
        <v>43894</v>
      </c>
      <c r="C5213" s="7" t="s">
        <v>42</v>
      </c>
      <c r="D5213" s="7" t="s">
        <v>42</v>
      </c>
      <c r="E5213" s="7" t="s">
        <v>42</v>
      </c>
      <c r="F5213" s="7" t="s">
        <v>42</v>
      </c>
      <c r="G5213">
        <v>0</v>
      </c>
      <c r="H5213">
        <v>0</v>
      </c>
    </row>
    <row r="5214" spans="1:8" x14ac:dyDescent="0.2">
      <c r="A5214" t="s">
        <v>28</v>
      </c>
      <c r="B5214" s="2">
        <v>43895</v>
      </c>
      <c r="C5214" s="7" t="s">
        <v>42</v>
      </c>
      <c r="D5214" s="7" t="s">
        <v>42</v>
      </c>
      <c r="E5214" s="7" t="s">
        <v>42</v>
      </c>
      <c r="F5214" s="7" t="s">
        <v>42</v>
      </c>
      <c r="G5214">
        <v>0</v>
      </c>
      <c r="H5214">
        <v>0</v>
      </c>
    </row>
    <row r="5215" spans="1:8" x14ac:dyDescent="0.2">
      <c r="A5215" t="s">
        <v>28</v>
      </c>
      <c r="B5215" s="2">
        <v>43896</v>
      </c>
      <c r="C5215" s="7" t="s">
        <v>42</v>
      </c>
      <c r="D5215" s="7" t="s">
        <v>42</v>
      </c>
      <c r="E5215" s="7" t="s">
        <v>42</v>
      </c>
      <c r="F5215" s="7" t="s">
        <v>42</v>
      </c>
      <c r="G5215">
        <v>0</v>
      </c>
      <c r="H5215">
        <v>0</v>
      </c>
    </row>
    <row r="5216" spans="1:8" x14ac:dyDescent="0.2">
      <c r="A5216" t="s">
        <v>28</v>
      </c>
      <c r="B5216" s="2">
        <v>43897</v>
      </c>
      <c r="C5216" s="7" t="s">
        <v>42</v>
      </c>
      <c r="D5216" s="7" t="s">
        <v>42</v>
      </c>
      <c r="E5216" s="7" t="s">
        <v>42</v>
      </c>
      <c r="F5216" s="7" t="s">
        <v>42</v>
      </c>
      <c r="G5216">
        <v>0</v>
      </c>
      <c r="H5216">
        <v>0</v>
      </c>
    </row>
    <row r="5217" spans="1:8" x14ac:dyDescent="0.2">
      <c r="A5217" t="s">
        <v>28</v>
      </c>
      <c r="B5217" s="2">
        <v>43898</v>
      </c>
      <c r="C5217" s="7" t="s">
        <v>42</v>
      </c>
      <c r="D5217" s="7" t="s">
        <v>42</v>
      </c>
      <c r="E5217" s="7" t="s">
        <v>42</v>
      </c>
      <c r="F5217" s="7" t="s">
        <v>42</v>
      </c>
      <c r="G5217">
        <v>0</v>
      </c>
      <c r="H5217">
        <v>0</v>
      </c>
    </row>
    <row r="5218" spans="1:8" x14ac:dyDescent="0.2">
      <c r="A5218" t="s">
        <v>28</v>
      </c>
      <c r="B5218" s="2">
        <v>43899</v>
      </c>
      <c r="C5218" s="7" t="s">
        <v>42</v>
      </c>
      <c r="D5218" s="7" t="s">
        <v>42</v>
      </c>
      <c r="E5218" s="7" t="s">
        <v>42</v>
      </c>
      <c r="F5218" s="7" t="s">
        <v>42</v>
      </c>
      <c r="G5218">
        <v>0</v>
      </c>
      <c r="H5218">
        <v>0</v>
      </c>
    </row>
    <row r="5219" spans="1:8" x14ac:dyDescent="0.2">
      <c r="A5219" t="s">
        <v>28</v>
      </c>
      <c r="B5219" s="2">
        <v>43900</v>
      </c>
      <c r="C5219" s="7" t="s">
        <v>42</v>
      </c>
      <c r="D5219" s="7" t="s">
        <v>42</v>
      </c>
      <c r="E5219" s="7" t="s">
        <v>42</v>
      </c>
      <c r="F5219" s="7" t="s">
        <v>42</v>
      </c>
      <c r="G5219">
        <v>0</v>
      </c>
      <c r="H5219">
        <v>0</v>
      </c>
    </row>
    <row r="5220" spans="1:8" x14ac:dyDescent="0.2">
      <c r="A5220" t="s">
        <v>28</v>
      </c>
      <c r="B5220" s="2">
        <v>43901</v>
      </c>
      <c r="C5220" s="7" t="s">
        <v>42</v>
      </c>
      <c r="D5220" s="7" t="s">
        <v>42</v>
      </c>
      <c r="E5220" s="7" t="s">
        <v>42</v>
      </c>
      <c r="F5220" s="7" t="s">
        <v>42</v>
      </c>
      <c r="G5220">
        <v>0</v>
      </c>
      <c r="H5220">
        <v>0</v>
      </c>
    </row>
    <row r="5221" spans="1:8" x14ac:dyDescent="0.2">
      <c r="A5221" t="s">
        <v>28</v>
      </c>
      <c r="B5221" s="2">
        <v>43902</v>
      </c>
      <c r="C5221" s="7" t="s">
        <v>42</v>
      </c>
      <c r="D5221" s="7" t="s">
        <v>42</v>
      </c>
      <c r="E5221" s="7" t="s">
        <v>42</v>
      </c>
      <c r="F5221" s="7" t="s">
        <v>42</v>
      </c>
      <c r="G5221">
        <v>2</v>
      </c>
      <c r="H5221">
        <v>0</v>
      </c>
    </row>
    <row r="5222" spans="1:8" x14ac:dyDescent="0.2">
      <c r="A5222" t="s">
        <v>28</v>
      </c>
      <c r="B5222" s="2">
        <v>43903</v>
      </c>
      <c r="C5222" s="7" t="s">
        <v>42</v>
      </c>
      <c r="D5222" s="7" t="s">
        <v>42</v>
      </c>
      <c r="E5222" s="7" t="s">
        <v>42</v>
      </c>
      <c r="F5222" s="7" t="s">
        <v>42</v>
      </c>
      <c r="G5222">
        <v>0</v>
      </c>
      <c r="H5222">
        <v>0</v>
      </c>
    </row>
    <row r="5223" spans="1:8" x14ac:dyDescent="0.2">
      <c r="A5223" t="s">
        <v>28</v>
      </c>
      <c r="B5223" s="2">
        <v>43904</v>
      </c>
      <c r="C5223" s="7" t="s">
        <v>42</v>
      </c>
      <c r="D5223" s="12">
        <v>2</v>
      </c>
      <c r="E5223" s="7" t="s">
        <v>43</v>
      </c>
      <c r="F5223" s="7" t="s">
        <v>43</v>
      </c>
      <c r="G5223">
        <v>0</v>
      </c>
      <c r="H5223">
        <v>0</v>
      </c>
    </row>
    <row r="5224" spans="1:8" x14ac:dyDescent="0.2">
      <c r="A5224" t="s">
        <v>28</v>
      </c>
      <c r="B5224" s="2">
        <v>43905</v>
      </c>
      <c r="C5224" s="7" t="s">
        <v>42</v>
      </c>
      <c r="D5224" s="7" t="s">
        <v>42</v>
      </c>
      <c r="E5224" s="7" t="s">
        <v>42</v>
      </c>
      <c r="F5224" s="7" t="s">
        <v>42</v>
      </c>
      <c r="G5224">
        <v>0</v>
      </c>
      <c r="H5224">
        <v>2</v>
      </c>
    </row>
    <row r="5225" spans="1:8" x14ac:dyDescent="0.2">
      <c r="A5225" t="s">
        <v>28</v>
      </c>
      <c r="B5225" s="2">
        <v>43906</v>
      </c>
      <c r="C5225" s="7" t="s">
        <v>42</v>
      </c>
      <c r="D5225" s="7">
        <v>2</v>
      </c>
      <c r="E5225" s="7" t="s">
        <v>43</v>
      </c>
      <c r="F5225" s="7" t="s">
        <v>42</v>
      </c>
      <c r="G5225">
        <v>0</v>
      </c>
      <c r="H5225">
        <v>2</v>
      </c>
    </row>
    <row r="5226" spans="1:8" x14ac:dyDescent="0.2">
      <c r="A5226" t="s">
        <v>28</v>
      </c>
      <c r="B5226" s="2">
        <v>43907</v>
      </c>
      <c r="C5226" s="7" t="s">
        <v>42</v>
      </c>
      <c r="D5226" s="7" t="s">
        <v>42</v>
      </c>
      <c r="E5226" s="7" t="s">
        <v>42</v>
      </c>
      <c r="F5226" s="7" t="s">
        <v>42</v>
      </c>
      <c r="G5226">
        <v>0</v>
      </c>
      <c r="H5226">
        <v>2</v>
      </c>
    </row>
    <row r="5227" spans="1:8" x14ac:dyDescent="0.2">
      <c r="A5227" t="s">
        <v>28</v>
      </c>
      <c r="B5227" s="2">
        <v>43908</v>
      </c>
      <c r="C5227" s="7" t="s">
        <v>42</v>
      </c>
      <c r="D5227" s="7" t="s">
        <v>42</v>
      </c>
      <c r="E5227" s="7" t="s">
        <v>43</v>
      </c>
      <c r="F5227" s="7" t="s">
        <v>42</v>
      </c>
      <c r="G5227">
        <v>2</v>
      </c>
      <c r="H5227">
        <v>0</v>
      </c>
    </row>
    <row r="5228" spans="1:8" x14ac:dyDescent="0.2">
      <c r="A5228" t="s">
        <v>28</v>
      </c>
      <c r="B5228" s="2">
        <v>43909</v>
      </c>
      <c r="C5228" s="7" t="s">
        <v>42</v>
      </c>
      <c r="D5228" s="7" t="s">
        <v>42</v>
      </c>
      <c r="E5228" s="7" t="s">
        <v>42</v>
      </c>
      <c r="F5228" s="7" t="s">
        <v>42</v>
      </c>
      <c r="G5228">
        <v>0</v>
      </c>
      <c r="H5228">
        <v>0</v>
      </c>
    </row>
    <row r="5229" spans="1:8" x14ac:dyDescent="0.2">
      <c r="A5229" t="s">
        <v>28</v>
      </c>
      <c r="B5229" s="2">
        <v>43910</v>
      </c>
      <c r="C5229" s="12">
        <v>2</v>
      </c>
      <c r="D5229" s="7" t="s">
        <v>42</v>
      </c>
      <c r="E5229" s="7" t="s">
        <v>42</v>
      </c>
      <c r="F5229" s="7" t="s">
        <v>42</v>
      </c>
      <c r="G5229">
        <v>0</v>
      </c>
      <c r="H5229">
        <v>2</v>
      </c>
    </row>
    <row r="5230" spans="1:8" x14ac:dyDescent="0.2">
      <c r="A5230" t="s">
        <v>28</v>
      </c>
      <c r="B5230" s="2">
        <v>43911</v>
      </c>
      <c r="C5230" s="7" t="s">
        <v>42</v>
      </c>
      <c r="D5230" s="7" t="s">
        <v>42</v>
      </c>
      <c r="E5230" s="7" t="s">
        <v>42</v>
      </c>
      <c r="F5230" s="7" t="s">
        <v>42</v>
      </c>
      <c r="G5230">
        <v>0</v>
      </c>
      <c r="H5230">
        <v>0</v>
      </c>
    </row>
    <row r="5231" spans="1:8" x14ac:dyDescent="0.2">
      <c r="A5231" t="s">
        <v>28</v>
      </c>
      <c r="B5231" s="2">
        <v>43912</v>
      </c>
      <c r="C5231" s="7" t="s">
        <v>43</v>
      </c>
      <c r="D5231" s="7" t="s">
        <v>42</v>
      </c>
      <c r="E5231" s="7" t="s">
        <v>42</v>
      </c>
      <c r="F5231" s="7" t="s">
        <v>42</v>
      </c>
      <c r="G5231">
        <v>0</v>
      </c>
      <c r="H5231">
        <v>0</v>
      </c>
    </row>
    <row r="5232" spans="1:8" x14ac:dyDescent="0.2">
      <c r="A5232" t="s">
        <v>28</v>
      </c>
      <c r="B5232" s="2">
        <v>43913</v>
      </c>
      <c r="C5232" s="7" t="s">
        <v>42</v>
      </c>
      <c r="D5232" s="7" t="s">
        <v>42</v>
      </c>
      <c r="E5232" s="7" t="s">
        <v>42</v>
      </c>
      <c r="F5232" s="7" t="s">
        <v>42</v>
      </c>
      <c r="G5232">
        <v>0</v>
      </c>
      <c r="H5232">
        <v>2</v>
      </c>
    </row>
    <row r="5233" spans="1:8" x14ac:dyDescent="0.2">
      <c r="A5233" t="s">
        <v>28</v>
      </c>
      <c r="B5233" s="2">
        <v>43914</v>
      </c>
      <c r="C5233" s="7" t="s">
        <v>42</v>
      </c>
      <c r="D5233" s="7" t="s">
        <v>42</v>
      </c>
      <c r="E5233" s="7" t="s">
        <v>42</v>
      </c>
      <c r="F5233" s="7" t="s">
        <v>42</v>
      </c>
      <c r="G5233">
        <v>0</v>
      </c>
      <c r="H5233">
        <v>0</v>
      </c>
    </row>
    <row r="5234" spans="1:8" x14ac:dyDescent="0.2">
      <c r="A5234" t="s">
        <v>28</v>
      </c>
      <c r="B5234" s="2">
        <v>43915</v>
      </c>
      <c r="C5234" s="7" t="s">
        <v>42</v>
      </c>
      <c r="D5234" s="7" t="s">
        <v>42</v>
      </c>
      <c r="E5234" s="7" t="s">
        <v>43</v>
      </c>
      <c r="F5234" s="7" t="s">
        <v>42</v>
      </c>
      <c r="G5234">
        <v>0</v>
      </c>
      <c r="H5234">
        <v>0</v>
      </c>
    </row>
    <row r="5235" spans="1:8" x14ac:dyDescent="0.2">
      <c r="A5235" t="s">
        <v>28</v>
      </c>
      <c r="B5235" s="2">
        <v>43916</v>
      </c>
      <c r="C5235" s="7" t="s">
        <v>42</v>
      </c>
      <c r="D5235" s="7" t="s">
        <v>42</v>
      </c>
      <c r="E5235" s="7" t="s">
        <v>42</v>
      </c>
      <c r="F5235" s="7" t="s">
        <v>42</v>
      </c>
      <c r="G5235">
        <v>0</v>
      </c>
      <c r="H5235">
        <v>0</v>
      </c>
    </row>
    <row r="5236" spans="1:8" x14ac:dyDescent="0.2">
      <c r="A5236" t="s">
        <v>28</v>
      </c>
      <c r="B5236" s="2">
        <v>43917</v>
      </c>
      <c r="C5236" s="7" t="s">
        <v>42</v>
      </c>
      <c r="D5236" s="7" t="s">
        <v>42</v>
      </c>
      <c r="E5236" s="7" t="s">
        <v>42</v>
      </c>
      <c r="F5236" s="7" t="s">
        <v>42</v>
      </c>
      <c r="G5236">
        <v>0</v>
      </c>
      <c r="H5236">
        <v>0</v>
      </c>
    </row>
    <row r="5237" spans="1:8" x14ac:dyDescent="0.2">
      <c r="A5237" t="s">
        <v>28</v>
      </c>
      <c r="B5237" s="2">
        <v>43918</v>
      </c>
      <c r="C5237" s="7" t="s">
        <v>42</v>
      </c>
      <c r="D5237" s="7" t="s">
        <v>42</v>
      </c>
      <c r="E5237" s="7" t="s">
        <v>42</v>
      </c>
      <c r="F5237" s="7" t="s">
        <v>42</v>
      </c>
      <c r="G5237">
        <v>0</v>
      </c>
      <c r="H5237">
        <v>0</v>
      </c>
    </row>
    <row r="5238" spans="1:8" x14ac:dyDescent="0.2">
      <c r="A5238" t="s">
        <v>28</v>
      </c>
      <c r="B5238" s="2">
        <v>43919</v>
      </c>
      <c r="C5238" s="7" t="s">
        <v>42</v>
      </c>
      <c r="D5238" s="7" t="s">
        <v>42</v>
      </c>
      <c r="E5238" s="7" t="s">
        <v>43</v>
      </c>
      <c r="F5238" s="7" t="s">
        <v>42</v>
      </c>
      <c r="G5238">
        <v>0</v>
      </c>
      <c r="H5238">
        <v>0</v>
      </c>
    </row>
    <row r="5239" spans="1:8" x14ac:dyDescent="0.2">
      <c r="A5239" t="s">
        <v>28</v>
      </c>
      <c r="B5239" s="2">
        <v>43920</v>
      </c>
      <c r="C5239" s="7" t="s">
        <v>42</v>
      </c>
      <c r="D5239" s="7" t="s">
        <v>42</v>
      </c>
      <c r="E5239" s="7" t="s">
        <v>42</v>
      </c>
      <c r="F5239" s="7" t="s">
        <v>42</v>
      </c>
      <c r="G5239">
        <v>0</v>
      </c>
      <c r="H5239">
        <v>0</v>
      </c>
    </row>
    <row r="5240" spans="1:8" x14ac:dyDescent="0.2">
      <c r="A5240" t="s">
        <v>28</v>
      </c>
      <c r="B5240" s="2">
        <v>43921</v>
      </c>
      <c r="C5240" s="7" t="s">
        <v>42</v>
      </c>
      <c r="D5240" s="12">
        <v>2</v>
      </c>
      <c r="E5240" s="7" t="s">
        <v>42</v>
      </c>
      <c r="F5240" s="7" t="s">
        <v>42</v>
      </c>
      <c r="G5240">
        <v>0</v>
      </c>
      <c r="H5240">
        <v>0</v>
      </c>
    </row>
    <row r="5241" spans="1:8" x14ac:dyDescent="0.2">
      <c r="A5241" t="s">
        <v>28</v>
      </c>
      <c r="B5241" s="2">
        <v>43922</v>
      </c>
      <c r="C5241" s="7" t="s">
        <v>42</v>
      </c>
      <c r="D5241" s="7" t="s">
        <v>42</v>
      </c>
      <c r="E5241" s="7" t="s">
        <v>42</v>
      </c>
      <c r="F5241" s="7" t="s">
        <v>42</v>
      </c>
      <c r="G5241">
        <v>0</v>
      </c>
      <c r="H5241">
        <v>0</v>
      </c>
    </row>
    <row r="5242" spans="1:8" x14ac:dyDescent="0.2">
      <c r="A5242" t="s">
        <v>28</v>
      </c>
      <c r="B5242" s="2">
        <v>43923</v>
      </c>
      <c r="C5242" s="7" t="s">
        <v>42</v>
      </c>
      <c r="D5242" s="7" t="s">
        <v>42</v>
      </c>
      <c r="E5242" s="7" t="s">
        <v>42</v>
      </c>
      <c r="F5242" s="7" t="s">
        <v>42</v>
      </c>
      <c r="G5242">
        <v>0</v>
      </c>
      <c r="H5242">
        <v>0</v>
      </c>
    </row>
    <row r="5243" spans="1:8" x14ac:dyDescent="0.2">
      <c r="A5243" t="s">
        <v>28</v>
      </c>
      <c r="B5243" s="2">
        <v>43924</v>
      </c>
      <c r="C5243" s="12">
        <v>2</v>
      </c>
      <c r="D5243" s="7" t="s">
        <v>42</v>
      </c>
      <c r="E5243" s="7" t="s">
        <v>42</v>
      </c>
      <c r="F5243" s="7" t="s">
        <v>42</v>
      </c>
      <c r="G5243">
        <v>0</v>
      </c>
      <c r="H5243">
        <v>0</v>
      </c>
    </row>
    <row r="5244" spans="1:8" x14ac:dyDescent="0.2">
      <c r="A5244" t="s">
        <v>28</v>
      </c>
      <c r="B5244" s="2">
        <v>43925</v>
      </c>
      <c r="C5244" s="7" t="s">
        <v>42</v>
      </c>
      <c r="D5244" s="7" t="s">
        <v>42</v>
      </c>
      <c r="E5244" s="7" t="s">
        <v>42</v>
      </c>
      <c r="F5244" s="7" t="s">
        <v>42</v>
      </c>
      <c r="G5244">
        <v>0</v>
      </c>
      <c r="H5244">
        <v>0</v>
      </c>
    </row>
    <row r="5245" spans="1:8" x14ac:dyDescent="0.2">
      <c r="A5245" t="s">
        <v>28</v>
      </c>
      <c r="B5245" s="2">
        <v>43926</v>
      </c>
      <c r="C5245" s="7" t="s">
        <v>42</v>
      </c>
      <c r="D5245" s="7" t="s">
        <v>42</v>
      </c>
      <c r="E5245" s="7" t="s">
        <v>42</v>
      </c>
      <c r="F5245" s="7" t="s">
        <v>42</v>
      </c>
      <c r="G5245">
        <v>0</v>
      </c>
      <c r="H5245">
        <v>0</v>
      </c>
    </row>
    <row r="5246" spans="1:8" x14ac:dyDescent="0.2">
      <c r="A5246" t="s">
        <v>28</v>
      </c>
      <c r="B5246" s="2">
        <v>43927</v>
      </c>
      <c r="C5246" s="7" t="s">
        <v>42</v>
      </c>
      <c r="D5246" s="7" t="s">
        <v>42</v>
      </c>
      <c r="E5246" s="7" t="s">
        <v>42</v>
      </c>
      <c r="F5246" s="7" t="s">
        <v>42</v>
      </c>
      <c r="G5246">
        <v>0</v>
      </c>
      <c r="H5246">
        <v>0</v>
      </c>
    </row>
    <row r="5247" spans="1:8" x14ac:dyDescent="0.2">
      <c r="A5247" t="s">
        <v>28</v>
      </c>
      <c r="B5247" s="2">
        <v>43928</v>
      </c>
      <c r="C5247" s="7" t="s">
        <v>42</v>
      </c>
      <c r="D5247" s="7" t="s">
        <v>42</v>
      </c>
      <c r="E5247" s="7" t="s">
        <v>42</v>
      </c>
      <c r="F5247" s="7" t="s">
        <v>42</v>
      </c>
      <c r="G5247">
        <v>0</v>
      </c>
      <c r="H5247">
        <v>0</v>
      </c>
    </row>
    <row r="5248" spans="1:8" x14ac:dyDescent="0.2">
      <c r="A5248" t="s">
        <v>28</v>
      </c>
      <c r="B5248" s="2">
        <v>43929</v>
      </c>
      <c r="C5248" s="7" t="s">
        <v>42</v>
      </c>
      <c r="D5248" s="7" t="s">
        <v>42</v>
      </c>
      <c r="E5248" s="7" t="s">
        <v>42</v>
      </c>
      <c r="F5248" s="7" t="s">
        <v>42</v>
      </c>
      <c r="G5248">
        <v>0</v>
      </c>
      <c r="H5248">
        <v>0</v>
      </c>
    </row>
    <row r="5249" spans="1:8" x14ac:dyDescent="0.2">
      <c r="A5249" t="s">
        <v>28</v>
      </c>
      <c r="B5249" s="2">
        <v>43930</v>
      </c>
      <c r="C5249" s="7" t="s">
        <v>42</v>
      </c>
      <c r="D5249" s="7" t="s">
        <v>42</v>
      </c>
      <c r="E5249" s="7" t="s">
        <v>42</v>
      </c>
      <c r="F5249" s="7" t="s">
        <v>42</v>
      </c>
      <c r="G5249">
        <v>0</v>
      </c>
      <c r="H5249">
        <v>2</v>
      </c>
    </row>
    <row r="5250" spans="1:8" x14ac:dyDescent="0.2">
      <c r="A5250" t="s">
        <v>28</v>
      </c>
      <c r="B5250" s="2">
        <v>43931</v>
      </c>
      <c r="C5250" s="7" t="s">
        <v>42</v>
      </c>
      <c r="D5250" s="7" t="s">
        <v>42</v>
      </c>
      <c r="E5250" s="7" t="s">
        <v>42</v>
      </c>
      <c r="F5250" s="7" t="s">
        <v>42</v>
      </c>
      <c r="G5250">
        <v>0</v>
      </c>
      <c r="H5250">
        <v>0</v>
      </c>
    </row>
    <row r="5251" spans="1:8" x14ac:dyDescent="0.2">
      <c r="A5251" t="s">
        <v>28</v>
      </c>
      <c r="B5251" s="2">
        <v>43932</v>
      </c>
      <c r="C5251" s="7" t="s">
        <v>42</v>
      </c>
      <c r="D5251" s="7" t="s">
        <v>42</v>
      </c>
      <c r="E5251" s="7" t="s">
        <v>42</v>
      </c>
      <c r="F5251" s="7" t="s">
        <v>42</v>
      </c>
      <c r="G5251">
        <v>0</v>
      </c>
      <c r="H5251">
        <v>0</v>
      </c>
    </row>
    <row r="5252" spans="1:8" x14ac:dyDescent="0.2">
      <c r="A5252" t="s">
        <v>28</v>
      </c>
      <c r="B5252" s="2">
        <v>43933</v>
      </c>
      <c r="C5252" s="7" t="s">
        <v>42</v>
      </c>
      <c r="D5252" s="7" t="s">
        <v>42</v>
      </c>
      <c r="E5252" s="7" t="s">
        <v>42</v>
      </c>
      <c r="F5252" s="7" t="s">
        <v>42</v>
      </c>
      <c r="G5252">
        <v>0</v>
      </c>
      <c r="H5252">
        <v>0</v>
      </c>
    </row>
    <row r="5253" spans="1:8" x14ac:dyDescent="0.2">
      <c r="A5253" t="s">
        <v>28</v>
      </c>
      <c r="B5253" s="2">
        <v>43934</v>
      </c>
      <c r="C5253" s="7" t="s">
        <v>42</v>
      </c>
      <c r="D5253" s="7" t="s">
        <v>42</v>
      </c>
      <c r="E5253" s="7" t="s">
        <v>43</v>
      </c>
      <c r="F5253" s="7" t="s">
        <v>42</v>
      </c>
      <c r="G5253">
        <v>0</v>
      </c>
      <c r="H5253">
        <v>0</v>
      </c>
    </row>
    <row r="5254" spans="1:8" x14ac:dyDescent="0.2">
      <c r="A5254" t="s">
        <v>28</v>
      </c>
      <c r="B5254" s="2">
        <v>43935</v>
      </c>
      <c r="C5254" s="7" t="s">
        <v>42</v>
      </c>
      <c r="D5254" s="7" t="s">
        <v>42</v>
      </c>
      <c r="E5254" s="7" t="s">
        <v>42</v>
      </c>
      <c r="F5254" s="7" t="s">
        <v>42</v>
      </c>
      <c r="G5254">
        <v>0</v>
      </c>
      <c r="H5254">
        <v>0</v>
      </c>
    </row>
    <row r="5255" spans="1:8" x14ac:dyDescent="0.2">
      <c r="A5255" t="s">
        <v>28</v>
      </c>
      <c r="B5255" s="2">
        <v>43936</v>
      </c>
      <c r="C5255" s="12">
        <v>2</v>
      </c>
      <c r="D5255" s="7" t="s">
        <v>42</v>
      </c>
      <c r="E5255" s="7" t="s">
        <v>42</v>
      </c>
      <c r="F5255" s="7" t="s">
        <v>42</v>
      </c>
      <c r="G5255">
        <v>0</v>
      </c>
      <c r="H5255">
        <v>0</v>
      </c>
    </row>
    <row r="5256" spans="1:8" x14ac:dyDescent="0.2">
      <c r="A5256" t="s">
        <v>28</v>
      </c>
      <c r="B5256" s="2">
        <v>43937</v>
      </c>
      <c r="C5256" s="7" t="s">
        <v>42</v>
      </c>
      <c r="D5256" s="7" t="s">
        <v>42</v>
      </c>
      <c r="E5256" s="7" t="s">
        <v>42</v>
      </c>
      <c r="F5256" s="7" t="s">
        <v>42</v>
      </c>
      <c r="G5256">
        <v>0</v>
      </c>
      <c r="H5256">
        <v>2</v>
      </c>
    </row>
    <row r="5257" spans="1:8" x14ac:dyDescent="0.2">
      <c r="A5257" t="s">
        <v>28</v>
      </c>
      <c r="B5257" s="2">
        <v>43938</v>
      </c>
      <c r="C5257" s="7" t="s">
        <v>42</v>
      </c>
      <c r="D5257" s="7" t="s">
        <v>42</v>
      </c>
      <c r="E5257" s="7" t="s">
        <v>42</v>
      </c>
      <c r="F5257" s="7" t="s">
        <v>42</v>
      </c>
      <c r="G5257">
        <v>0</v>
      </c>
      <c r="H5257">
        <v>0</v>
      </c>
    </row>
    <row r="5258" spans="1:8" x14ac:dyDescent="0.2">
      <c r="A5258" t="s">
        <v>28</v>
      </c>
      <c r="B5258" s="2">
        <v>43939</v>
      </c>
      <c r="C5258" s="7" t="s">
        <v>42</v>
      </c>
      <c r="D5258" s="7" t="s">
        <v>42</v>
      </c>
      <c r="E5258" s="7" t="s">
        <v>42</v>
      </c>
      <c r="F5258" s="7" t="s">
        <v>42</v>
      </c>
      <c r="G5258">
        <v>0</v>
      </c>
      <c r="H5258">
        <v>0</v>
      </c>
    </row>
    <row r="5259" spans="1:8" x14ac:dyDescent="0.2">
      <c r="A5259" t="s">
        <v>28</v>
      </c>
      <c r="B5259" s="2">
        <v>43940</v>
      </c>
      <c r="C5259" s="7" t="s">
        <v>42</v>
      </c>
      <c r="D5259" s="7" t="s">
        <v>42</v>
      </c>
      <c r="E5259" s="7" t="s">
        <v>42</v>
      </c>
      <c r="F5259" s="7" t="s">
        <v>42</v>
      </c>
      <c r="G5259">
        <v>0</v>
      </c>
      <c r="H5259">
        <v>0</v>
      </c>
    </row>
    <row r="5260" spans="1:8" x14ac:dyDescent="0.2">
      <c r="A5260" t="s">
        <v>28</v>
      </c>
      <c r="B5260" s="2">
        <v>43941</v>
      </c>
      <c r="C5260" s="7" t="s">
        <v>42</v>
      </c>
      <c r="D5260" s="7" t="s">
        <v>42</v>
      </c>
      <c r="E5260" s="7" t="s">
        <v>42</v>
      </c>
      <c r="F5260" s="7" t="s">
        <v>42</v>
      </c>
      <c r="G5260">
        <v>0</v>
      </c>
      <c r="H5260">
        <v>0</v>
      </c>
    </row>
    <row r="5261" spans="1:8" x14ac:dyDescent="0.2">
      <c r="A5261" t="s">
        <v>28</v>
      </c>
      <c r="B5261" s="2">
        <v>43942</v>
      </c>
      <c r="C5261" s="7" t="s">
        <v>42</v>
      </c>
      <c r="D5261" s="7" t="s">
        <v>42</v>
      </c>
      <c r="E5261" s="7" t="s">
        <v>42</v>
      </c>
      <c r="F5261" s="7" t="s">
        <v>42</v>
      </c>
      <c r="G5261">
        <v>0</v>
      </c>
      <c r="H5261">
        <v>0</v>
      </c>
    </row>
    <row r="5262" spans="1:8" x14ac:dyDescent="0.2">
      <c r="A5262" t="s">
        <v>28</v>
      </c>
      <c r="B5262" s="2">
        <v>43943</v>
      </c>
      <c r="C5262" s="7" t="s">
        <v>42</v>
      </c>
      <c r="D5262" s="7" t="s">
        <v>42</v>
      </c>
      <c r="E5262" s="7" t="s">
        <v>42</v>
      </c>
      <c r="F5262" s="7" t="s">
        <v>42</v>
      </c>
      <c r="G5262">
        <v>0</v>
      </c>
      <c r="H5262">
        <v>0</v>
      </c>
    </row>
    <row r="5263" spans="1:8" x14ac:dyDescent="0.2">
      <c r="A5263" t="s">
        <v>28</v>
      </c>
      <c r="B5263" s="2">
        <v>43944</v>
      </c>
      <c r="C5263" s="7" t="s">
        <v>42</v>
      </c>
      <c r="D5263" s="7" t="s">
        <v>42</v>
      </c>
      <c r="E5263" s="7" t="s">
        <v>43</v>
      </c>
      <c r="F5263" s="7" t="s">
        <v>42</v>
      </c>
      <c r="G5263">
        <v>0</v>
      </c>
      <c r="H5263">
        <v>0</v>
      </c>
    </row>
    <row r="5264" spans="1:8" x14ac:dyDescent="0.2">
      <c r="A5264" t="s">
        <v>28</v>
      </c>
      <c r="B5264" s="2">
        <v>43945</v>
      </c>
      <c r="C5264" s="7" t="s">
        <v>42</v>
      </c>
      <c r="D5264" s="7" t="s">
        <v>42</v>
      </c>
      <c r="E5264" s="7" t="s">
        <v>42</v>
      </c>
      <c r="F5264" s="7" t="s">
        <v>43</v>
      </c>
      <c r="G5264">
        <v>0</v>
      </c>
      <c r="H5264">
        <v>0</v>
      </c>
    </row>
    <row r="5265" spans="1:8" x14ac:dyDescent="0.2">
      <c r="A5265" t="s">
        <v>28</v>
      </c>
      <c r="B5265" s="2">
        <v>43946</v>
      </c>
      <c r="C5265" s="7" t="s">
        <v>42</v>
      </c>
      <c r="D5265" s="7" t="s">
        <v>42</v>
      </c>
      <c r="E5265" s="7" t="s">
        <v>42</v>
      </c>
      <c r="F5265" s="7" t="s">
        <v>42</v>
      </c>
      <c r="G5265">
        <v>0</v>
      </c>
      <c r="H5265">
        <v>0</v>
      </c>
    </row>
    <row r="5266" spans="1:8" x14ac:dyDescent="0.2">
      <c r="A5266" t="s">
        <v>28</v>
      </c>
      <c r="B5266" s="2">
        <v>43947</v>
      </c>
      <c r="C5266" s="7" t="s">
        <v>42</v>
      </c>
      <c r="D5266" s="7" t="s">
        <v>42</v>
      </c>
      <c r="E5266" s="7" t="s">
        <v>42</v>
      </c>
      <c r="F5266" s="7" t="s">
        <v>42</v>
      </c>
      <c r="G5266">
        <v>0</v>
      </c>
      <c r="H5266">
        <v>0</v>
      </c>
    </row>
    <row r="5267" spans="1:8" x14ac:dyDescent="0.2">
      <c r="A5267" t="s">
        <v>28</v>
      </c>
      <c r="B5267" s="2">
        <v>43948</v>
      </c>
      <c r="C5267" s="7" t="s">
        <v>42</v>
      </c>
      <c r="D5267" s="7" t="s">
        <v>42</v>
      </c>
      <c r="E5267" s="7" t="s">
        <v>42</v>
      </c>
      <c r="F5267" s="7" t="s">
        <v>42</v>
      </c>
      <c r="G5267">
        <v>0</v>
      </c>
      <c r="H5267">
        <v>0</v>
      </c>
    </row>
    <row r="5268" spans="1:8" x14ac:dyDescent="0.2">
      <c r="A5268" t="s">
        <v>28</v>
      </c>
      <c r="B5268" s="2">
        <v>43949</v>
      </c>
      <c r="C5268" s="7" t="s">
        <v>42</v>
      </c>
      <c r="D5268" s="7" t="s">
        <v>42</v>
      </c>
      <c r="E5268" s="7" t="s">
        <v>42</v>
      </c>
      <c r="F5268" s="7" t="s">
        <v>42</v>
      </c>
      <c r="G5268">
        <v>0</v>
      </c>
      <c r="H5268">
        <v>0</v>
      </c>
    </row>
    <row r="5269" spans="1:8" x14ac:dyDescent="0.2">
      <c r="A5269" t="s">
        <v>28</v>
      </c>
      <c r="B5269" s="2">
        <v>43950</v>
      </c>
      <c r="C5269" s="7" t="s">
        <v>42</v>
      </c>
      <c r="D5269" s="7" t="s">
        <v>42</v>
      </c>
      <c r="E5269" s="7" t="s">
        <v>42</v>
      </c>
      <c r="F5269" s="7" t="s">
        <v>42</v>
      </c>
      <c r="G5269">
        <v>0</v>
      </c>
      <c r="H5269">
        <v>0</v>
      </c>
    </row>
    <row r="5270" spans="1:8" x14ac:dyDescent="0.2">
      <c r="A5270" t="s">
        <v>28</v>
      </c>
      <c r="B5270" s="2">
        <v>43951</v>
      </c>
      <c r="C5270" s="7" t="s">
        <v>42</v>
      </c>
      <c r="D5270" s="7" t="s">
        <v>42</v>
      </c>
      <c r="E5270" s="7" t="s">
        <v>42</v>
      </c>
      <c r="F5270" s="7" t="s">
        <v>42</v>
      </c>
      <c r="G5270">
        <v>0</v>
      </c>
      <c r="H5270">
        <v>2</v>
      </c>
    </row>
    <row r="5271" spans="1:8" x14ac:dyDescent="0.2">
      <c r="A5271" t="s">
        <v>28</v>
      </c>
      <c r="B5271" s="2">
        <v>43952</v>
      </c>
      <c r="C5271" s="7" t="s">
        <v>42</v>
      </c>
      <c r="D5271" s="7" t="s">
        <v>42</v>
      </c>
      <c r="E5271" s="7" t="s">
        <v>42</v>
      </c>
      <c r="F5271" s="7" t="s">
        <v>42</v>
      </c>
      <c r="G5271">
        <v>0</v>
      </c>
      <c r="H5271">
        <v>0</v>
      </c>
    </row>
    <row r="5272" spans="1:8" x14ac:dyDescent="0.2">
      <c r="A5272" t="s">
        <v>28</v>
      </c>
      <c r="B5272" s="2">
        <v>43953</v>
      </c>
      <c r="C5272" s="7" t="s">
        <v>42</v>
      </c>
      <c r="D5272" s="7" t="s">
        <v>42</v>
      </c>
      <c r="E5272" s="7" t="s">
        <v>42</v>
      </c>
      <c r="F5272" s="7" t="s">
        <v>42</v>
      </c>
      <c r="G5272">
        <v>0</v>
      </c>
      <c r="H5272">
        <v>0</v>
      </c>
    </row>
    <row r="5273" spans="1:8" x14ac:dyDescent="0.2">
      <c r="A5273" t="s">
        <v>28</v>
      </c>
      <c r="B5273" s="2">
        <v>43954</v>
      </c>
      <c r="C5273" s="7" t="s">
        <v>42</v>
      </c>
      <c r="D5273" s="7" t="s">
        <v>42</v>
      </c>
      <c r="E5273" s="7" t="s">
        <v>42</v>
      </c>
      <c r="F5273" s="7" t="s">
        <v>42</v>
      </c>
      <c r="G5273">
        <v>0</v>
      </c>
      <c r="H5273">
        <v>0</v>
      </c>
    </row>
    <row r="5274" spans="1:8" x14ac:dyDescent="0.2">
      <c r="A5274" t="s">
        <v>28</v>
      </c>
      <c r="B5274" s="2">
        <v>43955</v>
      </c>
      <c r="C5274" s="7" t="s">
        <v>42</v>
      </c>
      <c r="D5274" s="7" t="s">
        <v>42</v>
      </c>
      <c r="E5274" s="7" t="s">
        <v>42</v>
      </c>
      <c r="F5274" s="7" t="s">
        <v>42</v>
      </c>
      <c r="G5274">
        <v>0</v>
      </c>
      <c r="H5274">
        <v>0</v>
      </c>
    </row>
    <row r="5275" spans="1:8" x14ac:dyDescent="0.2">
      <c r="A5275" t="s">
        <v>28</v>
      </c>
      <c r="B5275" s="2">
        <v>43956</v>
      </c>
      <c r="C5275" s="7" t="s">
        <v>42</v>
      </c>
      <c r="D5275" s="7" t="s">
        <v>42</v>
      </c>
      <c r="E5275" s="7" t="s">
        <v>42</v>
      </c>
      <c r="F5275" s="7" t="s">
        <v>42</v>
      </c>
      <c r="G5275">
        <v>0</v>
      </c>
      <c r="H5275">
        <v>0</v>
      </c>
    </row>
    <row r="5276" spans="1:8" x14ac:dyDescent="0.2">
      <c r="A5276" t="s">
        <v>28</v>
      </c>
      <c r="B5276" s="2">
        <v>43957</v>
      </c>
      <c r="C5276" s="7" t="s">
        <v>42</v>
      </c>
      <c r="D5276" s="7" t="s">
        <v>42</v>
      </c>
      <c r="E5276" s="7" t="s">
        <v>42</v>
      </c>
      <c r="F5276" s="7" t="s">
        <v>42</v>
      </c>
      <c r="G5276">
        <v>0</v>
      </c>
      <c r="H5276">
        <v>0</v>
      </c>
    </row>
    <row r="5277" spans="1:8" x14ac:dyDescent="0.2">
      <c r="A5277" t="s">
        <v>28</v>
      </c>
      <c r="B5277" s="2">
        <v>43958</v>
      </c>
      <c r="C5277" s="7" t="s">
        <v>42</v>
      </c>
      <c r="D5277" s="7" t="s">
        <v>42</v>
      </c>
      <c r="E5277" s="7" t="s">
        <v>42</v>
      </c>
      <c r="F5277" s="7" t="s">
        <v>42</v>
      </c>
      <c r="G5277">
        <v>0</v>
      </c>
      <c r="H5277">
        <v>0</v>
      </c>
    </row>
    <row r="5278" spans="1:8" x14ac:dyDescent="0.2">
      <c r="A5278" t="s">
        <v>28</v>
      </c>
      <c r="B5278" s="2">
        <v>43959</v>
      </c>
      <c r="C5278" s="7" t="s">
        <v>42</v>
      </c>
      <c r="D5278" s="7" t="s">
        <v>42</v>
      </c>
      <c r="E5278" s="7" t="s">
        <v>42</v>
      </c>
      <c r="F5278" s="7" t="s">
        <v>42</v>
      </c>
      <c r="G5278">
        <v>0</v>
      </c>
      <c r="H5278">
        <v>0</v>
      </c>
    </row>
    <row r="5279" spans="1:8" x14ac:dyDescent="0.2">
      <c r="A5279" t="s">
        <v>28</v>
      </c>
      <c r="B5279" s="2">
        <v>43960</v>
      </c>
      <c r="C5279" s="7" t="s">
        <v>42</v>
      </c>
      <c r="D5279" s="7" t="s">
        <v>42</v>
      </c>
      <c r="E5279" s="7" t="s">
        <v>42</v>
      </c>
      <c r="F5279" s="7" t="s">
        <v>42</v>
      </c>
      <c r="G5279">
        <v>0</v>
      </c>
      <c r="H5279">
        <v>0</v>
      </c>
    </row>
    <row r="5280" spans="1:8" x14ac:dyDescent="0.2">
      <c r="A5280" t="s">
        <v>28</v>
      </c>
      <c r="B5280" s="2">
        <v>43961</v>
      </c>
      <c r="C5280" s="7" t="s">
        <v>42</v>
      </c>
      <c r="D5280" s="7" t="s">
        <v>42</v>
      </c>
      <c r="E5280" s="7" t="s">
        <v>42</v>
      </c>
      <c r="F5280" s="7" t="s">
        <v>42</v>
      </c>
      <c r="G5280">
        <v>0</v>
      </c>
      <c r="H5280">
        <v>0</v>
      </c>
    </row>
    <row r="5281" spans="1:8" x14ac:dyDescent="0.2">
      <c r="A5281" t="s">
        <v>28</v>
      </c>
      <c r="B5281" s="2">
        <v>43962</v>
      </c>
      <c r="C5281" s="7" t="s">
        <v>43</v>
      </c>
      <c r="D5281" s="7" t="s">
        <v>42</v>
      </c>
      <c r="E5281" s="7" t="s">
        <v>43</v>
      </c>
      <c r="F5281" s="7" t="s">
        <v>42</v>
      </c>
      <c r="G5281">
        <v>0</v>
      </c>
      <c r="H5281">
        <v>0</v>
      </c>
    </row>
    <row r="5282" spans="1:8" x14ac:dyDescent="0.2">
      <c r="A5282" t="s">
        <v>28</v>
      </c>
      <c r="B5282" s="2">
        <v>43963</v>
      </c>
      <c r="C5282" s="7" t="s">
        <v>42</v>
      </c>
      <c r="D5282" s="7" t="s">
        <v>42</v>
      </c>
      <c r="E5282" s="7" t="s">
        <v>42</v>
      </c>
      <c r="F5282" s="7" t="s">
        <v>42</v>
      </c>
      <c r="G5282">
        <v>0</v>
      </c>
      <c r="H5282">
        <v>0</v>
      </c>
    </row>
    <row r="5283" spans="1:8" x14ac:dyDescent="0.2">
      <c r="A5283" t="s">
        <v>28</v>
      </c>
      <c r="B5283" s="2">
        <v>43964</v>
      </c>
      <c r="C5283" s="7" t="s">
        <v>43</v>
      </c>
      <c r="D5283" s="7" t="s">
        <v>42</v>
      </c>
      <c r="E5283" s="7" t="s">
        <v>42</v>
      </c>
      <c r="F5283" s="7" t="s">
        <v>42</v>
      </c>
      <c r="G5283">
        <v>0</v>
      </c>
      <c r="H5283">
        <v>0</v>
      </c>
    </row>
    <row r="5284" spans="1:8" x14ac:dyDescent="0.2">
      <c r="A5284" t="s">
        <v>28</v>
      </c>
      <c r="B5284" s="2">
        <v>43965</v>
      </c>
      <c r="C5284" s="7" t="s">
        <v>42</v>
      </c>
      <c r="D5284" s="7" t="s">
        <v>42</v>
      </c>
      <c r="E5284" s="7" t="s">
        <v>42</v>
      </c>
      <c r="F5284" s="7" t="s">
        <v>42</v>
      </c>
      <c r="G5284">
        <v>0</v>
      </c>
      <c r="H5284">
        <v>0</v>
      </c>
    </row>
    <row r="5285" spans="1:8" x14ac:dyDescent="0.2">
      <c r="A5285" t="s">
        <v>28</v>
      </c>
      <c r="B5285" s="2">
        <v>43966</v>
      </c>
      <c r="C5285" s="7" t="s">
        <v>42</v>
      </c>
      <c r="D5285" s="7" t="s">
        <v>42</v>
      </c>
      <c r="E5285" s="7" t="s">
        <v>42</v>
      </c>
      <c r="F5285" s="7" t="s">
        <v>42</v>
      </c>
      <c r="G5285">
        <v>0</v>
      </c>
      <c r="H5285">
        <v>2</v>
      </c>
    </row>
    <row r="5286" spans="1:8" x14ac:dyDescent="0.2">
      <c r="A5286" t="s">
        <v>28</v>
      </c>
      <c r="B5286" s="2">
        <v>43967</v>
      </c>
      <c r="C5286" s="7" t="s">
        <v>42</v>
      </c>
      <c r="D5286" s="7" t="s">
        <v>42</v>
      </c>
      <c r="E5286" s="7" t="s">
        <v>42</v>
      </c>
      <c r="F5286" s="7" t="s">
        <v>42</v>
      </c>
      <c r="G5286">
        <v>0</v>
      </c>
      <c r="H5286">
        <v>0</v>
      </c>
    </row>
    <row r="5287" spans="1:8" x14ac:dyDescent="0.2">
      <c r="A5287" t="s">
        <v>28</v>
      </c>
      <c r="B5287" s="2">
        <v>43968</v>
      </c>
      <c r="C5287" s="7" t="s">
        <v>42</v>
      </c>
      <c r="D5287" s="7" t="s">
        <v>42</v>
      </c>
      <c r="E5287" s="7" t="s">
        <v>42</v>
      </c>
      <c r="F5287" s="7" t="s">
        <v>42</v>
      </c>
      <c r="G5287">
        <v>0</v>
      </c>
      <c r="H5287">
        <v>0</v>
      </c>
    </row>
    <row r="5288" spans="1:8" x14ac:dyDescent="0.2">
      <c r="A5288" t="s">
        <v>28</v>
      </c>
      <c r="B5288" s="2">
        <v>43969</v>
      </c>
      <c r="C5288" s="7" t="s">
        <v>42</v>
      </c>
      <c r="D5288" s="7" t="s">
        <v>42</v>
      </c>
      <c r="E5288" s="7" t="s">
        <v>42</v>
      </c>
      <c r="F5288" s="7" t="s">
        <v>42</v>
      </c>
      <c r="G5288">
        <v>0</v>
      </c>
      <c r="H5288">
        <v>0</v>
      </c>
    </row>
    <row r="5289" spans="1:8" x14ac:dyDescent="0.2">
      <c r="A5289" t="s">
        <v>28</v>
      </c>
      <c r="B5289" s="2">
        <v>43970</v>
      </c>
      <c r="C5289" s="7" t="s">
        <v>42</v>
      </c>
      <c r="D5289" s="7" t="s">
        <v>42</v>
      </c>
      <c r="E5289" s="7" t="s">
        <v>42</v>
      </c>
      <c r="F5289" s="7" t="s">
        <v>42</v>
      </c>
      <c r="G5289">
        <v>0</v>
      </c>
      <c r="H5289">
        <v>0</v>
      </c>
    </row>
    <row r="5290" spans="1:8" x14ac:dyDescent="0.2">
      <c r="A5290" t="s">
        <v>28</v>
      </c>
      <c r="B5290" s="2">
        <v>43971</v>
      </c>
      <c r="C5290" s="7" t="s">
        <v>42</v>
      </c>
      <c r="D5290" s="7" t="s">
        <v>42</v>
      </c>
      <c r="E5290" s="7" t="s">
        <v>42</v>
      </c>
      <c r="F5290" s="7" t="s">
        <v>42</v>
      </c>
      <c r="G5290">
        <v>0</v>
      </c>
      <c r="H5290">
        <v>0</v>
      </c>
    </row>
    <row r="5291" spans="1:8" x14ac:dyDescent="0.2">
      <c r="A5291" t="s">
        <v>28</v>
      </c>
      <c r="B5291" s="2">
        <v>43972</v>
      </c>
      <c r="C5291" s="7" t="s">
        <v>42</v>
      </c>
      <c r="D5291" s="7" t="s">
        <v>42</v>
      </c>
      <c r="E5291" s="7" t="s">
        <v>42</v>
      </c>
      <c r="F5291" s="7" t="s">
        <v>42</v>
      </c>
      <c r="G5291">
        <v>0</v>
      </c>
      <c r="H5291">
        <v>0</v>
      </c>
    </row>
    <row r="5292" spans="1:8" x14ac:dyDescent="0.2">
      <c r="A5292" t="s">
        <v>28</v>
      </c>
      <c r="B5292" s="2">
        <v>43973</v>
      </c>
      <c r="C5292" s="7" t="s">
        <v>42</v>
      </c>
      <c r="D5292" s="7" t="s">
        <v>42</v>
      </c>
      <c r="E5292" s="7" t="s">
        <v>42</v>
      </c>
      <c r="F5292" s="7" t="s">
        <v>42</v>
      </c>
      <c r="G5292">
        <v>0</v>
      </c>
      <c r="H5292">
        <v>0</v>
      </c>
    </row>
    <row r="5293" spans="1:8" x14ac:dyDescent="0.2">
      <c r="A5293" t="s">
        <v>28</v>
      </c>
      <c r="B5293" s="2">
        <v>43974</v>
      </c>
      <c r="C5293" s="7" t="s">
        <v>42</v>
      </c>
      <c r="D5293" s="7" t="s">
        <v>42</v>
      </c>
      <c r="E5293" s="7" t="s">
        <v>42</v>
      </c>
      <c r="F5293" s="7" t="s">
        <v>42</v>
      </c>
      <c r="G5293">
        <v>0</v>
      </c>
      <c r="H5293">
        <v>0</v>
      </c>
    </row>
    <row r="5294" spans="1:8" x14ac:dyDescent="0.2">
      <c r="A5294" t="s">
        <v>28</v>
      </c>
      <c r="B5294" s="2">
        <v>43975</v>
      </c>
      <c r="C5294" s="7" t="s">
        <v>42</v>
      </c>
      <c r="D5294" s="7" t="s">
        <v>42</v>
      </c>
      <c r="E5294" s="7" t="s">
        <v>42</v>
      </c>
      <c r="F5294" s="7" t="s">
        <v>42</v>
      </c>
      <c r="G5294">
        <v>0</v>
      </c>
      <c r="H5294">
        <v>0</v>
      </c>
    </row>
    <row r="5295" spans="1:8" x14ac:dyDescent="0.2">
      <c r="A5295" t="s">
        <v>28</v>
      </c>
      <c r="B5295" s="2">
        <v>43976</v>
      </c>
      <c r="C5295" s="7" t="s">
        <v>42</v>
      </c>
      <c r="D5295" s="7" t="s">
        <v>42</v>
      </c>
      <c r="E5295" s="7" t="s">
        <v>42</v>
      </c>
      <c r="F5295" s="7" t="s">
        <v>42</v>
      </c>
      <c r="G5295">
        <v>0</v>
      </c>
      <c r="H5295">
        <v>0</v>
      </c>
    </row>
    <row r="5296" spans="1:8" x14ac:dyDescent="0.2">
      <c r="A5296" t="s">
        <v>28</v>
      </c>
      <c r="B5296" s="2">
        <v>43977</v>
      </c>
      <c r="C5296" s="7" t="s">
        <v>42</v>
      </c>
      <c r="D5296" s="7" t="s">
        <v>42</v>
      </c>
      <c r="E5296" s="7" t="s">
        <v>42</v>
      </c>
      <c r="F5296" s="7" t="s">
        <v>42</v>
      </c>
      <c r="G5296">
        <v>0</v>
      </c>
      <c r="H5296">
        <v>0</v>
      </c>
    </row>
    <row r="5297" spans="1:8" x14ac:dyDescent="0.2">
      <c r="A5297" t="s">
        <v>28</v>
      </c>
      <c r="B5297" s="2">
        <v>43978</v>
      </c>
      <c r="C5297" s="7" t="s">
        <v>42</v>
      </c>
      <c r="D5297" s="7" t="s">
        <v>42</v>
      </c>
      <c r="E5297" s="7" t="s">
        <v>42</v>
      </c>
      <c r="F5297" s="7" t="s">
        <v>42</v>
      </c>
      <c r="G5297">
        <v>0</v>
      </c>
      <c r="H5297">
        <v>0</v>
      </c>
    </row>
    <row r="5298" spans="1:8" x14ac:dyDescent="0.2">
      <c r="A5298" t="s">
        <v>28</v>
      </c>
      <c r="B5298" s="2">
        <v>43979</v>
      </c>
      <c r="C5298" s="7" t="s">
        <v>42</v>
      </c>
      <c r="D5298" s="7" t="s">
        <v>42</v>
      </c>
      <c r="E5298" s="7" t="s">
        <v>42</v>
      </c>
      <c r="F5298" s="7" t="s">
        <v>42</v>
      </c>
      <c r="G5298">
        <v>0</v>
      </c>
      <c r="H5298">
        <v>0</v>
      </c>
    </row>
    <row r="5299" spans="1:8" x14ac:dyDescent="0.2">
      <c r="A5299" t="s">
        <v>28</v>
      </c>
      <c r="B5299" s="2">
        <v>43980</v>
      </c>
      <c r="C5299" s="7" t="s">
        <v>42</v>
      </c>
      <c r="D5299" s="7" t="s">
        <v>42</v>
      </c>
      <c r="E5299" s="7" t="s">
        <v>42</v>
      </c>
      <c r="F5299" s="7" t="s">
        <v>42</v>
      </c>
      <c r="G5299">
        <v>0</v>
      </c>
      <c r="H5299">
        <v>0</v>
      </c>
    </row>
    <row r="5300" spans="1:8" x14ac:dyDescent="0.2">
      <c r="A5300" t="s">
        <v>28</v>
      </c>
      <c r="B5300" s="2">
        <v>43981</v>
      </c>
      <c r="C5300" s="7" t="s">
        <v>42</v>
      </c>
      <c r="D5300" s="7" t="s">
        <v>42</v>
      </c>
      <c r="E5300" s="7" t="s">
        <v>42</v>
      </c>
      <c r="F5300" s="7" t="s">
        <v>42</v>
      </c>
      <c r="G5300">
        <v>0</v>
      </c>
      <c r="H5300">
        <v>0</v>
      </c>
    </row>
    <row r="5301" spans="1:8" x14ac:dyDescent="0.2">
      <c r="A5301" t="s">
        <v>28</v>
      </c>
      <c r="B5301" s="2">
        <v>43982</v>
      </c>
      <c r="C5301" s="7" t="s">
        <v>42</v>
      </c>
      <c r="D5301" s="7" t="s">
        <v>42</v>
      </c>
      <c r="E5301" s="7" t="s">
        <v>42</v>
      </c>
      <c r="F5301" s="7" t="s">
        <v>42</v>
      </c>
      <c r="G5301">
        <v>0</v>
      </c>
      <c r="H5301">
        <v>0</v>
      </c>
    </row>
    <row r="5302" spans="1:8" x14ac:dyDescent="0.2">
      <c r="A5302" t="s">
        <v>28</v>
      </c>
      <c r="B5302" s="2">
        <v>43983</v>
      </c>
      <c r="C5302" s="7" t="s">
        <v>42</v>
      </c>
      <c r="D5302" s="7" t="s">
        <v>43</v>
      </c>
      <c r="E5302" s="7" t="s">
        <v>42</v>
      </c>
      <c r="F5302" s="7" t="s">
        <v>42</v>
      </c>
      <c r="G5302">
        <v>0</v>
      </c>
      <c r="H5302">
        <v>0</v>
      </c>
    </row>
    <row r="5303" spans="1:8" x14ac:dyDescent="0.2">
      <c r="A5303" t="s">
        <v>28</v>
      </c>
      <c r="B5303" s="2">
        <v>43984</v>
      </c>
      <c r="C5303" s="7" t="s">
        <v>42</v>
      </c>
      <c r="D5303" s="7" t="s">
        <v>42</v>
      </c>
      <c r="E5303" s="7" t="s">
        <v>42</v>
      </c>
      <c r="F5303" s="7" t="s">
        <v>42</v>
      </c>
      <c r="G5303">
        <v>0</v>
      </c>
      <c r="H5303">
        <v>0</v>
      </c>
    </row>
    <row r="5304" spans="1:8" x14ac:dyDescent="0.2">
      <c r="A5304" t="s">
        <v>28</v>
      </c>
      <c r="B5304" s="2">
        <v>43985</v>
      </c>
      <c r="C5304" s="7" t="s">
        <v>42</v>
      </c>
      <c r="D5304" s="7" t="s">
        <v>42</v>
      </c>
      <c r="E5304" s="7" t="s">
        <v>42</v>
      </c>
      <c r="F5304" s="7" t="s">
        <v>42</v>
      </c>
      <c r="G5304">
        <v>0</v>
      </c>
      <c r="H5304">
        <v>0</v>
      </c>
    </row>
    <row r="5305" spans="1:8" x14ac:dyDescent="0.2">
      <c r="A5305" t="s">
        <v>28</v>
      </c>
      <c r="B5305" s="2">
        <v>43986</v>
      </c>
      <c r="C5305" s="7" t="s">
        <v>42</v>
      </c>
      <c r="D5305" s="7" t="s">
        <v>42</v>
      </c>
      <c r="E5305" s="7" t="s">
        <v>42</v>
      </c>
      <c r="F5305" s="7" t="s">
        <v>42</v>
      </c>
      <c r="G5305">
        <v>2</v>
      </c>
      <c r="H5305">
        <v>0</v>
      </c>
    </row>
    <row r="5306" spans="1:8" x14ac:dyDescent="0.2">
      <c r="A5306" t="s">
        <v>28</v>
      </c>
      <c r="B5306" s="2">
        <v>43987</v>
      </c>
      <c r="C5306" s="7" t="s">
        <v>42</v>
      </c>
      <c r="D5306" s="7" t="s">
        <v>42</v>
      </c>
      <c r="E5306" s="7" t="s">
        <v>42</v>
      </c>
      <c r="F5306" s="7" t="s">
        <v>42</v>
      </c>
      <c r="G5306">
        <v>0</v>
      </c>
      <c r="H5306">
        <v>0</v>
      </c>
    </row>
    <row r="5307" spans="1:8" x14ac:dyDescent="0.2">
      <c r="A5307" t="s">
        <v>28</v>
      </c>
      <c r="B5307" s="2">
        <v>43988</v>
      </c>
      <c r="C5307" s="7" t="s">
        <v>42</v>
      </c>
      <c r="D5307" s="7" t="s">
        <v>42</v>
      </c>
      <c r="E5307" s="7" t="s">
        <v>42</v>
      </c>
      <c r="F5307" s="7" t="s">
        <v>42</v>
      </c>
      <c r="G5307">
        <v>0</v>
      </c>
      <c r="H5307">
        <v>0</v>
      </c>
    </row>
    <row r="5308" spans="1:8" x14ac:dyDescent="0.2">
      <c r="A5308" t="s">
        <v>28</v>
      </c>
      <c r="B5308" s="2">
        <v>43989</v>
      </c>
      <c r="C5308" s="7" t="s">
        <v>42</v>
      </c>
      <c r="D5308" s="7" t="s">
        <v>42</v>
      </c>
      <c r="E5308" s="7" t="s">
        <v>42</v>
      </c>
      <c r="F5308" s="7" t="s">
        <v>42</v>
      </c>
      <c r="G5308">
        <v>0</v>
      </c>
      <c r="H5308">
        <v>0</v>
      </c>
    </row>
    <row r="5309" spans="1:8" x14ac:dyDescent="0.2">
      <c r="A5309" t="s">
        <v>28</v>
      </c>
      <c r="B5309" s="2">
        <v>43990</v>
      </c>
      <c r="C5309" s="7" t="s">
        <v>42</v>
      </c>
      <c r="D5309" s="7" t="s">
        <v>42</v>
      </c>
      <c r="E5309" s="7" t="s">
        <v>42</v>
      </c>
      <c r="F5309" s="7" t="s">
        <v>42</v>
      </c>
      <c r="G5309">
        <v>0</v>
      </c>
      <c r="H5309">
        <v>0</v>
      </c>
    </row>
    <row r="5310" spans="1:8" x14ac:dyDescent="0.2">
      <c r="A5310" t="s">
        <v>28</v>
      </c>
      <c r="B5310" s="2">
        <v>43991</v>
      </c>
      <c r="C5310" s="7" t="s">
        <v>42</v>
      </c>
      <c r="D5310" s="7" t="s">
        <v>42</v>
      </c>
      <c r="E5310" s="7" t="s">
        <v>42</v>
      </c>
      <c r="F5310" s="7" t="s">
        <v>42</v>
      </c>
      <c r="G5310">
        <v>0</v>
      </c>
      <c r="H5310">
        <v>0</v>
      </c>
    </row>
    <row r="5311" spans="1:8" x14ac:dyDescent="0.2">
      <c r="A5311" t="s">
        <v>28</v>
      </c>
      <c r="B5311" s="2">
        <v>43992</v>
      </c>
      <c r="C5311" s="7" t="s">
        <v>42</v>
      </c>
      <c r="D5311" s="7" t="s">
        <v>42</v>
      </c>
      <c r="E5311" s="7" t="s">
        <v>42</v>
      </c>
      <c r="F5311" s="7" t="s">
        <v>42</v>
      </c>
      <c r="G5311">
        <v>0</v>
      </c>
      <c r="H5311">
        <v>0</v>
      </c>
    </row>
    <row r="5312" spans="1:8" x14ac:dyDescent="0.2">
      <c r="A5312" t="s">
        <v>28</v>
      </c>
      <c r="B5312" s="2">
        <v>43993</v>
      </c>
      <c r="C5312" s="7" t="s">
        <v>42</v>
      </c>
      <c r="D5312" s="7" t="s">
        <v>42</v>
      </c>
      <c r="E5312" s="7" t="s">
        <v>42</v>
      </c>
      <c r="F5312" s="7" t="s">
        <v>42</v>
      </c>
      <c r="G5312">
        <v>0</v>
      </c>
      <c r="H5312">
        <v>0</v>
      </c>
    </row>
    <row r="5313" spans="1:8" x14ac:dyDescent="0.2">
      <c r="A5313" t="s">
        <v>28</v>
      </c>
      <c r="B5313" s="2">
        <v>43994</v>
      </c>
      <c r="C5313" s="7" t="s">
        <v>42</v>
      </c>
      <c r="D5313" s="7" t="s">
        <v>42</v>
      </c>
      <c r="E5313" s="7" t="s">
        <v>42</v>
      </c>
      <c r="F5313" s="7" t="s">
        <v>42</v>
      </c>
      <c r="G5313">
        <v>0</v>
      </c>
      <c r="H5313">
        <v>0</v>
      </c>
    </row>
    <row r="5314" spans="1:8" x14ac:dyDescent="0.2">
      <c r="A5314" t="s">
        <v>28</v>
      </c>
      <c r="B5314" s="2">
        <v>43995</v>
      </c>
      <c r="C5314" s="7" t="s">
        <v>42</v>
      </c>
      <c r="D5314" s="7" t="s">
        <v>42</v>
      </c>
      <c r="E5314" s="7" t="s">
        <v>42</v>
      </c>
      <c r="F5314" s="7" t="s">
        <v>42</v>
      </c>
      <c r="G5314">
        <v>0</v>
      </c>
      <c r="H5314">
        <v>0</v>
      </c>
    </row>
    <row r="5315" spans="1:8" x14ac:dyDescent="0.2">
      <c r="A5315" t="s">
        <v>28</v>
      </c>
      <c r="B5315" s="2">
        <v>43996</v>
      </c>
      <c r="C5315" s="7" t="s">
        <v>42</v>
      </c>
      <c r="D5315" s="7" t="s">
        <v>42</v>
      </c>
      <c r="E5315" s="7" t="s">
        <v>42</v>
      </c>
      <c r="F5315" s="7" t="s">
        <v>42</v>
      </c>
      <c r="G5315">
        <v>0</v>
      </c>
      <c r="H5315">
        <v>0</v>
      </c>
    </row>
    <row r="5316" spans="1:8" x14ac:dyDescent="0.2">
      <c r="A5316" t="s">
        <v>28</v>
      </c>
      <c r="B5316" s="2">
        <v>43997</v>
      </c>
      <c r="C5316" s="7" t="s">
        <v>42</v>
      </c>
      <c r="D5316" s="7" t="s">
        <v>42</v>
      </c>
      <c r="E5316" s="7" t="s">
        <v>42</v>
      </c>
      <c r="F5316" s="7" t="s">
        <v>42</v>
      </c>
      <c r="G5316">
        <v>0</v>
      </c>
      <c r="H5316">
        <v>2</v>
      </c>
    </row>
    <row r="5317" spans="1:8" x14ac:dyDescent="0.2">
      <c r="A5317" t="s">
        <v>28</v>
      </c>
      <c r="B5317" s="2">
        <v>43998</v>
      </c>
      <c r="C5317" s="7" t="s">
        <v>42</v>
      </c>
      <c r="D5317" s="7" t="s">
        <v>42</v>
      </c>
      <c r="E5317" s="7" t="s">
        <v>42</v>
      </c>
      <c r="F5317" s="7" t="s">
        <v>42</v>
      </c>
      <c r="G5317">
        <v>0</v>
      </c>
      <c r="H5317">
        <v>0</v>
      </c>
    </row>
    <row r="5318" spans="1:8" x14ac:dyDescent="0.2">
      <c r="A5318" t="s">
        <v>28</v>
      </c>
      <c r="B5318" s="2">
        <v>43999</v>
      </c>
      <c r="C5318" s="7" t="s">
        <v>42</v>
      </c>
      <c r="D5318" s="7" t="s">
        <v>42</v>
      </c>
      <c r="E5318" s="7" t="s">
        <v>42</v>
      </c>
      <c r="F5318" s="7" t="s">
        <v>42</v>
      </c>
      <c r="G5318">
        <v>0</v>
      </c>
      <c r="H5318">
        <v>0</v>
      </c>
    </row>
    <row r="5319" spans="1:8" x14ac:dyDescent="0.2">
      <c r="A5319" t="s">
        <v>28</v>
      </c>
      <c r="B5319" s="2">
        <v>44000</v>
      </c>
      <c r="C5319" s="7" t="s">
        <v>42</v>
      </c>
      <c r="D5319" s="7" t="s">
        <v>42</v>
      </c>
      <c r="E5319" s="7" t="s">
        <v>42</v>
      </c>
      <c r="F5319" s="7" t="s">
        <v>42</v>
      </c>
      <c r="G5319">
        <v>0</v>
      </c>
      <c r="H5319">
        <v>0</v>
      </c>
    </row>
    <row r="5320" spans="1:8" x14ac:dyDescent="0.2">
      <c r="A5320" t="s">
        <v>28</v>
      </c>
      <c r="B5320" s="2">
        <v>44001</v>
      </c>
      <c r="C5320" s="7" t="s">
        <v>42</v>
      </c>
      <c r="D5320" s="7" t="s">
        <v>42</v>
      </c>
      <c r="E5320" s="7" t="s">
        <v>42</v>
      </c>
      <c r="F5320" s="7" t="s">
        <v>42</v>
      </c>
      <c r="G5320">
        <v>0</v>
      </c>
      <c r="H5320">
        <v>0</v>
      </c>
    </row>
    <row r="5321" spans="1:8" x14ac:dyDescent="0.2">
      <c r="A5321" t="s">
        <v>28</v>
      </c>
      <c r="B5321" s="2">
        <v>44002</v>
      </c>
      <c r="C5321" s="7" t="s">
        <v>42</v>
      </c>
      <c r="D5321" s="7" t="s">
        <v>42</v>
      </c>
      <c r="E5321" s="7" t="s">
        <v>42</v>
      </c>
      <c r="F5321" s="7" t="s">
        <v>42</v>
      </c>
      <c r="G5321">
        <v>0</v>
      </c>
      <c r="H5321">
        <v>0</v>
      </c>
    </row>
    <row r="5322" spans="1:8" x14ac:dyDescent="0.2">
      <c r="A5322" t="s">
        <v>28</v>
      </c>
      <c r="B5322" s="2">
        <v>44003</v>
      </c>
      <c r="C5322" s="7" t="s">
        <v>42</v>
      </c>
      <c r="D5322" s="7" t="s">
        <v>42</v>
      </c>
      <c r="E5322" s="7" t="s">
        <v>42</v>
      </c>
      <c r="F5322" s="7" t="s">
        <v>42</v>
      </c>
      <c r="G5322">
        <v>0</v>
      </c>
      <c r="H5322">
        <v>0</v>
      </c>
    </row>
    <row r="5323" spans="1:8" x14ac:dyDescent="0.2">
      <c r="A5323" t="s">
        <v>28</v>
      </c>
      <c r="B5323" s="2">
        <v>44004</v>
      </c>
      <c r="C5323" s="7" t="s">
        <v>42</v>
      </c>
      <c r="D5323" s="7" t="s">
        <v>42</v>
      </c>
      <c r="E5323" s="7" t="s">
        <v>42</v>
      </c>
      <c r="F5323" s="7" t="s">
        <v>42</v>
      </c>
      <c r="G5323">
        <v>0</v>
      </c>
      <c r="H5323">
        <v>0</v>
      </c>
    </row>
    <row r="5324" spans="1:8" x14ac:dyDescent="0.2">
      <c r="A5324" t="s">
        <v>28</v>
      </c>
      <c r="B5324" s="2">
        <v>44005</v>
      </c>
      <c r="C5324" s="7" t="s">
        <v>42</v>
      </c>
      <c r="D5324" s="7" t="s">
        <v>42</v>
      </c>
      <c r="E5324" s="7" t="s">
        <v>42</v>
      </c>
      <c r="F5324" s="7" t="s">
        <v>42</v>
      </c>
      <c r="G5324">
        <v>0</v>
      </c>
      <c r="H5324">
        <v>0</v>
      </c>
    </row>
    <row r="5325" spans="1:8" x14ac:dyDescent="0.2">
      <c r="A5325" t="s">
        <v>28</v>
      </c>
      <c r="B5325" s="2">
        <v>44006</v>
      </c>
      <c r="C5325" s="7" t="s">
        <v>42</v>
      </c>
      <c r="D5325" s="7" t="s">
        <v>42</v>
      </c>
      <c r="E5325" s="7" t="s">
        <v>42</v>
      </c>
      <c r="F5325" s="7" t="s">
        <v>42</v>
      </c>
      <c r="G5325">
        <v>0</v>
      </c>
      <c r="H5325">
        <v>0</v>
      </c>
    </row>
    <row r="5326" spans="1:8" x14ac:dyDescent="0.2">
      <c r="A5326" t="s">
        <v>28</v>
      </c>
      <c r="B5326" s="2">
        <v>44007</v>
      </c>
      <c r="C5326" s="7" t="s">
        <v>42</v>
      </c>
      <c r="D5326" s="7" t="s">
        <v>42</v>
      </c>
      <c r="E5326" s="7" t="s">
        <v>42</v>
      </c>
      <c r="F5326" s="7" t="s">
        <v>42</v>
      </c>
      <c r="G5326">
        <v>0</v>
      </c>
      <c r="H5326">
        <v>0</v>
      </c>
    </row>
    <row r="5327" spans="1:8" x14ac:dyDescent="0.2">
      <c r="A5327" t="s">
        <v>28</v>
      </c>
      <c r="B5327" s="2">
        <v>44008</v>
      </c>
      <c r="C5327" s="7" t="s">
        <v>42</v>
      </c>
      <c r="D5327" s="7" t="s">
        <v>42</v>
      </c>
      <c r="E5327" s="7" t="s">
        <v>42</v>
      </c>
      <c r="F5327" s="7" t="s">
        <v>42</v>
      </c>
      <c r="G5327">
        <v>0</v>
      </c>
      <c r="H5327">
        <v>0</v>
      </c>
    </row>
    <row r="5328" spans="1:8" x14ac:dyDescent="0.2">
      <c r="A5328" t="s">
        <v>28</v>
      </c>
      <c r="B5328" s="2">
        <v>44009</v>
      </c>
      <c r="C5328" s="7" t="s">
        <v>42</v>
      </c>
      <c r="D5328" s="7" t="s">
        <v>42</v>
      </c>
      <c r="E5328" s="7" t="s">
        <v>42</v>
      </c>
      <c r="F5328" s="7" t="s">
        <v>42</v>
      </c>
      <c r="G5328">
        <v>0</v>
      </c>
      <c r="H5328">
        <v>0</v>
      </c>
    </row>
    <row r="5329" spans="1:8" x14ac:dyDescent="0.2">
      <c r="A5329" t="s">
        <v>28</v>
      </c>
      <c r="B5329" s="2">
        <v>44010</v>
      </c>
      <c r="C5329" s="7" t="s">
        <v>42</v>
      </c>
      <c r="D5329" s="7" t="s">
        <v>42</v>
      </c>
      <c r="E5329" s="7" t="s">
        <v>42</v>
      </c>
      <c r="F5329" s="7" t="s">
        <v>42</v>
      </c>
      <c r="G5329">
        <v>0</v>
      </c>
      <c r="H5329">
        <v>0</v>
      </c>
    </row>
    <row r="5330" spans="1:8" x14ac:dyDescent="0.2">
      <c r="A5330" t="s">
        <v>28</v>
      </c>
      <c r="B5330" s="2">
        <v>44011</v>
      </c>
      <c r="C5330" s="7" t="s">
        <v>42</v>
      </c>
      <c r="D5330" s="7" t="s">
        <v>42</v>
      </c>
      <c r="E5330" s="7" t="s">
        <v>42</v>
      </c>
      <c r="F5330" s="7" t="s">
        <v>42</v>
      </c>
      <c r="G5330">
        <v>0</v>
      </c>
      <c r="H5330">
        <v>0</v>
      </c>
    </row>
    <row r="5331" spans="1:8" x14ac:dyDescent="0.2">
      <c r="A5331" t="s">
        <v>28</v>
      </c>
      <c r="B5331" s="2">
        <v>44012</v>
      </c>
      <c r="C5331" s="7" t="s">
        <v>42</v>
      </c>
      <c r="D5331" s="7" t="s">
        <v>42</v>
      </c>
      <c r="E5331" s="7" t="s">
        <v>42</v>
      </c>
      <c r="F5331" s="7" t="s">
        <v>42</v>
      </c>
      <c r="G5331">
        <v>0</v>
      </c>
      <c r="H5331">
        <v>0</v>
      </c>
    </row>
    <row r="5332" spans="1:8" x14ac:dyDescent="0.2">
      <c r="A5332" t="s">
        <v>28</v>
      </c>
      <c r="B5332" s="2">
        <v>44013</v>
      </c>
      <c r="C5332" s="7" t="s">
        <v>42</v>
      </c>
      <c r="D5332" s="7" t="s">
        <v>42</v>
      </c>
      <c r="E5332" s="7" t="s">
        <v>42</v>
      </c>
      <c r="F5332" s="7" t="s">
        <v>42</v>
      </c>
      <c r="G5332">
        <v>0</v>
      </c>
      <c r="H5332">
        <v>0</v>
      </c>
    </row>
    <row r="5333" spans="1:8" x14ac:dyDescent="0.2">
      <c r="A5333" t="s">
        <v>28</v>
      </c>
      <c r="B5333" s="2">
        <v>44014</v>
      </c>
      <c r="C5333" s="7" t="s">
        <v>42</v>
      </c>
      <c r="D5333" s="7" t="s">
        <v>42</v>
      </c>
      <c r="E5333" s="7" t="s">
        <v>42</v>
      </c>
      <c r="F5333" s="7" t="s">
        <v>42</v>
      </c>
      <c r="G5333">
        <v>0</v>
      </c>
      <c r="H5333">
        <v>0</v>
      </c>
    </row>
    <row r="5334" spans="1:8" x14ac:dyDescent="0.2">
      <c r="A5334" t="s">
        <v>28</v>
      </c>
      <c r="B5334" s="2">
        <v>44015</v>
      </c>
      <c r="C5334" s="7" t="s">
        <v>42</v>
      </c>
      <c r="D5334" s="7" t="s">
        <v>42</v>
      </c>
      <c r="E5334" s="7" t="s">
        <v>42</v>
      </c>
      <c r="F5334" s="7" t="s">
        <v>42</v>
      </c>
      <c r="G5334">
        <v>0</v>
      </c>
      <c r="H5334">
        <v>0</v>
      </c>
    </row>
    <row r="5335" spans="1:8" x14ac:dyDescent="0.2">
      <c r="A5335" t="s">
        <v>28</v>
      </c>
      <c r="B5335" s="2">
        <v>44016</v>
      </c>
      <c r="C5335" s="7" t="s">
        <v>42</v>
      </c>
      <c r="D5335" s="7" t="s">
        <v>42</v>
      </c>
      <c r="E5335" s="7" t="s">
        <v>42</v>
      </c>
      <c r="F5335" s="7" t="s">
        <v>42</v>
      </c>
      <c r="G5335">
        <v>0</v>
      </c>
      <c r="H5335">
        <v>0</v>
      </c>
    </row>
    <row r="5336" spans="1:8" x14ac:dyDescent="0.2">
      <c r="A5336" t="s">
        <v>28</v>
      </c>
      <c r="B5336" s="2">
        <v>44017</v>
      </c>
      <c r="C5336" s="7" t="s">
        <v>42</v>
      </c>
      <c r="D5336" s="7" t="s">
        <v>42</v>
      </c>
      <c r="E5336" s="7" t="s">
        <v>42</v>
      </c>
      <c r="F5336" s="7" t="s">
        <v>42</v>
      </c>
      <c r="G5336">
        <v>0</v>
      </c>
      <c r="H5336">
        <v>0</v>
      </c>
    </row>
    <row r="5337" spans="1:8" x14ac:dyDescent="0.2">
      <c r="A5337" t="s">
        <v>28</v>
      </c>
      <c r="B5337" s="2">
        <v>44018</v>
      </c>
      <c r="C5337" s="7" t="s">
        <v>42</v>
      </c>
      <c r="D5337" s="7" t="s">
        <v>42</v>
      </c>
      <c r="E5337" s="7" t="s">
        <v>42</v>
      </c>
      <c r="F5337" s="7" t="s">
        <v>42</v>
      </c>
      <c r="G5337">
        <v>0</v>
      </c>
      <c r="H5337">
        <v>0</v>
      </c>
    </row>
    <row r="5338" spans="1:8" x14ac:dyDescent="0.2">
      <c r="A5338" t="s">
        <v>28</v>
      </c>
      <c r="B5338" s="2">
        <v>44019</v>
      </c>
      <c r="C5338" s="7" t="s">
        <v>42</v>
      </c>
      <c r="D5338" s="7" t="s">
        <v>42</v>
      </c>
      <c r="E5338" s="7" t="s">
        <v>42</v>
      </c>
      <c r="F5338" s="7" t="s">
        <v>42</v>
      </c>
      <c r="G5338">
        <v>0</v>
      </c>
      <c r="H5338">
        <v>0</v>
      </c>
    </row>
    <row r="5339" spans="1:8" x14ac:dyDescent="0.2">
      <c r="A5339" t="s">
        <v>28</v>
      </c>
      <c r="B5339" s="2">
        <v>44020</v>
      </c>
      <c r="C5339" s="7" t="s">
        <v>42</v>
      </c>
      <c r="D5339" s="7" t="s">
        <v>42</v>
      </c>
      <c r="E5339" s="7" t="s">
        <v>42</v>
      </c>
      <c r="F5339" s="7" t="s">
        <v>42</v>
      </c>
      <c r="G5339">
        <v>0</v>
      </c>
      <c r="H5339">
        <v>0</v>
      </c>
    </row>
    <row r="5340" spans="1:8" x14ac:dyDescent="0.2">
      <c r="A5340" t="s">
        <v>28</v>
      </c>
      <c r="B5340" s="2">
        <v>44021</v>
      </c>
      <c r="C5340" s="7" t="s">
        <v>42</v>
      </c>
      <c r="D5340" s="7" t="s">
        <v>42</v>
      </c>
      <c r="E5340" s="7" t="s">
        <v>42</v>
      </c>
      <c r="F5340" s="7" t="s">
        <v>42</v>
      </c>
      <c r="G5340">
        <v>0</v>
      </c>
      <c r="H5340">
        <v>0</v>
      </c>
    </row>
    <row r="5341" spans="1:8" x14ac:dyDescent="0.2">
      <c r="A5341" t="s">
        <v>28</v>
      </c>
      <c r="B5341" s="2">
        <v>44022</v>
      </c>
      <c r="C5341" s="7" t="s">
        <v>42</v>
      </c>
      <c r="D5341" s="7" t="s">
        <v>42</v>
      </c>
      <c r="E5341" s="7" t="s">
        <v>42</v>
      </c>
      <c r="F5341" s="7" t="s">
        <v>42</v>
      </c>
      <c r="G5341">
        <v>0</v>
      </c>
      <c r="H5341">
        <v>0</v>
      </c>
    </row>
    <row r="5342" spans="1:8" x14ac:dyDescent="0.2">
      <c r="A5342" t="s">
        <v>28</v>
      </c>
      <c r="B5342" s="2">
        <v>44023</v>
      </c>
      <c r="C5342" s="7" t="s">
        <v>42</v>
      </c>
      <c r="D5342" s="7" t="s">
        <v>42</v>
      </c>
      <c r="E5342" s="7" t="s">
        <v>42</v>
      </c>
      <c r="F5342" s="7" t="s">
        <v>42</v>
      </c>
      <c r="G5342">
        <v>0</v>
      </c>
      <c r="H5342">
        <v>0</v>
      </c>
    </row>
    <row r="5343" spans="1:8" x14ac:dyDescent="0.2">
      <c r="A5343" t="s">
        <v>28</v>
      </c>
      <c r="B5343" s="2">
        <v>44024</v>
      </c>
      <c r="C5343" s="7" t="s">
        <v>42</v>
      </c>
      <c r="D5343" s="7" t="s">
        <v>42</v>
      </c>
      <c r="E5343" s="7" t="s">
        <v>42</v>
      </c>
      <c r="F5343" s="7" t="s">
        <v>42</v>
      </c>
      <c r="G5343">
        <v>0</v>
      </c>
      <c r="H5343">
        <v>0</v>
      </c>
    </row>
    <row r="5344" spans="1:8" x14ac:dyDescent="0.2">
      <c r="A5344" t="s">
        <v>28</v>
      </c>
      <c r="B5344" s="2">
        <v>44025</v>
      </c>
      <c r="C5344" s="7" t="s">
        <v>42</v>
      </c>
      <c r="D5344" s="7" t="s">
        <v>42</v>
      </c>
      <c r="E5344" s="7" t="s">
        <v>42</v>
      </c>
      <c r="F5344" s="7" t="s">
        <v>42</v>
      </c>
      <c r="G5344">
        <v>0</v>
      </c>
      <c r="H5344">
        <v>0</v>
      </c>
    </row>
    <row r="5345" spans="1:8" x14ac:dyDescent="0.2">
      <c r="A5345" t="s">
        <v>28</v>
      </c>
      <c r="B5345" s="2">
        <v>44026</v>
      </c>
      <c r="C5345" s="7" t="s">
        <v>42</v>
      </c>
      <c r="D5345" s="7" t="s">
        <v>42</v>
      </c>
      <c r="E5345" s="7" t="s">
        <v>42</v>
      </c>
      <c r="F5345" s="7" t="s">
        <v>42</v>
      </c>
      <c r="G5345">
        <v>0</v>
      </c>
      <c r="H5345">
        <v>0</v>
      </c>
    </row>
    <row r="5346" spans="1:8" x14ac:dyDescent="0.2">
      <c r="A5346" t="s">
        <v>28</v>
      </c>
      <c r="B5346" s="2">
        <v>44027</v>
      </c>
      <c r="C5346" s="7" t="s">
        <v>42</v>
      </c>
      <c r="D5346" s="7" t="s">
        <v>42</v>
      </c>
      <c r="E5346" s="7" t="s">
        <v>42</v>
      </c>
      <c r="F5346" s="7" t="s">
        <v>42</v>
      </c>
      <c r="G5346">
        <v>0</v>
      </c>
      <c r="H5346">
        <v>0</v>
      </c>
    </row>
    <row r="5347" spans="1:8" x14ac:dyDescent="0.2">
      <c r="A5347" t="s">
        <v>28</v>
      </c>
      <c r="B5347" s="2">
        <v>44028</v>
      </c>
      <c r="C5347" s="7" t="s">
        <v>42</v>
      </c>
      <c r="D5347" s="7" t="s">
        <v>42</v>
      </c>
      <c r="E5347" s="7" t="s">
        <v>42</v>
      </c>
      <c r="F5347" s="7" t="s">
        <v>42</v>
      </c>
      <c r="G5347">
        <v>0</v>
      </c>
      <c r="H5347">
        <v>0</v>
      </c>
    </row>
    <row r="5348" spans="1:8" x14ac:dyDescent="0.2">
      <c r="A5348" t="s">
        <v>29</v>
      </c>
      <c r="B5348" s="2">
        <v>43831</v>
      </c>
      <c r="C5348" s="7" t="s">
        <v>42</v>
      </c>
      <c r="D5348" s="7" t="s">
        <v>42</v>
      </c>
      <c r="E5348" s="7" t="s">
        <v>42</v>
      </c>
      <c r="F5348" s="7" t="s">
        <v>42</v>
      </c>
      <c r="G5348">
        <v>0</v>
      </c>
      <c r="H5348">
        <v>0</v>
      </c>
    </row>
    <row r="5349" spans="1:8" x14ac:dyDescent="0.2">
      <c r="A5349" t="s">
        <v>29</v>
      </c>
      <c r="B5349" s="2">
        <v>43832</v>
      </c>
      <c r="C5349" s="7" t="s">
        <v>42</v>
      </c>
      <c r="D5349" s="7" t="s">
        <v>42</v>
      </c>
      <c r="E5349" s="7" t="s">
        <v>42</v>
      </c>
      <c r="F5349" s="7" t="s">
        <v>42</v>
      </c>
      <c r="G5349">
        <v>0</v>
      </c>
      <c r="H5349">
        <v>0</v>
      </c>
    </row>
    <row r="5350" spans="1:8" x14ac:dyDescent="0.2">
      <c r="A5350" t="s">
        <v>29</v>
      </c>
      <c r="B5350" s="2">
        <v>43833</v>
      </c>
      <c r="C5350" s="7" t="s">
        <v>42</v>
      </c>
      <c r="D5350" s="7" t="s">
        <v>42</v>
      </c>
      <c r="E5350" s="7" t="s">
        <v>42</v>
      </c>
      <c r="F5350" s="7" t="s">
        <v>42</v>
      </c>
      <c r="G5350">
        <v>0</v>
      </c>
      <c r="H5350">
        <v>0</v>
      </c>
    </row>
    <row r="5351" spans="1:8" x14ac:dyDescent="0.2">
      <c r="A5351" t="s">
        <v>29</v>
      </c>
      <c r="B5351" s="2">
        <v>43834</v>
      </c>
      <c r="C5351" s="7" t="s">
        <v>42</v>
      </c>
      <c r="D5351" s="7" t="s">
        <v>42</v>
      </c>
      <c r="E5351" s="7" t="s">
        <v>42</v>
      </c>
      <c r="F5351" s="7" t="s">
        <v>42</v>
      </c>
      <c r="G5351">
        <v>0</v>
      </c>
      <c r="H5351">
        <v>0</v>
      </c>
    </row>
    <row r="5352" spans="1:8" x14ac:dyDescent="0.2">
      <c r="A5352" t="s">
        <v>29</v>
      </c>
      <c r="B5352" s="2">
        <v>43835</v>
      </c>
      <c r="C5352" s="7" t="s">
        <v>42</v>
      </c>
      <c r="D5352" s="7" t="s">
        <v>42</v>
      </c>
      <c r="E5352" s="7" t="s">
        <v>42</v>
      </c>
      <c r="F5352" s="7" t="s">
        <v>42</v>
      </c>
      <c r="G5352">
        <v>0</v>
      </c>
      <c r="H5352">
        <v>0</v>
      </c>
    </row>
    <row r="5353" spans="1:8" x14ac:dyDescent="0.2">
      <c r="A5353" t="s">
        <v>29</v>
      </c>
      <c r="B5353" s="2">
        <v>43836</v>
      </c>
      <c r="C5353" s="7" t="s">
        <v>42</v>
      </c>
      <c r="D5353" s="7" t="s">
        <v>42</v>
      </c>
      <c r="E5353" s="7" t="s">
        <v>42</v>
      </c>
      <c r="F5353" s="7" t="s">
        <v>42</v>
      </c>
      <c r="G5353">
        <v>0</v>
      </c>
      <c r="H5353">
        <v>0</v>
      </c>
    </row>
    <row r="5354" spans="1:8" x14ac:dyDescent="0.2">
      <c r="A5354" t="s">
        <v>29</v>
      </c>
      <c r="B5354" s="2">
        <v>43837</v>
      </c>
      <c r="C5354" s="7" t="s">
        <v>42</v>
      </c>
      <c r="D5354" s="7" t="s">
        <v>42</v>
      </c>
      <c r="E5354" s="7" t="s">
        <v>42</v>
      </c>
      <c r="F5354" s="7" t="s">
        <v>42</v>
      </c>
      <c r="G5354">
        <v>0</v>
      </c>
      <c r="H5354">
        <v>0</v>
      </c>
    </row>
    <row r="5355" spans="1:8" x14ac:dyDescent="0.2">
      <c r="A5355" t="s">
        <v>29</v>
      </c>
      <c r="B5355" s="2">
        <v>43838</v>
      </c>
      <c r="C5355" s="7" t="s">
        <v>42</v>
      </c>
      <c r="D5355" s="7" t="s">
        <v>42</v>
      </c>
      <c r="E5355" s="7" t="s">
        <v>42</v>
      </c>
      <c r="F5355" s="7" t="s">
        <v>42</v>
      </c>
      <c r="G5355">
        <v>0</v>
      </c>
      <c r="H5355">
        <v>0</v>
      </c>
    </row>
    <row r="5356" spans="1:8" x14ac:dyDescent="0.2">
      <c r="A5356" t="s">
        <v>29</v>
      </c>
      <c r="B5356" s="2">
        <v>43839</v>
      </c>
      <c r="C5356" s="7" t="s">
        <v>42</v>
      </c>
      <c r="D5356" s="7" t="s">
        <v>42</v>
      </c>
      <c r="E5356" s="7" t="s">
        <v>42</v>
      </c>
      <c r="F5356" s="7" t="s">
        <v>42</v>
      </c>
      <c r="G5356">
        <v>0</v>
      </c>
      <c r="H5356">
        <v>0</v>
      </c>
    </row>
    <row r="5357" spans="1:8" x14ac:dyDescent="0.2">
      <c r="A5357" t="s">
        <v>29</v>
      </c>
      <c r="B5357" s="2">
        <v>43840</v>
      </c>
      <c r="C5357" s="7" t="s">
        <v>42</v>
      </c>
      <c r="D5357" s="7" t="s">
        <v>42</v>
      </c>
      <c r="E5357" s="7" t="s">
        <v>42</v>
      </c>
      <c r="F5357" s="7" t="s">
        <v>42</v>
      </c>
      <c r="G5357">
        <v>0</v>
      </c>
      <c r="H5357">
        <v>0</v>
      </c>
    </row>
    <row r="5358" spans="1:8" x14ac:dyDescent="0.2">
      <c r="A5358" t="s">
        <v>29</v>
      </c>
      <c r="B5358" s="2">
        <v>43841</v>
      </c>
      <c r="C5358" s="7" t="s">
        <v>42</v>
      </c>
      <c r="D5358" s="7" t="s">
        <v>42</v>
      </c>
      <c r="E5358" s="7" t="s">
        <v>42</v>
      </c>
      <c r="F5358" s="7" t="s">
        <v>42</v>
      </c>
      <c r="G5358">
        <v>0</v>
      </c>
      <c r="H5358">
        <v>0</v>
      </c>
    </row>
    <row r="5359" spans="1:8" x14ac:dyDescent="0.2">
      <c r="A5359" t="s">
        <v>29</v>
      </c>
      <c r="B5359" s="2">
        <v>43842</v>
      </c>
      <c r="C5359" s="7" t="s">
        <v>42</v>
      </c>
      <c r="D5359" s="7" t="s">
        <v>42</v>
      </c>
      <c r="E5359" s="7" t="s">
        <v>42</v>
      </c>
      <c r="F5359" s="7" t="s">
        <v>42</v>
      </c>
      <c r="G5359">
        <v>0</v>
      </c>
      <c r="H5359">
        <v>0</v>
      </c>
    </row>
    <row r="5360" spans="1:8" x14ac:dyDescent="0.2">
      <c r="A5360" t="s">
        <v>29</v>
      </c>
      <c r="B5360" s="2">
        <v>43843</v>
      </c>
      <c r="C5360" s="7" t="s">
        <v>42</v>
      </c>
      <c r="D5360" s="7" t="s">
        <v>42</v>
      </c>
      <c r="E5360" s="7" t="s">
        <v>42</v>
      </c>
      <c r="F5360" s="7" t="s">
        <v>42</v>
      </c>
      <c r="G5360">
        <v>0</v>
      </c>
      <c r="H5360">
        <v>0</v>
      </c>
    </row>
    <row r="5361" spans="1:8" x14ac:dyDescent="0.2">
      <c r="A5361" t="s">
        <v>29</v>
      </c>
      <c r="B5361" s="2">
        <v>43844</v>
      </c>
      <c r="C5361" s="7" t="s">
        <v>42</v>
      </c>
      <c r="D5361" s="7" t="s">
        <v>42</v>
      </c>
      <c r="E5361" s="7" t="s">
        <v>42</v>
      </c>
      <c r="F5361" s="7" t="s">
        <v>42</v>
      </c>
      <c r="G5361">
        <v>0</v>
      </c>
      <c r="H5361">
        <v>0</v>
      </c>
    </row>
    <row r="5362" spans="1:8" x14ac:dyDescent="0.2">
      <c r="A5362" t="s">
        <v>29</v>
      </c>
      <c r="B5362" s="2">
        <v>43845</v>
      </c>
      <c r="C5362" s="7" t="s">
        <v>42</v>
      </c>
      <c r="D5362" s="7" t="s">
        <v>42</v>
      </c>
      <c r="E5362" s="7" t="s">
        <v>42</v>
      </c>
      <c r="F5362" s="7" t="s">
        <v>42</v>
      </c>
      <c r="G5362">
        <v>0</v>
      </c>
      <c r="H5362">
        <v>0</v>
      </c>
    </row>
    <row r="5363" spans="1:8" x14ac:dyDescent="0.2">
      <c r="A5363" t="s">
        <v>29</v>
      </c>
      <c r="B5363" s="2">
        <v>43846</v>
      </c>
      <c r="C5363" s="7" t="s">
        <v>42</v>
      </c>
      <c r="D5363" s="7" t="s">
        <v>42</v>
      </c>
      <c r="E5363" s="7" t="s">
        <v>42</v>
      </c>
      <c r="F5363" s="7" t="s">
        <v>42</v>
      </c>
      <c r="G5363">
        <v>0</v>
      </c>
      <c r="H5363">
        <v>0</v>
      </c>
    </row>
    <row r="5364" spans="1:8" x14ac:dyDescent="0.2">
      <c r="A5364" t="s">
        <v>29</v>
      </c>
      <c r="B5364" s="2">
        <v>43847</v>
      </c>
      <c r="C5364" s="7" t="s">
        <v>42</v>
      </c>
      <c r="D5364" s="7" t="s">
        <v>42</v>
      </c>
      <c r="E5364" s="7" t="s">
        <v>42</v>
      </c>
      <c r="F5364" s="7" t="s">
        <v>42</v>
      </c>
      <c r="G5364">
        <v>0</v>
      </c>
      <c r="H5364">
        <v>0</v>
      </c>
    </row>
    <row r="5365" spans="1:8" x14ac:dyDescent="0.2">
      <c r="A5365" t="s">
        <v>29</v>
      </c>
      <c r="B5365" s="2">
        <v>43848</v>
      </c>
      <c r="C5365" s="7" t="s">
        <v>42</v>
      </c>
      <c r="D5365" s="7" t="s">
        <v>42</v>
      </c>
      <c r="E5365" s="7" t="s">
        <v>42</v>
      </c>
      <c r="F5365" s="7" t="s">
        <v>42</v>
      </c>
      <c r="G5365">
        <v>0</v>
      </c>
      <c r="H5365">
        <v>0</v>
      </c>
    </row>
    <row r="5366" spans="1:8" x14ac:dyDescent="0.2">
      <c r="A5366" t="s">
        <v>29</v>
      </c>
      <c r="B5366" s="2">
        <v>43849</v>
      </c>
      <c r="C5366" s="7" t="s">
        <v>42</v>
      </c>
      <c r="D5366" s="7" t="s">
        <v>42</v>
      </c>
      <c r="E5366" s="7" t="s">
        <v>42</v>
      </c>
      <c r="F5366" s="7" t="s">
        <v>42</v>
      </c>
      <c r="G5366">
        <v>0</v>
      </c>
      <c r="H5366">
        <v>0</v>
      </c>
    </row>
    <row r="5367" spans="1:8" x14ac:dyDescent="0.2">
      <c r="A5367" t="s">
        <v>29</v>
      </c>
      <c r="B5367" s="2">
        <v>43850</v>
      </c>
      <c r="C5367" s="7" t="s">
        <v>42</v>
      </c>
      <c r="D5367" s="7" t="s">
        <v>42</v>
      </c>
      <c r="E5367" s="7" t="s">
        <v>42</v>
      </c>
      <c r="F5367" s="7" t="s">
        <v>42</v>
      </c>
      <c r="G5367">
        <v>0</v>
      </c>
      <c r="H5367">
        <v>0</v>
      </c>
    </row>
    <row r="5368" spans="1:8" x14ac:dyDescent="0.2">
      <c r="A5368" t="s">
        <v>29</v>
      </c>
      <c r="B5368" s="2">
        <v>43851</v>
      </c>
      <c r="C5368" s="7" t="s">
        <v>42</v>
      </c>
      <c r="D5368" s="7" t="s">
        <v>42</v>
      </c>
      <c r="E5368" s="7" t="s">
        <v>42</v>
      </c>
      <c r="F5368" s="7" t="s">
        <v>42</v>
      </c>
      <c r="G5368">
        <v>0</v>
      </c>
      <c r="H5368">
        <v>0</v>
      </c>
    </row>
    <row r="5369" spans="1:8" x14ac:dyDescent="0.2">
      <c r="A5369" t="s">
        <v>29</v>
      </c>
      <c r="B5369" s="2">
        <v>43852</v>
      </c>
      <c r="C5369" s="7" t="s">
        <v>42</v>
      </c>
      <c r="D5369" s="7" t="s">
        <v>42</v>
      </c>
      <c r="E5369" s="7" t="s">
        <v>42</v>
      </c>
      <c r="F5369" s="7" t="s">
        <v>42</v>
      </c>
      <c r="G5369">
        <v>0</v>
      </c>
      <c r="H5369">
        <v>0</v>
      </c>
    </row>
    <row r="5370" spans="1:8" x14ac:dyDescent="0.2">
      <c r="A5370" t="s">
        <v>29</v>
      </c>
      <c r="B5370" s="2">
        <v>43853</v>
      </c>
      <c r="C5370" s="7" t="s">
        <v>42</v>
      </c>
      <c r="D5370" s="7" t="s">
        <v>42</v>
      </c>
      <c r="E5370" s="7" t="s">
        <v>42</v>
      </c>
      <c r="F5370" s="7" t="s">
        <v>42</v>
      </c>
      <c r="G5370">
        <v>0</v>
      </c>
      <c r="H5370">
        <v>0</v>
      </c>
    </row>
    <row r="5371" spans="1:8" x14ac:dyDescent="0.2">
      <c r="A5371" t="s">
        <v>29</v>
      </c>
      <c r="B5371" s="2">
        <v>43854</v>
      </c>
      <c r="C5371" s="7" t="s">
        <v>42</v>
      </c>
      <c r="D5371" s="7" t="s">
        <v>42</v>
      </c>
      <c r="E5371" s="7" t="s">
        <v>42</v>
      </c>
      <c r="F5371" s="7" t="s">
        <v>42</v>
      </c>
      <c r="G5371">
        <v>0</v>
      </c>
      <c r="H5371">
        <v>0</v>
      </c>
    </row>
    <row r="5372" spans="1:8" x14ac:dyDescent="0.2">
      <c r="A5372" t="s">
        <v>29</v>
      </c>
      <c r="B5372" s="2">
        <v>43855</v>
      </c>
      <c r="C5372" s="7" t="s">
        <v>42</v>
      </c>
      <c r="D5372" s="7" t="s">
        <v>42</v>
      </c>
      <c r="E5372" s="7" t="s">
        <v>42</v>
      </c>
      <c r="F5372" s="7" t="s">
        <v>42</v>
      </c>
      <c r="G5372">
        <v>0</v>
      </c>
      <c r="H5372">
        <v>0</v>
      </c>
    </row>
    <row r="5373" spans="1:8" x14ac:dyDescent="0.2">
      <c r="A5373" t="s">
        <v>29</v>
      </c>
      <c r="B5373" s="2">
        <v>43856</v>
      </c>
      <c r="C5373" s="7" t="s">
        <v>42</v>
      </c>
      <c r="D5373" s="7" t="s">
        <v>42</v>
      </c>
      <c r="E5373" s="7" t="s">
        <v>42</v>
      </c>
      <c r="F5373" s="7" t="s">
        <v>42</v>
      </c>
      <c r="G5373">
        <v>0</v>
      </c>
      <c r="H5373">
        <v>0</v>
      </c>
    </row>
    <row r="5374" spans="1:8" x14ac:dyDescent="0.2">
      <c r="A5374" t="s">
        <v>29</v>
      </c>
      <c r="B5374" s="2">
        <v>43857</v>
      </c>
      <c r="C5374" s="7" t="s">
        <v>42</v>
      </c>
      <c r="D5374" s="7" t="s">
        <v>42</v>
      </c>
      <c r="E5374" s="7" t="s">
        <v>42</v>
      </c>
      <c r="F5374" s="7" t="s">
        <v>42</v>
      </c>
      <c r="G5374">
        <v>0</v>
      </c>
      <c r="H5374">
        <v>0</v>
      </c>
    </row>
    <row r="5375" spans="1:8" x14ac:dyDescent="0.2">
      <c r="A5375" t="s">
        <v>29</v>
      </c>
      <c r="B5375" s="2">
        <v>43858</v>
      </c>
      <c r="C5375" s="7" t="s">
        <v>42</v>
      </c>
      <c r="D5375" s="7" t="s">
        <v>42</v>
      </c>
      <c r="E5375" s="7" t="s">
        <v>42</v>
      </c>
      <c r="F5375" s="7" t="s">
        <v>42</v>
      </c>
      <c r="G5375">
        <v>0</v>
      </c>
      <c r="H5375">
        <v>0</v>
      </c>
    </row>
    <row r="5376" spans="1:8" x14ac:dyDescent="0.2">
      <c r="A5376" t="s">
        <v>29</v>
      </c>
      <c r="B5376" s="2">
        <v>43859</v>
      </c>
      <c r="C5376" s="7" t="s">
        <v>42</v>
      </c>
      <c r="D5376" s="7" t="s">
        <v>42</v>
      </c>
      <c r="E5376" s="7" t="s">
        <v>42</v>
      </c>
      <c r="F5376" s="7" t="s">
        <v>42</v>
      </c>
      <c r="G5376">
        <v>0</v>
      </c>
      <c r="H5376">
        <v>0</v>
      </c>
    </row>
    <row r="5377" spans="1:8" x14ac:dyDescent="0.2">
      <c r="A5377" t="s">
        <v>29</v>
      </c>
      <c r="B5377" s="2">
        <v>43860</v>
      </c>
      <c r="C5377" s="7" t="s">
        <v>42</v>
      </c>
      <c r="D5377" s="7" t="s">
        <v>42</v>
      </c>
      <c r="E5377" s="7" t="s">
        <v>42</v>
      </c>
      <c r="F5377" s="7" t="s">
        <v>42</v>
      </c>
      <c r="G5377">
        <v>0</v>
      </c>
      <c r="H5377">
        <v>0</v>
      </c>
    </row>
    <row r="5378" spans="1:8" x14ac:dyDescent="0.2">
      <c r="A5378" t="s">
        <v>29</v>
      </c>
      <c r="B5378" s="2">
        <v>43861</v>
      </c>
      <c r="C5378" s="7" t="s">
        <v>42</v>
      </c>
      <c r="D5378" s="7" t="s">
        <v>42</v>
      </c>
      <c r="E5378" s="7" t="s">
        <v>42</v>
      </c>
      <c r="F5378" s="7" t="s">
        <v>42</v>
      </c>
      <c r="G5378">
        <v>0</v>
      </c>
      <c r="H5378">
        <v>0</v>
      </c>
    </row>
    <row r="5379" spans="1:8" x14ac:dyDescent="0.2">
      <c r="A5379" t="s">
        <v>29</v>
      </c>
      <c r="B5379" s="2">
        <v>43862</v>
      </c>
      <c r="C5379" s="7" t="s">
        <v>42</v>
      </c>
      <c r="D5379" s="7" t="s">
        <v>42</v>
      </c>
      <c r="E5379" s="7" t="s">
        <v>42</v>
      </c>
      <c r="F5379" s="7" t="s">
        <v>42</v>
      </c>
      <c r="G5379">
        <v>0</v>
      </c>
      <c r="H5379">
        <v>0</v>
      </c>
    </row>
    <row r="5380" spans="1:8" x14ac:dyDescent="0.2">
      <c r="A5380" t="s">
        <v>29</v>
      </c>
      <c r="B5380" s="2">
        <v>43863</v>
      </c>
      <c r="C5380" s="7" t="s">
        <v>42</v>
      </c>
      <c r="D5380" s="7" t="s">
        <v>42</v>
      </c>
      <c r="E5380" s="7" t="s">
        <v>42</v>
      </c>
      <c r="F5380" s="7" t="s">
        <v>42</v>
      </c>
      <c r="G5380">
        <v>0</v>
      </c>
      <c r="H5380">
        <v>0</v>
      </c>
    </row>
    <row r="5381" spans="1:8" x14ac:dyDescent="0.2">
      <c r="A5381" t="s">
        <v>29</v>
      </c>
      <c r="B5381" s="2">
        <v>43864</v>
      </c>
      <c r="C5381" s="7" t="s">
        <v>42</v>
      </c>
      <c r="D5381" s="7" t="s">
        <v>42</v>
      </c>
      <c r="E5381" s="7" t="s">
        <v>42</v>
      </c>
      <c r="F5381" s="7" t="s">
        <v>42</v>
      </c>
      <c r="G5381">
        <v>0</v>
      </c>
      <c r="H5381">
        <v>0</v>
      </c>
    </row>
    <row r="5382" spans="1:8" x14ac:dyDescent="0.2">
      <c r="A5382" t="s">
        <v>29</v>
      </c>
      <c r="B5382" s="2">
        <v>43865</v>
      </c>
      <c r="C5382" s="7" t="s">
        <v>42</v>
      </c>
      <c r="D5382" s="7" t="s">
        <v>42</v>
      </c>
      <c r="E5382" s="7" t="s">
        <v>42</v>
      </c>
      <c r="F5382" s="7" t="s">
        <v>42</v>
      </c>
      <c r="G5382">
        <v>0</v>
      </c>
      <c r="H5382">
        <v>0</v>
      </c>
    </row>
    <row r="5383" spans="1:8" x14ac:dyDescent="0.2">
      <c r="A5383" t="s">
        <v>29</v>
      </c>
      <c r="B5383" s="2">
        <v>43866</v>
      </c>
      <c r="C5383" s="7" t="s">
        <v>42</v>
      </c>
      <c r="D5383" s="7" t="s">
        <v>42</v>
      </c>
      <c r="E5383" s="7" t="s">
        <v>42</v>
      </c>
      <c r="F5383" s="7" t="s">
        <v>42</v>
      </c>
      <c r="G5383">
        <v>0</v>
      </c>
      <c r="H5383">
        <v>0</v>
      </c>
    </row>
    <row r="5384" spans="1:8" x14ac:dyDescent="0.2">
      <c r="A5384" t="s">
        <v>29</v>
      </c>
      <c r="B5384" s="2">
        <v>43867</v>
      </c>
      <c r="C5384" s="7" t="s">
        <v>42</v>
      </c>
      <c r="D5384" s="7" t="s">
        <v>42</v>
      </c>
      <c r="E5384" s="7" t="s">
        <v>42</v>
      </c>
      <c r="F5384" s="7" t="s">
        <v>42</v>
      </c>
      <c r="G5384">
        <v>0</v>
      </c>
      <c r="H5384">
        <v>0</v>
      </c>
    </row>
    <row r="5385" spans="1:8" x14ac:dyDescent="0.2">
      <c r="A5385" t="s">
        <v>29</v>
      </c>
      <c r="B5385" s="2">
        <v>43868</v>
      </c>
      <c r="C5385" s="7" t="s">
        <v>42</v>
      </c>
      <c r="D5385" s="7" t="s">
        <v>42</v>
      </c>
      <c r="E5385" s="7" t="s">
        <v>42</v>
      </c>
      <c r="F5385" s="7" t="s">
        <v>42</v>
      </c>
      <c r="G5385">
        <v>0</v>
      </c>
      <c r="H5385">
        <v>0</v>
      </c>
    </row>
    <row r="5386" spans="1:8" x14ac:dyDescent="0.2">
      <c r="A5386" t="s">
        <v>29</v>
      </c>
      <c r="B5386" s="2">
        <v>43869</v>
      </c>
      <c r="C5386" s="7" t="s">
        <v>42</v>
      </c>
      <c r="D5386" s="7" t="s">
        <v>42</v>
      </c>
      <c r="E5386" s="7" t="s">
        <v>42</v>
      </c>
      <c r="F5386" s="7" t="s">
        <v>42</v>
      </c>
      <c r="G5386">
        <v>0</v>
      </c>
      <c r="H5386">
        <v>0</v>
      </c>
    </row>
    <row r="5387" spans="1:8" x14ac:dyDescent="0.2">
      <c r="A5387" t="s">
        <v>29</v>
      </c>
      <c r="B5387" s="2">
        <v>43870</v>
      </c>
      <c r="C5387" s="7" t="s">
        <v>42</v>
      </c>
      <c r="D5387" s="7" t="s">
        <v>42</v>
      </c>
      <c r="E5387" s="7" t="s">
        <v>42</v>
      </c>
      <c r="F5387" s="7" t="s">
        <v>42</v>
      </c>
      <c r="G5387">
        <v>0</v>
      </c>
      <c r="H5387">
        <v>0</v>
      </c>
    </row>
    <row r="5388" spans="1:8" x14ac:dyDescent="0.2">
      <c r="A5388" t="s">
        <v>29</v>
      </c>
      <c r="B5388" s="2">
        <v>43871</v>
      </c>
      <c r="C5388" s="7" t="s">
        <v>42</v>
      </c>
      <c r="D5388" s="7" t="s">
        <v>42</v>
      </c>
      <c r="E5388" s="7" t="s">
        <v>42</v>
      </c>
      <c r="F5388" s="7" t="s">
        <v>42</v>
      </c>
      <c r="G5388">
        <v>0</v>
      </c>
      <c r="H5388">
        <v>0</v>
      </c>
    </row>
    <row r="5389" spans="1:8" x14ac:dyDescent="0.2">
      <c r="A5389" t="s">
        <v>29</v>
      </c>
      <c r="B5389" s="2">
        <v>43872</v>
      </c>
      <c r="C5389" s="7" t="s">
        <v>42</v>
      </c>
      <c r="D5389" s="7" t="s">
        <v>42</v>
      </c>
      <c r="E5389" s="7" t="s">
        <v>42</v>
      </c>
      <c r="F5389" s="7" t="s">
        <v>42</v>
      </c>
      <c r="G5389">
        <v>0</v>
      </c>
      <c r="H5389">
        <v>0</v>
      </c>
    </row>
    <row r="5390" spans="1:8" x14ac:dyDescent="0.2">
      <c r="A5390" t="s">
        <v>29</v>
      </c>
      <c r="B5390" s="2">
        <v>43873</v>
      </c>
      <c r="C5390" s="7" t="s">
        <v>42</v>
      </c>
      <c r="D5390" s="7" t="s">
        <v>42</v>
      </c>
      <c r="E5390" s="7" t="s">
        <v>42</v>
      </c>
      <c r="F5390" s="7" t="s">
        <v>42</v>
      </c>
      <c r="G5390">
        <v>0</v>
      </c>
      <c r="H5390">
        <v>0</v>
      </c>
    </row>
    <row r="5391" spans="1:8" x14ac:dyDescent="0.2">
      <c r="A5391" t="s">
        <v>29</v>
      </c>
      <c r="B5391" s="2">
        <v>43874</v>
      </c>
      <c r="C5391" s="7" t="s">
        <v>42</v>
      </c>
      <c r="D5391" s="7" t="s">
        <v>42</v>
      </c>
      <c r="E5391" s="7" t="s">
        <v>42</v>
      </c>
      <c r="F5391" s="7" t="s">
        <v>42</v>
      </c>
      <c r="G5391">
        <v>0</v>
      </c>
      <c r="H5391">
        <v>0</v>
      </c>
    </row>
    <row r="5392" spans="1:8" x14ac:dyDescent="0.2">
      <c r="A5392" t="s">
        <v>29</v>
      </c>
      <c r="B5392" s="2">
        <v>43875</v>
      </c>
      <c r="C5392" s="7" t="s">
        <v>42</v>
      </c>
      <c r="D5392" s="7" t="s">
        <v>42</v>
      </c>
      <c r="E5392" s="7" t="s">
        <v>42</v>
      </c>
      <c r="F5392" s="7" t="s">
        <v>42</v>
      </c>
      <c r="G5392">
        <v>0</v>
      </c>
      <c r="H5392">
        <v>0</v>
      </c>
    </row>
    <row r="5393" spans="1:8" x14ac:dyDescent="0.2">
      <c r="A5393" t="s">
        <v>29</v>
      </c>
      <c r="B5393" s="2">
        <v>43876</v>
      </c>
      <c r="C5393" s="7" t="s">
        <v>42</v>
      </c>
      <c r="D5393" s="7" t="s">
        <v>42</v>
      </c>
      <c r="E5393" s="7" t="s">
        <v>42</v>
      </c>
      <c r="F5393" s="7" t="s">
        <v>42</v>
      </c>
      <c r="G5393">
        <v>0</v>
      </c>
      <c r="H5393">
        <v>0</v>
      </c>
    </row>
    <row r="5394" spans="1:8" x14ac:dyDescent="0.2">
      <c r="A5394" t="s">
        <v>29</v>
      </c>
      <c r="B5394" s="2">
        <v>43877</v>
      </c>
      <c r="C5394" s="7" t="s">
        <v>42</v>
      </c>
      <c r="D5394" s="7" t="s">
        <v>42</v>
      </c>
      <c r="E5394" s="7" t="s">
        <v>42</v>
      </c>
      <c r="F5394" s="7" t="s">
        <v>42</v>
      </c>
      <c r="G5394">
        <v>0</v>
      </c>
      <c r="H5394">
        <v>0</v>
      </c>
    </row>
    <row r="5395" spans="1:8" x14ac:dyDescent="0.2">
      <c r="A5395" t="s">
        <v>29</v>
      </c>
      <c r="B5395" s="2">
        <v>43878</v>
      </c>
      <c r="C5395" s="7" t="s">
        <v>42</v>
      </c>
      <c r="D5395" s="7" t="s">
        <v>42</v>
      </c>
      <c r="E5395" s="7" t="s">
        <v>42</v>
      </c>
      <c r="F5395" s="7" t="s">
        <v>42</v>
      </c>
      <c r="G5395">
        <v>0</v>
      </c>
      <c r="H5395">
        <v>0</v>
      </c>
    </row>
    <row r="5396" spans="1:8" x14ac:dyDescent="0.2">
      <c r="A5396" t="s">
        <v>29</v>
      </c>
      <c r="B5396" s="2">
        <v>43879</v>
      </c>
      <c r="C5396" s="7" t="s">
        <v>42</v>
      </c>
      <c r="D5396" s="7" t="s">
        <v>42</v>
      </c>
      <c r="E5396" s="7" t="s">
        <v>42</v>
      </c>
      <c r="F5396" s="7" t="s">
        <v>42</v>
      </c>
      <c r="G5396">
        <v>0</v>
      </c>
      <c r="H5396">
        <v>0</v>
      </c>
    </row>
    <row r="5397" spans="1:8" x14ac:dyDescent="0.2">
      <c r="A5397" t="s">
        <v>29</v>
      </c>
      <c r="B5397" s="2">
        <v>43880</v>
      </c>
      <c r="C5397" s="7" t="s">
        <v>42</v>
      </c>
      <c r="D5397" s="7" t="s">
        <v>42</v>
      </c>
      <c r="E5397" s="7" t="s">
        <v>42</v>
      </c>
      <c r="F5397" s="7" t="s">
        <v>42</v>
      </c>
      <c r="G5397">
        <v>0</v>
      </c>
      <c r="H5397">
        <v>0</v>
      </c>
    </row>
    <row r="5398" spans="1:8" x14ac:dyDescent="0.2">
      <c r="A5398" t="s">
        <v>29</v>
      </c>
      <c r="B5398" s="2">
        <v>43881</v>
      </c>
      <c r="C5398" s="7" t="s">
        <v>42</v>
      </c>
      <c r="D5398" s="7" t="s">
        <v>42</v>
      </c>
      <c r="E5398" s="7" t="s">
        <v>42</v>
      </c>
      <c r="F5398" s="7" t="s">
        <v>42</v>
      </c>
      <c r="G5398">
        <v>0</v>
      </c>
      <c r="H5398">
        <v>0</v>
      </c>
    </row>
    <row r="5399" spans="1:8" x14ac:dyDescent="0.2">
      <c r="A5399" t="s">
        <v>29</v>
      </c>
      <c r="B5399" s="2">
        <v>43882</v>
      </c>
      <c r="C5399" s="7" t="s">
        <v>42</v>
      </c>
      <c r="D5399" s="7" t="s">
        <v>42</v>
      </c>
      <c r="E5399" s="7" t="s">
        <v>42</v>
      </c>
      <c r="F5399" s="7" t="s">
        <v>42</v>
      </c>
      <c r="G5399">
        <v>0</v>
      </c>
      <c r="H5399">
        <v>0</v>
      </c>
    </row>
    <row r="5400" spans="1:8" x14ac:dyDescent="0.2">
      <c r="A5400" t="s">
        <v>29</v>
      </c>
      <c r="B5400" s="2">
        <v>43883</v>
      </c>
      <c r="C5400" s="7" t="s">
        <v>42</v>
      </c>
      <c r="D5400" s="7" t="s">
        <v>42</v>
      </c>
      <c r="E5400" s="7" t="s">
        <v>42</v>
      </c>
      <c r="F5400" s="7" t="s">
        <v>42</v>
      </c>
      <c r="G5400">
        <v>0</v>
      </c>
      <c r="H5400">
        <v>0</v>
      </c>
    </row>
    <row r="5401" spans="1:8" x14ac:dyDescent="0.2">
      <c r="A5401" t="s">
        <v>29</v>
      </c>
      <c r="B5401" s="2">
        <v>43884</v>
      </c>
      <c r="C5401" s="7" t="s">
        <v>42</v>
      </c>
      <c r="D5401" s="7" t="s">
        <v>42</v>
      </c>
      <c r="E5401" s="7" t="s">
        <v>42</v>
      </c>
      <c r="F5401" s="7" t="s">
        <v>42</v>
      </c>
      <c r="G5401">
        <v>0</v>
      </c>
      <c r="H5401">
        <v>0</v>
      </c>
    </row>
    <row r="5402" spans="1:8" x14ac:dyDescent="0.2">
      <c r="A5402" t="s">
        <v>29</v>
      </c>
      <c r="B5402" s="2">
        <v>43885</v>
      </c>
      <c r="C5402" s="7" t="s">
        <v>42</v>
      </c>
      <c r="D5402" s="7" t="s">
        <v>42</v>
      </c>
      <c r="E5402" s="7" t="s">
        <v>42</v>
      </c>
      <c r="F5402" s="7" t="s">
        <v>42</v>
      </c>
      <c r="G5402">
        <v>0</v>
      </c>
      <c r="H5402">
        <v>0</v>
      </c>
    </row>
    <row r="5403" spans="1:8" x14ac:dyDescent="0.2">
      <c r="A5403" t="s">
        <v>29</v>
      </c>
      <c r="B5403" s="2">
        <v>43886</v>
      </c>
      <c r="C5403" s="7" t="s">
        <v>42</v>
      </c>
      <c r="D5403" s="7" t="s">
        <v>42</v>
      </c>
      <c r="E5403" s="7" t="s">
        <v>42</v>
      </c>
      <c r="F5403" s="7" t="s">
        <v>42</v>
      </c>
      <c r="G5403">
        <v>0</v>
      </c>
      <c r="H5403">
        <v>0</v>
      </c>
    </row>
    <row r="5404" spans="1:8" x14ac:dyDescent="0.2">
      <c r="A5404" t="s">
        <v>29</v>
      </c>
      <c r="B5404" s="2">
        <v>43887</v>
      </c>
      <c r="C5404" s="7" t="s">
        <v>42</v>
      </c>
      <c r="D5404" s="7" t="s">
        <v>42</v>
      </c>
      <c r="E5404" s="7" t="s">
        <v>42</v>
      </c>
      <c r="F5404" s="7" t="s">
        <v>42</v>
      </c>
      <c r="G5404">
        <v>0</v>
      </c>
      <c r="H5404">
        <v>0</v>
      </c>
    </row>
    <row r="5405" spans="1:8" x14ac:dyDescent="0.2">
      <c r="A5405" t="s">
        <v>29</v>
      </c>
      <c r="B5405" s="2">
        <v>43888</v>
      </c>
      <c r="C5405" s="7" t="s">
        <v>42</v>
      </c>
      <c r="D5405" s="7" t="s">
        <v>42</v>
      </c>
      <c r="E5405" s="7" t="s">
        <v>42</v>
      </c>
      <c r="F5405" s="7" t="s">
        <v>42</v>
      </c>
      <c r="G5405">
        <v>0</v>
      </c>
      <c r="H5405">
        <v>0</v>
      </c>
    </row>
    <row r="5406" spans="1:8" x14ac:dyDescent="0.2">
      <c r="A5406" t="s">
        <v>29</v>
      </c>
      <c r="B5406" s="2">
        <v>43889</v>
      </c>
      <c r="C5406" s="7" t="s">
        <v>42</v>
      </c>
      <c r="D5406" s="7" t="s">
        <v>42</v>
      </c>
      <c r="E5406" s="7" t="s">
        <v>42</v>
      </c>
      <c r="F5406" s="7" t="s">
        <v>42</v>
      </c>
      <c r="G5406">
        <v>0</v>
      </c>
      <c r="H5406">
        <v>0</v>
      </c>
    </row>
    <row r="5407" spans="1:8" x14ac:dyDescent="0.2">
      <c r="A5407" t="s">
        <v>29</v>
      </c>
      <c r="B5407" s="2">
        <v>43890</v>
      </c>
      <c r="C5407" s="7" t="s">
        <v>42</v>
      </c>
      <c r="D5407" s="7" t="s">
        <v>42</v>
      </c>
      <c r="E5407" s="7" t="s">
        <v>42</v>
      </c>
      <c r="F5407" s="7" t="s">
        <v>42</v>
      </c>
      <c r="G5407">
        <v>0</v>
      </c>
      <c r="H5407">
        <v>0</v>
      </c>
    </row>
    <row r="5408" spans="1:8" x14ac:dyDescent="0.2">
      <c r="A5408" t="s">
        <v>29</v>
      </c>
      <c r="B5408" s="2">
        <v>43891</v>
      </c>
      <c r="C5408" s="7" t="s">
        <v>42</v>
      </c>
      <c r="D5408" s="7" t="s">
        <v>42</v>
      </c>
      <c r="E5408" s="7" t="s">
        <v>42</v>
      </c>
      <c r="F5408" s="7" t="s">
        <v>42</v>
      </c>
      <c r="G5408">
        <v>0</v>
      </c>
      <c r="H5408">
        <v>0</v>
      </c>
    </row>
    <row r="5409" spans="1:8" x14ac:dyDescent="0.2">
      <c r="A5409" t="s">
        <v>29</v>
      </c>
      <c r="B5409" s="2">
        <v>43892</v>
      </c>
      <c r="C5409" s="7" t="s">
        <v>42</v>
      </c>
      <c r="D5409" s="7" t="s">
        <v>42</v>
      </c>
      <c r="E5409" s="7" t="s">
        <v>42</v>
      </c>
      <c r="F5409" s="7" t="s">
        <v>42</v>
      </c>
      <c r="G5409">
        <v>0</v>
      </c>
      <c r="H5409">
        <v>0</v>
      </c>
    </row>
    <row r="5410" spans="1:8" x14ac:dyDescent="0.2">
      <c r="A5410" t="s">
        <v>29</v>
      </c>
      <c r="B5410" s="2">
        <v>43893</v>
      </c>
      <c r="C5410" s="7" t="s">
        <v>42</v>
      </c>
      <c r="D5410" s="7" t="s">
        <v>42</v>
      </c>
      <c r="E5410" s="7" t="s">
        <v>42</v>
      </c>
      <c r="F5410" s="7" t="s">
        <v>42</v>
      </c>
      <c r="G5410">
        <v>0</v>
      </c>
      <c r="H5410">
        <v>2</v>
      </c>
    </row>
    <row r="5411" spans="1:8" x14ac:dyDescent="0.2">
      <c r="A5411" t="s">
        <v>29</v>
      </c>
      <c r="B5411" s="2">
        <v>43894</v>
      </c>
      <c r="C5411" s="7" t="s">
        <v>42</v>
      </c>
      <c r="D5411" s="7" t="s">
        <v>42</v>
      </c>
      <c r="E5411" s="7" t="s">
        <v>42</v>
      </c>
      <c r="F5411" s="7" t="s">
        <v>42</v>
      </c>
      <c r="G5411">
        <v>0</v>
      </c>
      <c r="H5411">
        <v>0</v>
      </c>
    </row>
    <row r="5412" spans="1:8" x14ac:dyDescent="0.2">
      <c r="A5412" t="s">
        <v>29</v>
      </c>
      <c r="B5412" s="2">
        <v>43895</v>
      </c>
      <c r="C5412" s="7" t="s">
        <v>42</v>
      </c>
      <c r="D5412" s="7" t="s">
        <v>42</v>
      </c>
      <c r="E5412" s="7" t="s">
        <v>42</v>
      </c>
      <c r="F5412" s="7" t="s">
        <v>42</v>
      </c>
      <c r="G5412">
        <v>0</v>
      </c>
      <c r="H5412">
        <v>0</v>
      </c>
    </row>
    <row r="5413" spans="1:8" x14ac:dyDescent="0.2">
      <c r="A5413" t="s">
        <v>29</v>
      </c>
      <c r="B5413" s="2">
        <v>43896</v>
      </c>
      <c r="C5413" s="7" t="s">
        <v>42</v>
      </c>
      <c r="D5413" s="7" t="s">
        <v>42</v>
      </c>
      <c r="E5413" s="7" t="s">
        <v>42</v>
      </c>
      <c r="F5413" s="7" t="s">
        <v>42</v>
      </c>
      <c r="G5413">
        <v>0</v>
      </c>
      <c r="H5413">
        <v>0</v>
      </c>
    </row>
    <row r="5414" spans="1:8" x14ac:dyDescent="0.2">
      <c r="A5414" t="s">
        <v>29</v>
      </c>
      <c r="B5414" s="2">
        <v>43897</v>
      </c>
      <c r="C5414" s="7" t="s">
        <v>42</v>
      </c>
      <c r="D5414" s="7" t="s">
        <v>42</v>
      </c>
      <c r="E5414" s="7" t="s">
        <v>42</v>
      </c>
      <c r="F5414" s="7" t="s">
        <v>42</v>
      </c>
      <c r="G5414">
        <v>0</v>
      </c>
      <c r="H5414">
        <v>0</v>
      </c>
    </row>
    <row r="5415" spans="1:8" x14ac:dyDescent="0.2">
      <c r="A5415" t="s">
        <v>29</v>
      </c>
      <c r="B5415" s="2">
        <v>43898</v>
      </c>
      <c r="C5415" s="7" t="s">
        <v>42</v>
      </c>
      <c r="D5415" s="7" t="s">
        <v>42</v>
      </c>
      <c r="E5415" s="7" t="s">
        <v>42</v>
      </c>
      <c r="F5415" s="7" t="s">
        <v>42</v>
      </c>
      <c r="G5415">
        <v>0</v>
      </c>
      <c r="H5415">
        <v>0</v>
      </c>
    </row>
    <row r="5416" spans="1:8" x14ac:dyDescent="0.2">
      <c r="A5416" t="s">
        <v>29</v>
      </c>
      <c r="B5416" s="2">
        <v>43899</v>
      </c>
      <c r="C5416" s="7" t="s">
        <v>42</v>
      </c>
      <c r="D5416" s="7" t="s">
        <v>42</v>
      </c>
      <c r="E5416" s="7" t="s">
        <v>42</v>
      </c>
      <c r="F5416" s="7" t="s">
        <v>42</v>
      </c>
      <c r="G5416">
        <v>0</v>
      </c>
      <c r="H5416">
        <v>0</v>
      </c>
    </row>
    <row r="5417" spans="1:8" x14ac:dyDescent="0.2">
      <c r="A5417" t="s">
        <v>29</v>
      </c>
      <c r="B5417" s="2">
        <v>43900</v>
      </c>
      <c r="C5417" s="7" t="s">
        <v>42</v>
      </c>
      <c r="D5417" s="7" t="s">
        <v>42</v>
      </c>
      <c r="E5417" s="7" t="s">
        <v>42</v>
      </c>
      <c r="F5417" s="7" t="s">
        <v>42</v>
      </c>
      <c r="G5417">
        <v>0</v>
      </c>
      <c r="H5417">
        <v>0</v>
      </c>
    </row>
    <row r="5418" spans="1:8" x14ac:dyDescent="0.2">
      <c r="A5418" t="s">
        <v>29</v>
      </c>
      <c r="B5418" s="2">
        <v>43901</v>
      </c>
      <c r="C5418" s="7" t="s">
        <v>42</v>
      </c>
      <c r="D5418" s="7" t="s">
        <v>42</v>
      </c>
      <c r="E5418" s="7" t="s">
        <v>42</v>
      </c>
      <c r="F5418" s="7" t="s">
        <v>42</v>
      </c>
      <c r="G5418">
        <v>0</v>
      </c>
      <c r="H5418">
        <v>0</v>
      </c>
    </row>
    <row r="5419" spans="1:8" x14ac:dyDescent="0.2">
      <c r="A5419" t="s">
        <v>29</v>
      </c>
      <c r="B5419" s="2">
        <v>43902</v>
      </c>
      <c r="C5419" s="7" t="s">
        <v>42</v>
      </c>
      <c r="D5419" s="7" t="s">
        <v>42</v>
      </c>
      <c r="E5419" s="7" t="s">
        <v>42</v>
      </c>
      <c r="F5419" s="7" t="s">
        <v>42</v>
      </c>
      <c r="G5419">
        <v>2</v>
      </c>
      <c r="H5419">
        <v>0</v>
      </c>
    </row>
    <row r="5420" spans="1:8" x14ac:dyDescent="0.2">
      <c r="A5420" t="s">
        <v>29</v>
      </c>
      <c r="B5420" s="2">
        <v>43903</v>
      </c>
      <c r="C5420" s="7" t="s">
        <v>42</v>
      </c>
      <c r="D5420" s="7" t="s">
        <v>42</v>
      </c>
      <c r="E5420" s="7" t="s">
        <v>42</v>
      </c>
      <c r="F5420" s="7" t="s">
        <v>42</v>
      </c>
      <c r="G5420">
        <v>0</v>
      </c>
      <c r="H5420">
        <v>0</v>
      </c>
    </row>
    <row r="5421" spans="1:8" x14ac:dyDescent="0.2">
      <c r="A5421" t="s">
        <v>29</v>
      </c>
      <c r="B5421" s="2">
        <v>43904</v>
      </c>
      <c r="C5421" s="7" t="s">
        <v>42</v>
      </c>
      <c r="D5421" s="7" t="s">
        <v>42</v>
      </c>
      <c r="E5421" s="7" t="s">
        <v>42</v>
      </c>
      <c r="F5421" s="7" t="s">
        <v>42</v>
      </c>
      <c r="G5421">
        <v>0</v>
      </c>
      <c r="H5421">
        <v>0</v>
      </c>
    </row>
    <row r="5422" spans="1:8" x14ac:dyDescent="0.2">
      <c r="A5422" t="s">
        <v>29</v>
      </c>
      <c r="B5422" s="2">
        <v>43905</v>
      </c>
      <c r="C5422" s="7" t="s">
        <v>42</v>
      </c>
      <c r="D5422" s="7" t="s">
        <v>42</v>
      </c>
      <c r="E5422" s="7" t="s">
        <v>42</v>
      </c>
      <c r="F5422" s="7" t="s">
        <v>42</v>
      </c>
      <c r="G5422">
        <v>0</v>
      </c>
      <c r="H5422">
        <v>2</v>
      </c>
    </row>
    <row r="5423" spans="1:8" x14ac:dyDescent="0.2">
      <c r="A5423" t="s">
        <v>29</v>
      </c>
      <c r="B5423" s="2">
        <v>43906</v>
      </c>
      <c r="C5423" s="7" t="s">
        <v>42</v>
      </c>
      <c r="D5423" s="7" t="s">
        <v>42</v>
      </c>
      <c r="E5423" s="7" t="s">
        <v>42</v>
      </c>
      <c r="F5423" s="7" t="s">
        <v>42</v>
      </c>
      <c r="G5423">
        <v>0</v>
      </c>
      <c r="H5423">
        <v>2</v>
      </c>
    </row>
    <row r="5424" spans="1:8" x14ac:dyDescent="0.2">
      <c r="A5424" t="s">
        <v>29</v>
      </c>
      <c r="B5424" s="2">
        <v>43907</v>
      </c>
      <c r="C5424" s="7" t="s">
        <v>42</v>
      </c>
      <c r="D5424" s="7" t="s">
        <v>42</v>
      </c>
      <c r="E5424" s="7" t="s">
        <v>42</v>
      </c>
      <c r="F5424" s="7" t="s">
        <v>42</v>
      </c>
      <c r="G5424">
        <v>0</v>
      </c>
      <c r="H5424">
        <v>2</v>
      </c>
    </row>
    <row r="5425" spans="1:8" x14ac:dyDescent="0.2">
      <c r="A5425" t="s">
        <v>29</v>
      </c>
      <c r="B5425" s="2">
        <v>43908</v>
      </c>
      <c r="C5425" s="7" t="s">
        <v>42</v>
      </c>
      <c r="D5425" s="7" t="s">
        <v>42</v>
      </c>
      <c r="E5425" s="7" t="s">
        <v>42</v>
      </c>
      <c r="F5425" s="7" t="s">
        <v>42</v>
      </c>
      <c r="G5425">
        <v>2</v>
      </c>
      <c r="H5425">
        <v>0</v>
      </c>
    </row>
    <row r="5426" spans="1:8" x14ac:dyDescent="0.2">
      <c r="A5426" t="s">
        <v>29</v>
      </c>
      <c r="B5426" s="2">
        <v>43909</v>
      </c>
      <c r="C5426" s="7" t="s">
        <v>42</v>
      </c>
      <c r="D5426" s="7" t="s">
        <v>43</v>
      </c>
      <c r="E5426" s="7" t="s">
        <v>42</v>
      </c>
      <c r="F5426" s="7" t="s">
        <v>42</v>
      </c>
      <c r="G5426">
        <v>0</v>
      </c>
      <c r="H5426">
        <v>0</v>
      </c>
    </row>
    <row r="5427" spans="1:8" x14ac:dyDescent="0.2">
      <c r="A5427" t="s">
        <v>29</v>
      </c>
      <c r="B5427" s="2">
        <v>43910</v>
      </c>
      <c r="C5427" s="7" t="s">
        <v>42</v>
      </c>
      <c r="D5427" s="7" t="s">
        <v>43</v>
      </c>
      <c r="E5427" s="7" t="s">
        <v>42</v>
      </c>
      <c r="F5427" s="7" t="s">
        <v>42</v>
      </c>
      <c r="G5427">
        <v>0</v>
      </c>
      <c r="H5427">
        <v>2</v>
      </c>
    </row>
    <row r="5428" spans="1:8" x14ac:dyDescent="0.2">
      <c r="A5428" t="s">
        <v>29</v>
      </c>
      <c r="B5428" s="2">
        <v>43911</v>
      </c>
      <c r="C5428" s="7" t="s">
        <v>42</v>
      </c>
      <c r="D5428" s="7" t="s">
        <v>42</v>
      </c>
      <c r="E5428" s="7" t="s">
        <v>42</v>
      </c>
      <c r="F5428" s="7" t="s">
        <v>42</v>
      </c>
      <c r="G5428">
        <v>0</v>
      </c>
      <c r="H5428">
        <v>0</v>
      </c>
    </row>
    <row r="5429" spans="1:8" x14ac:dyDescent="0.2">
      <c r="A5429" t="s">
        <v>29</v>
      </c>
      <c r="B5429" s="2">
        <v>43912</v>
      </c>
      <c r="C5429" s="7" t="s">
        <v>42</v>
      </c>
      <c r="D5429" s="7" t="s">
        <v>42</v>
      </c>
      <c r="E5429" s="7" t="s">
        <v>42</v>
      </c>
      <c r="F5429" s="7" t="s">
        <v>42</v>
      </c>
      <c r="G5429">
        <v>0</v>
      </c>
      <c r="H5429">
        <v>0</v>
      </c>
    </row>
    <row r="5430" spans="1:8" x14ac:dyDescent="0.2">
      <c r="A5430" t="s">
        <v>29</v>
      </c>
      <c r="B5430" s="2">
        <v>43913</v>
      </c>
      <c r="C5430" s="7" t="s">
        <v>42</v>
      </c>
      <c r="D5430" s="7" t="s">
        <v>42</v>
      </c>
      <c r="E5430" s="7" t="s">
        <v>42</v>
      </c>
      <c r="F5430" s="7" t="s">
        <v>42</v>
      </c>
      <c r="G5430">
        <v>0</v>
      </c>
      <c r="H5430">
        <v>2</v>
      </c>
    </row>
    <row r="5431" spans="1:8" x14ac:dyDescent="0.2">
      <c r="A5431" t="s">
        <v>29</v>
      </c>
      <c r="B5431" s="2">
        <v>43914</v>
      </c>
      <c r="C5431" s="7" t="s">
        <v>42</v>
      </c>
      <c r="D5431" s="7" t="s">
        <v>42</v>
      </c>
      <c r="E5431" s="7" t="s">
        <v>42</v>
      </c>
      <c r="F5431" s="7" t="s">
        <v>42</v>
      </c>
      <c r="G5431">
        <v>0</v>
      </c>
      <c r="H5431">
        <v>0</v>
      </c>
    </row>
    <row r="5432" spans="1:8" x14ac:dyDescent="0.2">
      <c r="A5432" t="s">
        <v>29</v>
      </c>
      <c r="B5432" s="2">
        <v>43915</v>
      </c>
      <c r="C5432" s="7" t="s">
        <v>42</v>
      </c>
      <c r="D5432" s="7" t="s">
        <v>43</v>
      </c>
      <c r="E5432" s="7" t="s">
        <v>42</v>
      </c>
      <c r="F5432" s="7" t="s">
        <v>42</v>
      </c>
      <c r="G5432">
        <v>0</v>
      </c>
      <c r="H5432">
        <v>0</v>
      </c>
    </row>
    <row r="5433" spans="1:8" x14ac:dyDescent="0.2">
      <c r="A5433" t="s">
        <v>29</v>
      </c>
      <c r="B5433" s="2">
        <v>43916</v>
      </c>
      <c r="C5433" s="7" t="s">
        <v>42</v>
      </c>
      <c r="D5433" s="12">
        <v>2</v>
      </c>
      <c r="E5433" s="7" t="s">
        <v>43</v>
      </c>
      <c r="F5433" s="7" t="s">
        <v>42</v>
      </c>
      <c r="G5433">
        <v>0</v>
      </c>
      <c r="H5433">
        <v>0</v>
      </c>
    </row>
    <row r="5434" spans="1:8" x14ac:dyDescent="0.2">
      <c r="A5434" t="s">
        <v>29</v>
      </c>
      <c r="B5434" s="2">
        <v>43917</v>
      </c>
      <c r="C5434" s="7" t="s">
        <v>42</v>
      </c>
      <c r="D5434" s="7" t="s">
        <v>42</v>
      </c>
      <c r="E5434" s="7" t="s">
        <v>43</v>
      </c>
      <c r="F5434" s="7" t="s">
        <v>42</v>
      </c>
      <c r="G5434">
        <v>0</v>
      </c>
      <c r="H5434">
        <v>0</v>
      </c>
    </row>
    <row r="5435" spans="1:8" x14ac:dyDescent="0.2">
      <c r="A5435" t="s">
        <v>29</v>
      </c>
      <c r="B5435" s="2">
        <v>43918</v>
      </c>
      <c r="C5435" s="7" t="s">
        <v>42</v>
      </c>
      <c r="D5435" s="7" t="s">
        <v>42</v>
      </c>
      <c r="E5435" s="7" t="s">
        <v>42</v>
      </c>
      <c r="F5435" s="7" t="s">
        <v>42</v>
      </c>
      <c r="G5435">
        <v>0</v>
      </c>
      <c r="H5435">
        <v>0</v>
      </c>
    </row>
    <row r="5436" spans="1:8" x14ac:dyDescent="0.2">
      <c r="A5436" t="s">
        <v>29</v>
      </c>
      <c r="B5436" s="2">
        <v>43919</v>
      </c>
      <c r="C5436" s="7" t="s">
        <v>42</v>
      </c>
      <c r="D5436" s="7" t="s">
        <v>42</v>
      </c>
      <c r="E5436" s="7" t="s">
        <v>42</v>
      </c>
      <c r="F5436" s="7" t="s">
        <v>42</v>
      </c>
      <c r="G5436">
        <v>0</v>
      </c>
      <c r="H5436">
        <v>0</v>
      </c>
    </row>
    <row r="5437" spans="1:8" x14ac:dyDescent="0.2">
      <c r="A5437" t="s">
        <v>29</v>
      </c>
      <c r="B5437" s="2">
        <v>43920</v>
      </c>
      <c r="C5437" s="7" t="s">
        <v>42</v>
      </c>
      <c r="D5437" s="7" t="s">
        <v>42</v>
      </c>
      <c r="E5437" s="7" t="s">
        <v>42</v>
      </c>
      <c r="F5437" s="7" t="s">
        <v>42</v>
      </c>
      <c r="G5437">
        <v>0</v>
      </c>
      <c r="H5437">
        <v>0</v>
      </c>
    </row>
    <row r="5438" spans="1:8" x14ac:dyDescent="0.2">
      <c r="A5438" t="s">
        <v>29</v>
      </c>
      <c r="B5438" s="2">
        <v>43921</v>
      </c>
      <c r="C5438" s="7" t="s">
        <v>42</v>
      </c>
      <c r="D5438" s="7" t="s">
        <v>42</v>
      </c>
      <c r="E5438" s="7" t="s">
        <v>42</v>
      </c>
      <c r="F5438" s="7" t="s">
        <v>42</v>
      </c>
      <c r="G5438">
        <v>0</v>
      </c>
      <c r="H5438">
        <v>0</v>
      </c>
    </row>
    <row r="5439" spans="1:8" x14ac:dyDescent="0.2">
      <c r="A5439" t="s">
        <v>29</v>
      </c>
      <c r="B5439" s="2">
        <v>43922</v>
      </c>
      <c r="C5439" s="7" t="s">
        <v>42</v>
      </c>
      <c r="D5439" s="7" t="s">
        <v>42</v>
      </c>
      <c r="E5439" s="7" t="s">
        <v>42</v>
      </c>
      <c r="F5439" s="7" t="s">
        <v>42</v>
      </c>
      <c r="G5439">
        <v>0</v>
      </c>
      <c r="H5439">
        <v>0</v>
      </c>
    </row>
    <row r="5440" spans="1:8" x14ac:dyDescent="0.2">
      <c r="A5440" t="s">
        <v>29</v>
      </c>
      <c r="B5440" s="2">
        <v>43923</v>
      </c>
      <c r="C5440" s="7" t="s">
        <v>42</v>
      </c>
      <c r="D5440" s="7" t="s">
        <v>42</v>
      </c>
      <c r="E5440" s="7" t="s">
        <v>42</v>
      </c>
      <c r="F5440" s="7" t="s">
        <v>42</v>
      </c>
      <c r="G5440">
        <v>0</v>
      </c>
      <c r="H5440">
        <v>0</v>
      </c>
    </row>
    <row r="5441" spans="1:8" x14ac:dyDescent="0.2">
      <c r="A5441" t="s">
        <v>29</v>
      </c>
      <c r="B5441" s="2">
        <v>43924</v>
      </c>
      <c r="C5441" s="7" t="s">
        <v>42</v>
      </c>
      <c r="D5441" s="7" t="s">
        <v>42</v>
      </c>
      <c r="E5441" s="7" t="s">
        <v>42</v>
      </c>
      <c r="F5441" s="7" t="s">
        <v>42</v>
      </c>
      <c r="G5441">
        <v>0</v>
      </c>
      <c r="H5441">
        <v>0</v>
      </c>
    </row>
    <row r="5442" spans="1:8" x14ac:dyDescent="0.2">
      <c r="A5442" t="s">
        <v>29</v>
      </c>
      <c r="B5442" s="2">
        <v>43925</v>
      </c>
      <c r="C5442" s="7" t="s">
        <v>42</v>
      </c>
      <c r="D5442" s="7" t="s">
        <v>42</v>
      </c>
      <c r="E5442" s="7" t="s">
        <v>42</v>
      </c>
      <c r="F5442" s="7" t="s">
        <v>42</v>
      </c>
      <c r="G5442">
        <v>0</v>
      </c>
      <c r="H5442">
        <v>0</v>
      </c>
    </row>
    <row r="5443" spans="1:8" x14ac:dyDescent="0.2">
      <c r="A5443" t="s">
        <v>29</v>
      </c>
      <c r="B5443" s="2">
        <v>43926</v>
      </c>
      <c r="C5443" s="7" t="s">
        <v>42</v>
      </c>
      <c r="D5443" s="7" t="s">
        <v>42</v>
      </c>
      <c r="E5443" s="7" t="s">
        <v>42</v>
      </c>
      <c r="F5443" s="7" t="s">
        <v>42</v>
      </c>
      <c r="G5443">
        <v>0</v>
      </c>
      <c r="H5443">
        <v>0</v>
      </c>
    </row>
    <row r="5444" spans="1:8" x14ac:dyDescent="0.2">
      <c r="A5444" t="s">
        <v>29</v>
      </c>
      <c r="B5444" s="2">
        <v>43927</v>
      </c>
      <c r="C5444" s="7" t="s">
        <v>42</v>
      </c>
      <c r="D5444" s="7" t="s">
        <v>42</v>
      </c>
      <c r="E5444" s="7" t="s">
        <v>43</v>
      </c>
      <c r="F5444" s="7" t="s">
        <v>42</v>
      </c>
      <c r="G5444">
        <v>0</v>
      </c>
      <c r="H5444">
        <v>0</v>
      </c>
    </row>
    <row r="5445" spans="1:8" x14ac:dyDescent="0.2">
      <c r="A5445" t="s">
        <v>29</v>
      </c>
      <c r="B5445" s="2">
        <v>43928</v>
      </c>
      <c r="C5445" s="7" t="s">
        <v>42</v>
      </c>
      <c r="D5445" s="7" t="s">
        <v>42</v>
      </c>
      <c r="E5445" s="7" t="s">
        <v>43</v>
      </c>
      <c r="F5445" s="7" t="s">
        <v>42</v>
      </c>
      <c r="G5445">
        <v>0</v>
      </c>
      <c r="H5445">
        <v>0</v>
      </c>
    </row>
    <row r="5446" spans="1:8" x14ac:dyDescent="0.2">
      <c r="A5446" t="s">
        <v>29</v>
      </c>
      <c r="B5446" s="2">
        <v>43929</v>
      </c>
      <c r="C5446" s="7" t="s">
        <v>42</v>
      </c>
      <c r="D5446" s="7" t="s">
        <v>42</v>
      </c>
      <c r="E5446" s="7" t="s">
        <v>42</v>
      </c>
      <c r="F5446" s="7" t="s">
        <v>42</v>
      </c>
      <c r="G5446">
        <v>0</v>
      </c>
      <c r="H5446">
        <v>0</v>
      </c>
    </row>
    <row r="5447" spans="1:8" x14ac:dyDescent="0.2">
      <c r="A5447" t="s">
        <v>29</v>
      </c>
      <c r="B5447" s="2">
        <v>43930</v>
      </c>
      <c r="C5447" s="7" t="s">
        <v>42</v>
      </c>
      <c r="D5447" s="7" t="s">
        <v>42</v>
      </c>
      <c r="E5447" s="7" t="s">
        <v>43</v>
      </c>
      <c r="F5447" s="7" t="s">
        <v>42</v>
      </c>
      <c r="G5447">
        <v>0</v>
      </c>
      <c r="H5447">
        <v>2</v>
      </c>
    </row>
    <row r="5448" spans="1:8" x14ac:dyDescent="0.2">
      <c r="A5448" t="s">
        <v>29</v>
      </c>
      <c r="B5448" s="2">
        <v>43931</v>
      </c>
      <c r="C5448" s="7" t="s">
        <v>42</v>
      </c>
      <c r="D5448" s="7" t="s">
        <v>42</v>
      </c>
      <c r="E5448" s="7" t="s">
        <v>42</v>
      </c>
      <c r="F5448" s="7" t="s">
        <v>42</v>
      </c>
      <c r="G5448">
        <v>0</v>
      </c>
      <c r="H5448">
        <v>0</v>
      </c>
    </row>
    <row r="5449" spans="1:8" x14ac:dyDescent="0.2">
      <c r="A5449" t="s">
        <v>29</v>
      </c>
      <c r="B5449" s="2">
        <v>43932</v>
      </c>
      <c r="C5449" s="7" t="s">
        <v>42</v>
      </c>
      <c r="D5449" s="7" t="s">
        <v>42</v>
      </c>
      <c r="E5449" s="7" t="s">
        <v>42</v>
      </c>
      <c r="F5449" s="7" t="s">
        <v>42</v>
      </c>
      <c r="G5449">
        <v>0</v>
      </c>
      <c r="H5449">
        <v>0</v>
      </c>
    </row>
    <row r="5450" spans="1:8" x14ac:dyDescent="0.2">
      <c r="A5450" t="s">
        <v>29</v>
      </c>
      <c r="B5450" s="2">
        <v>43933</v>
      </c>
      <c r="C5450" s="7" t="s">
        <v>42</v>
      </c>
      <c r="D5450" s="7" t="s">
        <v>42</v>
      </c>
      <c r="E5450" s="7" t="s">
        <v>42</v>
      </c>
      <c r="F5450" s="7" t="s">
        <v>42</v>
      </c>
      <c r="G5450">
        <v>0</v>
      </c>
      <c r="H5450">
        <v>0</v>
      </c>
    </row>
    <row r="5451" spans="1:8" x14ac:dyDescent="0.2">
      <c r="A5451" t="s">
        <v>29</v>
      </c>
      <c r="B5451" s="2">
        <v>43934</v>
      </c>
      <c r="C5451" s="7" t="s">
        <v>42</v>
      </c>
      <c r="D5451" s="7" t="s">
        <v>42</v>
      </c>
      <c r="E5451" s="7" t="s">
        <v>42</v>
      </c>
      <c r="F5451" s="7" t="s">
        <v>42</v>
      </c>
      <c r="G5451">
        <v>0</v>
      </c>
      <c r="H5451">
        <v>0</v>
      </c>
    </row>
    <row r="5452" spans="1:8" x14ac:dyDescent="0.2">
      <c r="A5452" t="s">
        <v>29</v>
      </c>
      <c r="B5452" s="2">
        <v>43935</v>
      </c>
      <c r="C5452" s="7" t="s">
        <v>42</v>
      </c>
      <c r="D5452" s="7" t="s">
        <v>43</v>
      </c>
      <c r="E5452" s="7" t="s">
        <v>42</v>
      </c>
      <c r="F5452" s="7" t="s">
        <v>42</v>
      </c>
      <c r="G5452">
        <v>0</v>
      </c>
      <c r="H5452">
        <v>0</v>
      </c>
    </row>
    <row r="5453" spans="1:8" x14ac:dyDescent="0.2">
      <c r="A5453" t="s">
        <v>29</v>
      </c>
      <c r="B5453" s="2">
        <v>43936</v>
      </c>
      <c r="C5453" s="7" t="s">
        <v>42</v>
      </c>
      <c r="D5453" s="7" t="s">
        <v>42</v>
      </c>
      <c r="E5453" s="7" t="s">
        <v>42</v>
      </c>
      <c r="F5453" s="7" t="s">
        <v>42</v>
      </c>
      <c r="G5453">
        <v>0</v>
      </c>
      <c r="H5453">
        <v>0</v>
      </c>
    </row>
    <row r="5454" spans="1:8" x14ac:dyDescent="0.2">
      <c r="A5454" t="s">
        <v>29</v>
      </c>
      <c r="B5454" s="2">
        <v>43937</v>
      </c>
      <c r="C5454" s="7" t="s">
        <v>42</v>
      </c>
      <c r="D5454" s="7" t="s">
        <v>42</v>
      </c>
      <c r="E5454" s="7" t="s">
        <v>43</v>
      </c>
      <c r="F5454" s="7" t="s">
        <v>42</v>
      </c>
      <c r="G5454">
        <v>0</v>
      </c>
      <c r="H5454">
        <v>2</v>
      </c>
    </row>
    <row r="5455" spans="1:8" x14ac:dyDescent="0.2">
      <c r="A5455" t="s">
        <v>29</v>
      </c>
      <c r="B5455" s="2">
        <v>43938</v>
      </c>
      <c r="C5455" s="7" t="s">
        <v>42</v>
      </c>
      <c r="D5455" s="7" t="s">
        <v>42</v>
      </c>
      <c r="E5455" s="7" t="s">
        <v>42</v>
      </c>
      <c r="F5455" s="7" t="s">
        <v>42</v>
      </c>
      <c r="G5455">
        <v>0</v>
      </c>
      <c r="H5455">
        <v>0</v>
      </c>
    </row>
    <row r="5456" spans="1:8" x14ac:dyDescent="0.2">
      <c r="A5456" t="s">
        <v>29</v>
      </c>
      <c r="B5456" s="2">
        <v>43939</v>
      </c>
      <c r="C5456" s="7" t="s">
        <v>42</v>
      </c>
      <c r="D5456" s="7" t="s">
        <v>42</v>
      </c>
      <c r="E5456" s="7" t="s">
        <v>42</v>
      </c>
      <c r="F5456" s="7" t="s">
        <v>42</v>
      </c>
      <c r="G5456">
        <v>0</v>
      </c>
      <c r="H5456">
        <v>0</v>
      </c>
    </row>
    <row r="5457" spans="1:8" x14ac:dyDescent="0.2">
      <c r="A5457" t="s">
        <v>29</v>
      </c>
      <c r="B5457" s="2">
        <v>43940</v>
      </c>
      <c r="C5457" s="7" t="s">
        <v>42</v>
      </c>
      <c r="D5457" s="7" t="s">
        <v>42</v>
      </c>
      <c r="E5457" s="7" t="s">
        <v>42</v>
      </c>
      <c r="F5457" s="7" t="s">
        <v>42</v>
      </c>
      <c r="G5457">
        <v>0</v>
      </c>
      <c r="H5457">
        <v>0</v>
      </c>
    </row>
    <row r="5458" spans="1:8" x14ac:dyDescent="0.2">
      <c r="A5458" t="s">
        <v>29</v>
      </c>
      <c r="B5458" s="2">
        <v>43941</v>
      </c>
      <c r="C5458" s="7" t="s">
        <v>42</v>
      </c>
      <c r="D5458" s="7" t="s">
        <v>42</v>
      </c>
      <c r="E5458" s="7" t="s">
        <v>42</v>
      </c>
      <c r="F5458" s="7" t="s">
        <v>42</v>
      </c>
      <c r="G5458">
        <v>0</v>
      </c>
      <c r="H5458">
        <v>0</v>
      </c>
    </row>
    <row r="5459" spans="1:8" x14ac:dyDescent="0.2">
      <c r="A5459" t="s">
        <v>29</v>
      </c>
      <c r="B5459" s="2">
        <v>43942</v>
      </c>
      <c r="C5459" s="7" t="s">
        <v>43</v>
      </c>
      <c r="D5459" s="7" t="s">
        <v>42</v>
      </c>
      <c r="E5459" s="7" t="s">
        <v>43</v>
      </c>
      <c r="F5459" s="7" t="s">
        <v>43</v>
      </c>
      <c r="G5459">
        <v>0</v>
      </c>
      <c r="H5459">
        <v>0</v>
      </c>
    </row>
    <row r="5460" spans="1:8" x14ac:dyDescent="0.2">
      <c r="A5460" t="s">
        <v>29</v>
      </c>
      <c r="B5460" s="2">
        <v>43943</v>
      </c>
      <c r="C5460" s="7" t="s">
        <v>42</v>
      </c>
      <c r="D5460" s="7" t="s">
        <v>42</v>
      </c>
      <c r="E5460" s="7" t="s">
        <v>42</v>
      </c>
      <c r="F5460" s="7" t="s">
        <v>42</v>
      </c>
      <c r="G5460">
        <v>0</v>
      </c>
      <c r="H5460">
        <v>0</v>
      </c>
    </row>
    <row r="5461" spans="1:8" x14ac:dyDescent="0.2">
      <c r="A5461" t="s">
        <v>29</v>
      </c>
      <c r="B5461" s="2">
        <v>43944</v>
      </c>
      <c r="C5461" s="7" t="s">
        <v>42</v>
      </c>
      <c r="D5461" s="7" t="s">
        <v>42</v>
      </c>
      <c r="E5461" s="7" t="s">
        <v>42</v>
      </c>
      <c r="F5461" s="7" t="s">
        <v>42</v>
      </c>
      <c r="G5461">
        <v>0</v>
      </c>
      <c r="H5461">
        <v>0</v>
      </c>
    </row>
    <row r="5462" spans="1:8" x14ac:dyDescent="0.2">
      <c r="A5462" t="s">
        <v>29</v>
      </c>
      <c r="B5462" s="2">
        <v>43945</v>
      </c>
      <c r="C5462" s="7" t="s">
        <v>42</v>
      </c>
      <c r="D5462" s="7" t="s">
        <v>42</v>
      </c>
      <c r="E5462" s="7" t="s">
        <v>42</v>
      </c>
      <c r="F5462" s="7" t="s">
        <v>42</v>
      </c>
      <c r="G5462">
        <v>0</v>
      </c>
      <c r="H5462">
        <v>0</v>
      </c>
    </row>
    <row r="5463" spans="1:8" x14ac:dyDescent="0.2">
      <c r="A5463" t="s">
        <v>29</v>
      </c>
      <c r="B5463" s="2">
        <v>43946</v>
      </c>
      <c r="C5463" s="7" t="s">
        <v>42</v>
      </c>
      <c r="D5463" s="7" t="s">
        <v>42</v>
      </c>
      <c r="E5463" s="7" t="s">
        <v>42</v>
      </c>
      <c r="F5463" s="7" t="s">
        <v>42</v>
      </c>
      <c r="G5463">
        <v>0</v>
      </c>
      <c r="H5463">
        <v>0</v>
      </c>
    </row>
    <row r="5464" spans="1:8" x14ac:dyDescent="0.2">
      <c r="A5464" t="s">
        <v>29</v>
      </c>
      <c r="B5464" s="2">
        <v>43947</v>
      </c>
      <c r="C5464" s="7" t="s">
        <v>42</v>
      </c>
      <c r="D5464" s="7" t="s">
        <v>42</v>
      </c>
      <c r="E5464" s="7" t="s">
        <v>42</v>
      </c>
      <c r="F5464" s="7" t="s">
        <v>42</v>
      </c>
      <c r="G5464">
        <v>0</v>
      </c>
      <c r="H5464">
        <v>0</v>
      </c>
    </row>
    <row r="5465" spans="1:8" x14ac:dyDescent="0.2">
      <c r="A5465" t="s">
        <v>29</v>
      </c>
      <c r="B5465" s="2">
        <v>43948</v>
      </c>
      <c r="C5465" s="7" t="s">
        <v>42</v>
      </c>
      <c r="D5465" s="7" t="s">
        <v>42</v>
      </c>
      <c r="E5465" s="7" t="s">
        <v>42</v>
      </c>
      <c r="F5465" s="7" t="s">
        <v>42</v>
      </c>
      <c r="G5465">
        <v>0</v>
      </c>
      <c r="H5465">
        <v>0</v>
      </c>
    </row>
    <row r="5466" spans="1:8" x14ac:dyDescent="0.2">
      <c r="A5466" t="s">
        <v>29</v>
      </c>
      <c r="B5466" s="2">
        <v>43949</v>
      </c>
      <c r="C5466" s="7" t="s">
        <v>42</v>
      </c>
      <c r="D5466" s="7" t="s">
        <v>42</v>
      </c>
      <c r="E5466" s="7" t="s">
        <v>42</v>
      </c>
      <c r="F5466" s="7" t="s">
        <v>42</v>
      </c>
      <c r="G5466">
        <v>0</v>
      </c>
      <c r="H5466">
        <v>0</v>
      </c>
    </row>
    <row r="5467" spans="1:8" x14ac:dyDescent="0.2">
      <c r="A5467" t="s">
        <v>29</v>
      </c>
      <c r="B5467" s="2">
        <v>43950</v>
      </c>
      <c r="C5467" s="7" t="s">
        <v>42</v>
      </c>
      <c r="D5467" s="7" t="s">
        <v>42</v>
      </c>
      <c r="E5467" s="7" t="s">
        <v>42</v>
      </c>
      <c r="F5467" s="7" t="s">
        <v>42</v>
      </c>
      <c r="G5467">
        <v>0</v>
      </c>
      <c r="H5467">
        <v>0</v>
      </c>
    </row>
    <row r="5468" spans="1:8" x14ac:dyDescent="0.2">
      <c r="A5468" t="s">
        <v>29</v>
      </c>
      <c r="B5468" s="2">
        <v>43951</v>
      </c>
      <c r="C5468" s="7" t="s">
        <v>42</v>
      </c>
      <c r="D5468" s="7" t="s">
        <v>42</v>
      </c>
      <c r="E5468" s="13">
        <v>1</v>
      </c>
      <c r="F5468" s="7" t="s">
        <v>42</v>
      </c>
      <c r="G5468">
        <v>0</v>
      </c>
      <c r="H5468">
        <v>2</v>
      </c>
    </row>
    <row r="5469" spans="1:8" x14ac:dyDescent="0.2">
      <c r="A5469" t="s">
        <v>29</v>
      </c>
      <c r="B5469" s="2">
        <v>43952</v>
      </c>
      <c r="C5469" s="7" t="s">
        <v>42</v>
      </c>
      <c r="D5469" s="7" t="s">
        <v>42</v>
      </c>
      <c r="E5469" s="7" t="s">
        <v>42</v>
      </c>
      <c r="F5469" s="7" t="s">
        <v>42</v>
      </c>
      <c r="G5469">
        <v>0</v>
      </c>
      <c r="H5469">
        <v>0</v>
      </c>
    </row>
    <row r="5470" spans="1:8" x14ac:dyDescent="0.2">
      <c r="A5470" t="s">
        <v>29</v>
      </c>
      <c r="B5470" s="2">
        <v>43953</v>
      </c>
      <c r="C5470" s="7" t="s">
        <v>42</v>
      </c>
      <c r="D5470" s="7" t="s">
        <v>42</v>
      </c>
      <c r="E5470" s="7" t="s">
        <v>42</v>
      </c>
      <c r="F5470" s="7" t="s">
        <v>42</v>
      </c>
      <c r="G5470">
        <v>0</v>
      </c>
      <c r="H5470">
        <v>0</v>
      </c>
    </row>
    <row r="5471" spans="1:8" x14ac:dyDescent="0.2">
      <c r="A5471" t="s">
        <v>29</v>
      </c>
      <c r="B5471" s="2">
        <v>43954</v>
      </c>
      <c r="C5471" s="7" t="s">
        <v>42</v>
      </c>
      <c r="D5471" s="7" t="s">
        <v>42</v>
      </c>
      <c r="E5471" s="7" t="s">
        <v>42</v>
      </c>
      <c r="F5471" s="7" t="s">
        <v>42</v>
      </c>
      <c r="G5471">
        <v>0</v>
      </c>
      <c r="H5471">
        <v>0</v>
      </c>
    </row>
    <row r="5472" spans="1:8" x14ac:dyDescent="0.2">
      <c r="A5472" t="s">
        <v>29</v>
      </c>
      <c r="B5472" s="2">
        <v>43955</v>
      </c>
      <c r="C5472" s="7" t="s">
        <v>42</v>
      </c>
      <c r="D5472" s="7" t="s">
        <v>42</v>
      </c>
      <c r="E5472" s="7" t="s">
        <v>42</v>
      </c>
      <c r="F5472" s="7" t="s">
        <v>42</v>
      </c>
      <c r="G5472">
        <v>0</v>
      </c>
      <c r="H5472">
        <v>0</v>
      </c>
    </row>
    <row r="5473" spans="1:8" x14ac:dyDescent="0.2">
      <c r="A5473" t="s">
        <v>29</v>
      </c>
      <c r="B5473" s="2">
        <v>43956</v>
      </c>
      <c r="C5473" s="7" t="s">
        <v>42</v>
      </c>
      <c r="D5473" s="7" t="s">
        <v>42</v>
      </c>
      <c r="E5473" s="7" t="s">
        <v>42</v>
      </c>
      <c r="F5473" s="7" t="s">
        <v>42</v>
      </c>
      <c r="G5473">
        <v>0</v>
      </c>
      <c r="H5473">
        <v>0</v>
      </c>
    </row>
    <row r="5474" spans="1:8" x14ac:dyDescent="0.2">
      <c r="A5474" t="s">
        <v>29</v>
      </c>
      <c r="B5474" s="2">
        <v>43957</v>
      </c>
      <c r="C5474" s="7" t="s">
        <v>42</v>
      </c>
      <c r="D5474" s="7" t="s">
        <v>42</v>
      </c>
      <c r="E5474" s="7" t="s">
        <v>43</v>
      </c>
      <c r="F5474" s="7" t="s">
        <v>42</v>
      </c>
      <c r="G5474">
        <v>0</v>
      </c>
      <c r="H5474">
        <v>0</v>
      </c>
    </row>
    <row r="5475" spans="1:8" x14ac:dyDescent="0.2">
      <c r="A5475" t="s">
        <v>29</v>
      </c>
      <c r="B5475" s="2">
        <v>43958</v>
      </c>
      <c r="C5475" s="7" t="s">
        <v>42</v>
      </c>
      <c r="D5475" s="7" t="s">
        <v>42</v>
      </c>
      <c r="E5475" s="7" t="s">
        <v>42</v>
      </c>
      <c r="F5475" s="7" t="s">
        <v>42</v>
      </c>
      <c r="G5475">
        <v>0</v>
      </c>
      <c r="H5475">
        <v>0</v>
      </c>
    </row>
    <row r="5476" spans="1:8" x14ac:dyDescent="0.2">
      <c r="A5476" t="s">
        <v>29</v>
      </c>
      <c r="B5476" s="2">
        <v>43959</v>
      </c>
      <c r="C5476" s="7" t="s">
        <v>42</v>
      </c>
      <c r="D5476" s="7" t="s">
        <v>43</v>
      </c>
      <c r="E5476" s="7" t="s">
        <v>42</v>
      </c>
      <c r="F5476" s="7" t="s">
        <v>42</v>
      </c>
      <c r="G5476">
        <v>0</v>
      </c>
      <c r="H5476">
        <v>0</v>
      </c>
    </row>
    <row r="5477" spans="1:8" x14ac:dyDescent="0.2">
      <c r="A5477" t="s">
        <v>29</v>
      </c>
      <c r="B5477" s="2">
        <v>43960</v>
      </c>
      <c r="C5477" s="7" t="s">
        <v>42</v>
      </c>
      <c r="D5477" s="7" t="s">
        <v>42</v>
      </c>
      <c r="E5477" s="7" t="s">
        <v>42</v>
      </c>
      <c r="F5477" s="7" t="s">
        <v>42</v>
      </c>
      <c r="G5477">
        <v>0</v>
      </c>
      <c r="H5477">
        <v>0</v>
      </c>
    </row>
    <row r="5478" spans="1:8" x14ac:dyDescent="0.2">
      <c r="A5478" t="s">
        <v>29</v>
      </c>
      <c r="B5478" s="2">
        <v>43961</v>
      </c>
      <c r="C5478" s="7" t="s">
        <v>42</v>
      </c>
      <c r="D5478" s="7" t="s">
        <v>42</v>
      </c>
      <c r="E5478" s="7" t="s">
        <v>42</v>
      </c>
      <c r="F5478" s="7" t="s">
        <v>42</v>
      </c>
      <c r="G5478">
        <v>0</v>
      </c>
      <c r="H5478">
        <v>0</v>
      </c>
    </row>
    <row r="5479" spans="1:8" x14ac:dyDescent="0.2">
      <c r="A5479" t="s">
        <v>29</v>
      </c>
      <c r="B5479" s="2">
        <v>43962</v>
      </c>
      <c r="C5479" s="7" t="s">
        <v>42</v>
      </c>
      <c r="D5479" s="7" t="s">
        <v>42</v>
      </c>
      <c r="E5479" s="7" t="s">
        <v>42</v>
      </c>
      <c r="F5479" s="7" t="s">
        <v>42</v>
      </c>
      <c r="G5479">
        <v>0</v>
      </c>
      <c r="H5479">
        <v>0</v>
      </c>
    </row>
    <row r="5480" spans="1:8" x14ac:dyDescent="0.2">
      <c r="A5480" t="s">
        <v>29</v>
      </c>
      <c r="B5480" s="2">
        <v>43963</v>
      </c>
      <c r="C5480" s="7" t="s">
        <v>42</v>
      </c>
      <c r="D5480" s="7" t="s">
        <v>42</v>
      </c>
      <c r="E5480" s="7" t="s">
        <v>43</v>
      </c>
      <c r="F5480" s="7" t="s">
        <v>42</v>
      </c>
      <c r="G5480">
        <v>0</v>
      </c>
      <c r="H5480">
        <v>0</v>
      </c>
    </row>
    <row r="5481" spans="1:8" x14ac:dyDescent="0.2">
      <c r="A5481" t="s">
        <v>29</v>
      </c>
      <c r="B5481" s="2">
        <v>43964</v>
      </c>
      <c r="C5481" s="7" t="s">
        <v>42</v>
      </c>
      <c r="D5481" s="7" t="s">
        <v>42</v>
      </c>
      <c r="E5481" s="7" t="s">
        <v>42</v>
      </c>
      <c r="F5481" s="7" t="s">
        <v>42</v>
      </c>
      <c r="G5481">
        <v>0</v>
      </c>
      <c r="H5481">
        <v>0</v>
      </c>
    </row>
    <row r="5482" spans="1:8" x14ac:dyDescent="0.2">
      <c r="A5482" t="s">
        <v>29</v>
      </c>
      <c r="B5482" s="2">
        <v>43965</v>
      </c>
      <c r="C5482" s="7" t="s">
        <v>42</v>
      </c>
      <c r="D5482" s="7" t="s">
        <v>42</v>
      </c>
      <c r="E5482" s="7" t="s">
        <v>42</v>
      </c>
      <c r="F5482" s="7" t="s">
        <v>42</v>
      </c>
      <c r="G5482">
        <v>0</v>
      </c>
      <c r="H5482">
        <v>0</v>
      </c>
    </row>
    <row r="5483" spans="1:8" x14ac:dyDescent="0.2">
      <c r="A5483" t="s">
        <v>29</v>
      </c>
      <c r="B5483" s="2">
        <v>43966</v>
      </c>
      <c r="C5483" s="7" t="s">
        <v>42</v>
      </c>
      <c r="D5483" s="7" t="s">
        <v>42</v>
      </c>
      <c r="E5483" s="7" t="s">
        <v>43</v>
      </c>
      <c r="F5483" s="7" t="s">
        <v>42</v>
      </c>
      <c r="G5483">
        <v>0</v>
      </c>
      <c r="H5483">
        <v>2</v>
      </c>
    </row>
    <row r="5484" spans="1:8" x14ac:dyDescent="0.2">
      <c r="A5484" t="s">
        <v>29</v>
      </c>
      <c r="B5484" s="2">
        <v>43967</v>
      </c>
      <c r="C5484" s="7" t="s">
        <v>42</v>
      </c>
      <c r="D5484" s="7" t="s">
        <v>42</v>
      </c>
      <c r="E5484" s="7" t="s">
        <v>42</v>
      </c>
      <c r="F5484" s="7" t="s">
        <v>42</v>
      </c>
      <c r="G5484">
        <v>0</v>
      </c>
      <c r="H5484">
        <v>0</v>
      </c>
    </row>
    <row r="5485" spans="1:8" x14ac:dyDescent="0.2">
      <c r="A5485" t="s">
        <v>29</v>
      </c>
      <c r="B5485" s="2">
        <v>43968</v>
      </c>
      <c r="C5485" s="7" t="s">
        <v>42</v>
      </c>
      <c r="D5485" s="7" t="s">
        <v>42</v>
      </c>
      <c r="E5485" s="7" t="s">
        <v>42</v>
      </c>
      <c r="F5485" s="7" t="s">
        <v>42</v>
      </c>
      <c r="G5485">
        <v>0</v>
      </c>
      <c r="H5485">
        <v>0</v>
      </c>
    </row>
    <row r="5486" spans="1:8" x14ac:dyDescent="0.2">
      <c r="A5486" t="s">
        <v>29</v>
      </c>
      <c r="B5486" s="2">
        <v>43969</v>
      </c>
      <c r="C5486" s="7" t="s">
        <v>42</v>
      </c>
      <c r="D5486" s="7" t="s">
        <v>42</v>
      </c>
      <c r="E5486" s="7" t="s">
        <v>42</v>
      </c>
      <c r="F5486" s="7" t="s">
        <v>42</v>
      </c>
      <c r="G5486">
        <v>0</v>
      </c>
      <c r="H5486">
        <v>0</v>
      </c>
    </row>
    <row r="5487" spans="1:8" x14ac:dyDescent="0.2">
      <c r="A5487" t="s">
        <v>29</v>
      </c>
      <c r="B5487" s="2">
        <v>43970</v>
      </c>
      <c r="C5487" s="7" t="s">
        <v>42</v>
      </c>
      <c r="D5487" s="7" t="s">
        <v>42</v>
      </c>
      <c r="E5487" s="7" t="s">
        <v>42</v>
      </c>
      <c r="F5487" s="7" t="s">
        <v>42</v>
      </c>
      <c r="G5487">
        <v>0</v>
      </c>
      <c r="H5487">
        <v>0</v>
      </c>
    </row>
    <row r="5488" spans="1:8" x14ac:dyDescent="0.2">
      <c r="A5488" t="s">
        <v>29</v>
      </c>
      <c r="B5488" s="2">
        <v>43971</v>
      </c>
      <c r="C5488" s="7" t="s">
        <v>42</v>
      </c>
      <c r="D5488" s="7" t="s">
        <v>42</v>
      </c>
      <c r="E5488" s="7" t="s">
        <v>42</v>
      </c>
      <c r="F5488" s="7" t="s">
        <v>42</v>
      </c>
      <c r="G5488">
        <v>0</v>
      </c>
      <c r="H5488">
        <v>0</v>
      </c>
    </row>
    <row r="5489" spans="1:8" x14ac:dyDescent="0.2">
      <c r="A5489" t="s">
        <v>29</v>
      </c>
      <c r="B5489" s="2">
        <v>43972</v>
      </c>
      <c r="C5489" s="7" t="s">
        <v>42</v>
      </c>
      <c r="D5489" s="7" t="s">
        <v>43</v>
      </c>
      <c r="E5489" s="7" t="s">
        <v>42</v>
      </c>
      <c r="F5489" s="7" t="s">
        <v>42</v>
      </c>
      <c r="G5489">
        <v>0</v>
      </c>
      <c r="H5489">
        <v>0</v>
      </c>
    </row>
    <row r="5490" spans="1:8" x14ac:dyDescent="0.2">
      <c r="A5490" t="s">
        <v>29</v>
      </c>
      <c r="B5490" s="2">
        <v>43973</v>
      </c>
      <c r="C5490" s="7" t="s">
        <v>42</v>
      </c>
      <c r="D5490" s="7" t="s">
        <v>42</v>
      </c>
      <c r="E5490" s="7" t="s">
        <v>42</v>
      </c>
      <c r="F5490" s="7" t="s">
        <v>42</v>
      </c>
      <c r="G5490">
        <v>0</v>
      </c>
      <c r="H5490">
        <v>0</v>
      </c>
    </row>
    <row r="5491" spans="1:8" x14ac:dyDescent="0.2">
      <c r="A5491" t="s">
        <v>29</v>
      </c>
      <c r="B5491" s="2">
        <v>43974</v>
      </c>
      <c r="C5491" s="7" t="s">
        <v>42</v>
      </c>
      <c r="D5491" s="7" t="s">
        <v>42</v>
      </c>
      <c r="E5491" s="7" t="s">
        <v>42</v>
      </c>
      <c r="F5491" s="7" t="s">
        <v>42</v>
      </c>
      <c r="G5491">
        <v>0</v>
      </c>
      <c r="H5491">
        <v>0</v>
      </c>
    </row>
    <row r="5492" spans="1:8" x14ac:dyDescent="0.2">
      <c r="A5492" t="s">
        <v>29</v>
      </c>
      <c r="B5492" s="2">
        <v>43975</v>
      </c>
      <c r="C5492" s="7" t="s">
        <v>42</v>
      </c>
      <c r="D5492" s="7" t="s">
        <v>42</v>
      </c>
      <c r="E5492" s="7" t="s">
        <v>42</v>
      </c>
      <c r="F5492" s="7" t="s">
        <v>42</v>
      </c>
      <c r="G5492">
        <v>0</v>
      </c>
      <c r="H5492">
        <v>0</v>
      </c>
    </row>
    <row r="5493" spans="1:8" x14ac:dyDescent="0.2">
      <c r="A5493" t="s">
        <v>29</v>
      </c>
      <c r="B5493" s="2">
        <v>43976</v>
      </c>
      <c r="C5493" s="7" t="s">
        <v>42</v>
      </c>
      <c r="D5493" s="7" t="s">
        <v>42</v>
      </c>
      <c r="E5493" s="7" t="s">
        <v>42</v>
      </c>
      <c r="F5493" s="7" t="s">
        <v>42</v>
      </c>
      <c r="G5493">
        <v>0</v>
      </c>
      <c r="H5493">
        <v>0</v>
      </c>
    </row>
    <row r="5494" spans="1:8" x14ac:dyDescent="0.2">
      <c r="A5494" t="s">
        <v>29</v>
      </c>
      <c r="B5494" s="2">
        <v>43977</v>
      </c>
      <c r="C5494" s="7" t="s">
        <v>42</v>
      </c>
      <c r="D5494" s="7" t="s">
        <v>42</v>
      </c>
      <c r="E5494" s="7" t="s">
        <v>42</v>
      </c>
      <c r="F5494" s="7" t="s">
        <v>42</v>
      </c>
      <c r="G5494">
        <v>0</v>
      </c>
      <c r="H5494">
        <v>0</v>
      </c>
    </row>
    <row r="5495" spans="1:8" x14ac:dyDescent="0.2">
      <c r="A5495" t="s">
        <v>29</v>
      </c>
      <c r="B5495" s="2">
        <v>43978</v>
      </c>
      <c r="C5495" s="7" t="s">
        <v>42</v>
      </c>
      <c r="D5495" s="7" t="s">
        <v>42</v>
      </c>
      <c r="E5495" s="7" t="s">
        <v>42</v>
      </c>
      <c r="F5495" s="7" t="s">
        <v>42</v>
      </c>
      <c r="G5495">
        <v>0</v>
      </c>
      <c r="H5495">
        <v>0</v>
      </c>
    </row>
    <row r="5496" spans="1:8" x14ac:dyDescent="0.2">
      <c r="A5496" t="s">
        <v>29</v>
      </c>
      <c r="B5496" s="2">
        <v>43979</v>
      </c>
      <c r="C5496" s="7" t="s">
        <v>42</v>
      </c>
      <c r="D5496" s="7" t="s">
        <v>42</v>
      </c>
      <c r="E5496" s="7" t="s">
        <v>42</v>
      </c>
      <c r="F5496" s="7" t="s">
        <v>42</v>
      </c>
      <c r="G5496">
        <v>0</v>
      </c>
      <c r="H5496">
        <v>0</v>
      </c>
    </row>
    <row r="5497" spans="1:8" x14ac:dyDescent="0.2">
      <c r="A5497" t="s">
        <v>29</v>
      </c>
      <c r="B5497" s="2">
        <v>43980</v>
      </c>
      <c r="C5497" s="7" t="s">
        <v>42</v>
      </c>
      <c r="D5497" s="7" t="s">
        <v>42</v>
      </c>
      <c r="E5497" s="7" t="s">
        <v>43</v>
      </c>
      <c r="F5497" s="7" t="s">
        <v>42</v>
      </c>
      <c r="G5497">
        <v>0</v>
      </c>
      <c r="H5497">
        <v>0</v>
      </c>
    </row>
    <row r="5498" spans="1:8" x14ac:dyDescent="0.2">
      <c r="A5498" t="s">
        <v>29</v>
      </c>
      <c r="B5498" s="2">
        <v>43981</v>
      </c>
      <c r="C5498" s="7" t="s">
        <v>42</v>
      </c>
      <c r="D5498" s="7" t="s">
        <v>42</v>
      </c>
      <c r="E5498" s="7" t="s">
        <v>42</v>
      </c>
      <c r="F5498" s="7" t="s">
        <v>42</v>
      </c>
      <c r="G5498">
        <v>0</v>
      </c>
      <c r="H5498">
        <v>0</v>
      </c>
    </row>
    <row r="5499" spans="1:8" x14ac:dyDescent="0.2">
      <c r="A5499" t="s">
        <v>29</v>
      </c>
      <c r="B5499" s="2">
        <v>43982</v>
      </c>
      <c r="C5499" s="7" t="s">
        <v>42</v>
      </c>
      <c r="D5499" s="7" t="s">
        <v>42</v>
      </c>
      <c r="E5499" s="7" t="s">
        <v>42</v>
      </c>
      <c r="F5499" s="7" t="s">
        <v>42</v>
      </c>
      <c r="G5499">
        <v>0</v>
      </c>
      <c r="H5499">
        <v>0</v>
      </c>
    </row>
    <row r="5500" spans="1:8" x14ac:dyDescent="0.2">
      <c r="A5500" t="s">
        <v>29</v>
      </c>
      <c r="B5500" s="2">
        <v>43983</v>
      </c>
      <c r="C5500" s="7" t="s">
        <v>42</v>
      </c>
      <c r="D5500" s="7" t="s">
        <v>42</v>
      </c>
      <c r="E5500" s="7" t="s">
        <v>42</v>
      </c>
      <c r="F5500" s="7" t="s">
        <v>42</v>
      </c>
      <c r="G5500">
        <v>0</v>
      </c>
      <c r="H5500">
        <v>0</v>
      </c>
    </row>
    <row r="5501" spans="1:8" x14ac:dyDescent="0.2">
      <c r="A5501" t="s">
        <v>29</v>
      </c>
      <c r="B5501" s="2">
        <v>43984</v>
      </c>
      <c r="C5501" s="7" t="s">
        <v>42</v>
      </c>
      <c r="D5501" s="7" t="s">
        <v>42</v>
      </c>
      <c r="E5501" s="7" t="s">
        <v>42</v>
      </c>
      <c r="F5501" s="7" t="s">
        <v>42</v>
      </c>
      <c r="G5501">
        <v>0</v>
      </c>
      <c r="H5501">
        <v>0</v>
      </c>
    </row>
    <row r="5502" spans="1:8" x14ac:dyDescent="0.2">
      <c r="A5502" t="s">
        <v>29</v>
      </c>
      <c r="B5502" s="2">
        <v>43985</v>
      </c>
      <c r="C5502" s="7" t="s">
        <v>42</v>
      </c>
      <c r="D5502" s="7" t="s">
        <v>42</v>
      </c>
      <c r="E5502" s="7" t="s">
        <v>42</v>
      </c>
      <c r="F5502" s="7" t="s">
        <v>42</v>
      </c>
      <c r="G5502">
        <v>0</v>
      </c>
      <c r="H5502">
        <v>0</v>
      </c>
    </row>
    <row r="5503" spans="1:8" x14ac:dyDescent="0.2">
      <c r="A5503" t="s">
        <v>29</v>
      </c>
      <c r="B5503" s="2">
        <v>43986</v>
      </c>
      <c r="C5503" s="7" t="s">
        <v>42</v>
      </c>
      <c r="D5503" s="7" t="s">
        <v>42</v>
      </c>
      <c r="E5503" s="7" t="s">
        <v>42</v>
      </c>
      <c r="F5503" s="7" t="s">
        <v>42</v>
      </c>
      <c r="G5503">
        <v>2</v>
      </c>
      <c r="H5503">
        <v>0</v>
      </c>
    </row>
    <row r="5504" spans="1:8" x14ac:dyDescent="0.2">
      <c r="A5504" t="s">
        <v>29</v>
      </c>
      <c r="B5504" s="2">
        <v>43987</v>
      </c>
      <c r="C5504" s="7" t="s">
        <v>42</v>
      </c>
      <c r="D5504" s="7" t="s">
        <v>42</v>
      </c>
      <c r="E5504" s="7" t="s">
        <v>42</v>
      </c>
      <c r="F5504" s="7" t="s">
        <v>42</v>
      </c>
      <c r="G5504">
        <v>0</v>
      </c>
      <c r="H5504">
        <v>0</v>
      </c>
    </row>
    <row r="5505" spans="1:8" x14ac:dyDescent="0.2">
      <c r="A5505" t="s">
        <v>29</v>
      </c>
      <c r="B5505" s="2">
        <v>43988</v>
      </c>
      <c r="C5505" s="7" t="s">
        <v>42</v>
      </c>
      <c r="D5505" s="7" t="s">
        <v>42</v>
      </c>
      <c r="E5505" s="7" t="s">
        <v>42</v>
      </c>
      <c r="F5505" s="7" t="s">
        <v>42</v>
      </c>
      <c r="G5505">
        <v>0</v>
      </c>
      <c r="H5505">
        <v>0</v>
      </c>
    </row>
    <row r="5506" spans="1:8" x14ac:dyDescent="0.2">
      <c r="A5506" t="s">
        <v>29</v>
      </c>
      <c r="B5506" s="2">
        <v>43989</v>
      </c>
      <c r="C5506" s="7" t="s">
        <v>42</v>
      </c>
      <c r="D5506" s="7" t="s">
        <v>42</v>
      </c>
      <c r="E5506" s="7" t="s">
        <v>42</v>
      </c>
      <c r="F5506" s="7" t="s">
        <v>42</v>
      </c>
      <c r="G5506">
        <v>0</v>
      </c>
      <c r="H5506">
        <v>0</v>
      </c>
    </row>
    <row r="5507" spans="1:8" x14ac:dyDescent="0.2">
      <c r="A5507" t="s">
        <v>29</v>
      </c>
      <c r="B5507" s="2">
        <v>43990</v>
      </c>
      <c r="C5507" s="7" t="s">
        <v>42</v>
      </c>
      <c r="D5507" s="7" t="s">
        <v>42</v>
      </c>
      <c r="E5507" s="7" t="s">
        <v>42</v>
      </c>
      <c r="F5507" s="7" t="s">
        <v>42</v>
      </c>
      <c r="G5507">
        <v>0</v>
      </c>
      <c r="H5507">
        <v>0</v>
      </c>
    </row>
    <row r="5508" spans="1:8" x14ac:dyDescent="0.2">
      <c r="A5508" t="s">
        <v>29</v>
      </c>
      <c r="B5508" s="2">
        <v>43991</v>
      </c>
      <c r="C5508" s="7" t="s">
        <v>42</v>
      </c>
      <c r="D5508" s="7" t="s">
        <v>42</v>
      </c>
      <c r="E5508" s="7" t="s">
        <v>42</v>
      </c>
      <c r="F5508" s="7" t="s">
        <v>42</v>
      </c>
      <c r="G5508">
        <v>0</v>
      </c>
      <c r="H5508">
        <v>0</v>
      </c>
    </row>
    <row r="5509" spans="1:8" x14ac:dyDescent="0.2">
      <c r="A5509" t="s">
        <v>29</v>
      </c>
      <c r="B5509" s="2">
        <v>43992</v>
      </c>
      <c r="C5509" s="7" t="s">
        <v>42</v>
      </c>
      <c r="D5509" s="7" t="s">
        <v>42</v>
      </c>
      <c r="E5509" s="7" t="s">
        <v>43</v>
      </c>
      <c r="F5509" s="7" t="s">
        <v>42</v>
      </c>
      <c r="G5509">
        <v>0</v>
      </c>
      <c r="H5509">
        <v>0</v>
      </c>
    </row>
    <row r="5510" spans="1:8" x14ac:dyDescent="0.2">
      <c r="A5510" t="s">
        <v>29</v>
      </c>
      <c r="B5510" s="2">
        <v>43993</v>
      </c>
      <c r="C5510" s="7" t="s">
        <v>42</v>
      </c>
      <c r="D5510" s="7" t="s">
        <v>42</v>
      </c>
      <c r="E5510" s="7" t="s">
        <v>42</v>
      </c>
      <c r="F5510" s="7" t="s">
        <v>42</v>
      </c>
      <c r="G5510">
        <v>0</v>
      </c>
      <c r="H5510">
        <v>0</v>
      </c>
    </row>
    <row r="5511" spans="1:8" x14ac:dyDescent="0.2">
      <c r="A5511" t="s">
        <v>29</v>
      </c>
      <c r="B5511" s="2">
        <v>43994</v>
      </c>
      <c r="C5511" s="7" t="s">
        <v>42</v>
      </c>
      <c r="D5511" s="7" t="s">
        <v>42</v>
      </c>
      <c r="E5511" s="7" t="s">
        <v>42</v>
      </c>
      <c r="F5511" s="7" t="s">
        <v>42</v>
      </c>
      <c r="G5511">
        <v>0</v>
      </c>
      <c r="H5511">
        <v>0</v>
      </c>
    </row>
    <row r="5512" spans="1:8" x14ac:dyDescent="0.2">
      <c r="A5512" t="s">
        <v>29</v>
      </c>
      <c r="B5512" s="2">
        <v>43995</v>
      </c>
      <c r="C5512" s="7" t="s">
        <v>42</v>
      </c>
      <c r="D5512" s="7" t="s">
        <v>42</v>
      </c>
      <c r="E5512" s="7" t="s">
        <v>42</v>
      </c>
      <c r="F5512" s="7" t="s">
        <v>42</v>
      </c>
      <c r="G5512">
        <v>0</v>
      </c>
      <c r="H5512">
        <v>0</v>
      </c>
    </row>
    <row r="5513" spans="1:8" x14ac:dyDescent="0.2">
      <c r="A5513" t="s">
        <v>29</v>
      </c>
      <c r="B5513" s="2">
        <v>43996</v>
      </c>
      <c r="C5513" s="7" t="s">
        <v>42</v>
      </c>
      <c r="D5513" s="7" t="s">
        <v>42</v>
      </c>
      <c r="E5513" s="7" t="s">
        <v>42</v>
      </c>
      <c r="F5513" s="7" t="s">
        <v>42</v>
      </c>
      <c r="G5513">
        <v>0</v>
      </c>
      <c r="H5513">
        <v>0</v>
      </c>
    </row>
    <row r="5514" spans="1:8" x14ac:dyDescent="0.2">
      <c r="A5514" t="s">
        <v>29</v>
      </c>
      <c r="B5514" s="2">
        <v>43997</v>
      </c>
      <c r="C5514" s="7" t="s">
        <v>42</v>
      </c>
      <c r="D5514" s="7" t="s">
        <v>42</v>
      </c>
      <c r="E5514" s="7" t="s">
        <v>42</v>
      </c>
      <c r="F5514" s="7" t="s">
        <v>42</v>
      </c>
      <c r="G5514">
        <v>0</v>
      </c>
      <c r="H5514">
        <v>2</v>
      </c>
    </row>
    <row r="5515" spans="1:8" x14ac:dyDescent="0.2">
      <c r="A5515" t="s">
        <v>29</v>
      </c>
      <c r="B5515" s="2">
        <v>43998</v>
      </c>
      <c r="C5515" s="7" t="s">
        <v>42</v>
      </c>
      <c r="D5515" s="7" t="s">
        <v>42</v>
      </c>
      <c r="E5515" s="7" t="s">
        <v>42</v>
      </c>
      <c r="F5515" s="7" t="s">
        <v>42</v>
      </c>
      <c r="G5515">
        <v>0</v>
      </c>
      <c r="H5515">
        <v>0</v>
      </c>
    </row>
    <row r="5516" spans="1:8" x14ac:dyDescent="0.2">
      <c r="A5516" t="s">
        <v>29</v>
      </c>
      <c r="B5516" s="2">
        <v>43999</v>
      </c>
      <c r="C5516" s="7" t="s">
        <v>42</v>
      </c>
      <c r="D5516" s="7" t="s">
        <v>42</v>
      </c>
      <c r="E5516" s="7" t="s">
        <v>42</v>
      </c>
      <c r="F5516" s="7" t="s">
        <v>42</v>
      </c>
      <c r="G5516">
        <v>0</v>
      </c>
      <c r="H5516">
        <v>0</v>
      </c>
    </row>
    <row r="5517" spans="1:8" x14ac:dyDescent="0.2">
      <c r="A5517" t="s">
        <v>29</v>
      </c>
      <c r="B5517" s="2">
        <v>44000</v>
      </c>
      <c r="C5517" s="7" t="s">
        <v>42</v>
      </c>
      <c r="D5517" s="7" t="s">
        <v>42</v>
      </c>
      <c r="E5517" s="7" t="s">
        <v>42</v>
      </c>
      <c r="F5517" s="7" t="s">
        <v>42</v>
      </c>
      <c r="G5517">
        <v>0</v>
      </c>
      <c r="H5517">
        <v>0</v>
      </c>
    </row>
    <row r="5518" spans="1:8" x14ac:dyDescent="0.2">
      <c r="A5518" t="s">
        <v>29</v>
      </c>
      <c r="B5518" s="2">
        <v>44001</v>
      </c>
      <c r="C5518" s="7" t="s">
        <v>42</v>
      </c>
      <c r="D5518" s="7" t="s">
        <v>42</v>
      </c>
      <c r="E5518" s="7" t="s">
        <v>42</v>
      </c>
      <c r="F5518" s="7" t="s">
        <v>42</v>
      </c>
      <c r="G5518">
        <v>0</v>
      </c>
      <c r="H5518">
        <v>0</v>
      </c>
    </row>
    <row r="5519" spans="1:8" x14ac:dyDescent="0.2">
      <c r="A5519" t="s">
        <v>29</v>
      </c>
      <c r="B5519" s="2">
        <v>44002</v>
      </c>
      <c r="C5519" s="7" t="s">
        <v>42</v>
      </c>
      <c r="D5519" s="7" t="s">
        <v>42</v>
      </c>
      <c r="E5519" s="7" t="s">
        <v>42</v>
      </c>
      <c r="F5519" s="7" t="s">
        <v>42</v>
      </c>
      <c r="G5519">
        <v>0</v>
      </c>
      <c r="H5519">
        <v>0</v>
      </c>
    </row>
    <row r="5520" spans="1:8" x14ac:dyDescent="0.2">
      <c r="A5520" t="s">
        <v>29</v>
      </c>
      <c r="B5520" s="2">
        <v>44003</v>
      </c>
      <c r="C5520" s="7" t="s">
        <v>42</v>
      </c>
      <c r="D5520" s="7" t="s">
        <v>42</v>
      </c>
      <c r="E5520" s="7" t="s">
        <v>42</v>
      </c>
      <c r="F5520" s="7" t="s">
        <v>42</v>
      </c>
      <c r="G5520">
        <v>0</v>
      </c>
      <c r="H5520">
        <v>0</v>
      </c>
    </row>
    <row r="5521" spans="1:8" x14ac:dyDescent="0.2">
      <c r="A5521" t="s">
        <v>29</v>
      </c>
      <c r="B5521" s="2">
        <v>44004</v>
      </c>
      <c r="C5521" s="7" t="s">
        <v>42</v>
      </c>
      <c r="D5521" s="7" t="s">
        <v>42</v>
      </c>
      <c r="E5521" s="7" t="s">
        <v>42</v>
      </c>
      <c r="F5521" s="7" t="s">
        <v>42</v>
      </c>
      <c r="G5521">
        <v>0</v>
      </c>
      <c r="H5521">
        <v>0</v>
      </c>
    </row>
    <row r="5522" spans="1:8" x14ac:dyDescent="0.2">
      <c r="A5522" t="s">
        <v>29</v>
      </c>
      <c r="B5522" s="2">
        <v>44005</v>
      </c>
      <c r="C5522" s="7" t="s">
        <v>42</v>
      </c>
      <c r="D5522" s="7" t="s">
        <v>42</v>
      </c>
      <c r="E5522" s="7" t="s">
        <v>42</v>
      </c>
      <c r="F5522" s="7" t="s">
        <v>42</v>
      </c>
      <c r="G5522">
        <v>0</v>
      </c>
      <c r="H5522">
        <v>0</v>
      </c>
    </row>
    <row r="5523" spans="1:8" x14ac:dyDescent="0.2">
      <c r="A5523" t="s">
        <v>29</v>
      </c>
      <c r="B5523" s="2">
        <v>44006</v>
      </c>
      <c r="C5523" s="7" t="s">
        <v>42</v>
      </c>
      <c r="D5523" s="7" t="s">
        <v>42</v>
      </c>
      <c r="E5523" s="7" t="s">
        <v>42</v>
      </c>
      <c r="F5523" s="7" t="s">
        <v>43</v>
      </c>
      <c r="G5523">
        <v>0</v>
      </c>
      <c r="H5523">
        <v>0</v>
      </c>
    </row>
    <row r="5524" spans="1:8" x14ac:dyDescent="0.2">
      <c r="A5524" t="s">
        <v>29</v>
      </c>
      <c r="B5524" s="2">
        <v>44007</v>
      </c>
      <c r="C5524" s="7" t="s">
        <v>42</v>
      </c>
      <c r="D5524" s="7" t="s">
        <v>42</v>
      </c>
      <c r="E5524" s="7" t="s">
        <v>42</v>
      </c>
      <c r="F5524" s="7" t="s">
        <v>42</v>
      </c>
      <c r="G5524">
        <v>0</v>
      </c>
      <c r="H5524">
        <v>0</v>
      </c>
    </row>
    <row r="5525" spans="1:8" x14ac:dyDescent="0.2">
      <c r="A5525" t="s">
        <v>29</v>
      </c>
      <c r="B5525" s="2">
        <v>44008</v>
      </c>
      <c r="C5525" s="7" t="s">
        <v>42</v>
      </c>
      <c r="D5525" s="7" t="s">
        <v>42</v>
      </c>
      <c r="E5525" s="7" t="s">
        <v>42</v>
      </c>
      <c r="F5525" s="7" t="s">
        <v>42</v>
      </c>
      <c r="G5525">
        <v>0</v>
      </c>
      <c r="H5525">
        <v>0</v>
      </c>
    </row>
    <row r="5526" spans="1:8" x14ac:dyDescent="0.2">
      <c r="A5526" t="s">
        <v>29</v>
      </c>
      <c r="B5526" s="2">
        <v>44009</v>
      </c>
      <c r="C5526" s="7" t="s">
        <v>42</v>
      </c>
      <c r="D5526" s="7" t="s">
        <v>42</v>
      </c>
      <c r="E5526" s="7" t="s">
        <v>42</v>
      </c>
      <c r="F5526" s="7" t="s">
        <v>42</v>
      </c>
      <c r="G5526">
        <v>0</v>
      </c>
      <c r="H5526">
        <v>0</v>
      </c>
    </row>
    <row r="5527" spans="1:8" x14ac:dyDescent="0.2">
      <c r="A5527" t="s">
        <v>29</v>
      </c>
      <c r="B5527" s="2">
        <v>44010</v>
      </c>
      <c r="C5527" s="7" t="s">
        <v>42</v>
      </c>
      <c r="D5527" s="7" t="s">
        <v>42</v>
      </c>
      <c r="E5527" s="7" t="s">
        <v>42</v>
      </c>
      <c r="F5527" s="7" t="s">
        <v>42</v>
      </c>
      <c r="G5527">
        <v>0</v>
      </c>
      <c r="H5527">
        <v>0</v>
      </c>
    </row>
    <row r="5528" spans="1:8" x14ac:dyDescent="0.2">
      <c r="A5528" t="s">
        <v>29</v>
      </c>
      <c r="B5528" s="2">
        <v>44011</v>
      </c>
      <c r="C5528" s="7" t="s">
        <v>42</v>
      </c>
      <c r="D5528" s="7" t="s">
        <v>42</v>
      </c>
      <c r="E5528" s="7" t="s">
        <v>42</v>
      </c>
      <c r="F5528" s="7" t="s">
        <v>42</v>
      </c>
      <c r="G5528">
        <v>0</v>
      </c>
      <c r="H5528">
        <v>0</v>
      </c>
    </row>
    <row r="5529" spans="1:8" x14ac:dyDescent="0.2">
      <c r="A5529" t="s">
        <v>29</v>
      </c>
      <c r="B5529" s="2">
        <v>44012</v>
      </c>
      <c r="C5529" s="7" t="s">
        <v>42</v>
      </c>
      <c r="D5529" s="7" t="s">
        <v>42</v>
      </c>
      <c r="E5529" s="7" t="s">
        <v>42</v>
      </c>
      <c r="F5529" s="7" t="s">
        <v>42</v>
      </c>
      <c r="G5529">
        <v>0</v>
      </c>
      <c r="H5529">
        <v>0</v>
      </c>
    </row>
    <row r="5530" spans="1:8" x14ac:dyDescent="0.2">
      <c r="A5530" t="s">
        <v>29</v>
      </c>
      <c r="B5530" s="2">
        <v>44013</v>
      </c>
      <c r="C5530" s="7" t="s">
        <v>42</v>
      </c>
      <c r="D5530" s="7" t="s">
        <v>42</v>
      </c>
      <c r="E5530" s="7" t="s">
        <v>42</v>
      </c>
      <c r="F5530" s="7" t="s">
        <v>42</v>
      </c>
      <c r="G5530">
        <v>0</v>
      </c>
      <c r="H5530">
        <v>0</v>
      </c>
    </row>
    <row r="5531" spans="1:8" x14ac:dyDescent="0.2">
      <c r="A5531" t="s">
        <v>29</v>
      </c>
      <c r="B5531" s="2">
        <v>44014</v>
      </c>
      <c r="C5531" s="7" t="s">
        <v>42</v>
      </c>
      <c r="D5531" s="7" t="s">
        <v>42</v>
      </c>
      <c r="E5531" s="7" t="s">
        <v>42</v>
      </c>
      <c r="F5531" s="7" t="s">
        <v>42</v>
      </c>
      <c r="G5531">
        <v>0</v>
      </c>
      <c r="H5531">
        <v>0</v>
      </c>
    </row>
    <row r="5532" spans="1:8" x14ac:dyDescent="0.2">
      <c r="A5532" t="s">
        <v>29</v>
      </c>
      <c r="B5532" s="2">
        <v>44015</v>
      </c>
      <c r="C5532" s="7" t="s">
        <v>42</v>
      </c>
      <c r="D5532" s="7" t="s">
        <v>42</v>
      </c>
      <c r="E5532" s="7" t="s">
        <v>42</v>
      </c>
      <c r="F5532" s="7" t="s">
        <v>42</v>
      </c>
      <c r="G5532">
        <v>0</v>
      </c>
      <c r="H5532">
        <v>0</v>
      </c>
    </row>
    <row r="5533" spans="1:8" x14ac:dyDescent="0.2">
      <c r="A5533" t="s">
        <v>29</v>
      </c>
      <c r="B5533" s="2">
        <v>44016</v>
      </c>
      <c r="C5533" s="7" t="s">
        <v>42</v>
      </c>
      <c r="D5533" s="7" t="s">
        <v>42</v>
      </c>
      <c r="E5533" s="7" t="s">
        <v>42</v>
      </c>
      <c r="F5533" s="7" t="s">
        <v>42</v>
      </c>
      <c r="G5533">
        <v>0</v>
      </c>
      <c r="H5533">
        <v>0</v>
      </c>
    </row>
    <row r="5534" spans="1:8" x14ac:dyDescent="0.2">
      <c r="A5534" t="s">
        <v>29</v>
      </c>
      <c r="B5534" s="2">
        <v>44017</v>
      </c>
      <c r="C5534" s="7" t="s">
        <v>42</v>
      </c>
      <c r="D5534" s="7" t="s">
        <v>42</v>
      </c>
      <c r="E5534" s="7" t="s">
        <v>42</v>
      </c>
      <c r="F5534" s="7" t="s">
        <v>42</v>
      </c>
      <c r="G5534">
        <v>0</v>
      </c>
      <c r="H5534">
        <v>0</v>
      </c>
    </row>
    <row r="5535" spans="1:8" x14ac:dyDescent="0.2">
      <c r="A5535" t="s">
        <v>29</v>
      </c>
      <c r="B5535" s="2">
        <v>44018</v>
      </c>
      <c r="C5535" s="7" t="s">
        <v>42</v>
      </c>
      <c r="D5535" s="7" t="s">
        <v>42</v>
      </c>
      <c r="E5535" s="7" t="s">
        <v>42</v>
      </c>
      <c r="F5535" s="7" t="s">
        <v>42</v>
      </c>
      <c r="G5535">
        <v>0</v>
      </c>
      <c r="H5535">
        <v>0</v>
      </c>
    </row>
    <row r="5536" spans="1:8" x14ac:dyDescent="0.2">
      <c r="A5536" t="s">
        <v>29</v>
      </c>
      <c r="B5536" s="2">
        <v>44019</v>
      </c>
      <c r="C5536" s="7" t="s">
        <v>42</v>
      </c>
      <c r="D5536" s="7" t="s">
        <v>42</v>
      </c>
      <c r="E5536" s="7" t="s">
        <v>42</v>
      </c>
      <c r="F5536" s="7" t="s">
        <v>42</v>
      </c>
      <c r="G5536">
        <v>0</v>
      </c>
      <c r="H5536">
        <v>0</v>
      </c>
    </row>
    <row r="5537" spans="1:8" x14ac:dyDescent="0.2">
      <c r="A5537" t="s">
        <v>29</v>
      </c>
      <c r="B5537" s="2">
        <v>44020</v>
      </c>
      <c r="C5537" s="7" t="s">
        <v>42</v>
      </c>
      <c r="D5537" s="7" t="s">
        <v>42</v>
      </c>
      <c r="E5537" s="7" t="s">
        <v>42</v>
      </c>
      <c r="F5537" s="7" t="s">
        <v>42</v>
      </c>
      <c r="G5537">
        <v>0</v>
      </c>
      <c r="H5537">
        <v>0</v>
      </c>
    </row>
    <row r="5538" spans="1:8" x14ac:dyDescent="0.2">
      <c r="A5538" t="s">
        <v>29</v>
      </c>
      <c r="B5538" s="2">
        <v>44021</v>
      </c>
      <c r="C5538" s="7" t="s">
        <v>42</v>
      </c>
      <c r="D5538" s="7" t="s">
        <v>42</v>
      </c>
      <c r="E5538" s="7" t="s">
        <v>42</v>
      </c>
      <c r="F5538" s="7" t="s">
        <v>42</v>
      </c>
      <c r="G5538">
        <v>0</v>
      </c>
      <c r="H5538">
        <v>0</v>
      </c>
    </row>
    <row r="5539" spans="1:8" x14ac:dyDescent="0.2">
      <c r="A5539" t="s">
        <v>29</v>
      </c>
      <c r="B5539" s="2">
        <v>44022</v>
      </c>
      <c r="C5539" s="7" t="s">
        <v>42</v>
      </c>
      <c r="D5539" s="7" t="s">
        <v>42</v>
      </c>
      <c r="E5539" s="7" t="s">
        <v>42</v>
      </c>
      <c r="F5539" s="7" t="s">
        <v>42</v>
      </c>
      <c r="G5539">
        <v>0</v>
      </c>
      <c r="H5539">
        <v>0</v>
      </c>
    </row>
    <row r="5540" spans="1:8" x14ac:dyDescent="0.2">
      <c r="A5540" t="s">
        <v>29</v>
      </c>
      <c r="B5540" s="2">
        <v>44023</v>
      </c>
      <c r="C5540" s="7" t="s">
        <v>42</v>
      </c>
      <c r="D5540" s="7" t="s">
        <v>42</v>
      </c>
      <c r="E5540" s="7" t="s">
        <v>42</v>
      </c>
      <c r="F5540" s="7" t="s">
        <v>42</v>
      </c>
      <c r="G5540">
        <v>0</v>
      </c>
      <c r="H5540">
        <v>0</v>
      </c>
    </row>
    <row r="5541" spans="1:8" x14ac:dyDescent="0.2">
      <c r="A5541" t="s">
        <v>29</v>
      </c>
      <c r="B5541" s="2">
        <v>44024</v>
      </c>
      <c r="C5541" s="7" t="s">
        <v>42</v>
      </c>
      <c r="D5541" s="7" t="s">
        <v>42</v>
      </c>
      <c r="E5541" s="7" t="s">
        <v>42</v>
      </c>
      <c r="F5541" s="7" t="s">
        <v>42</v>
      </c>
      <c r="G5541">
        <v>0</v>
      </c>
      <c r="H5541">
        <v>0</v>
      </c>
    </row>
    <row r="5542" spans="1:8" x14ac:dyDescent="0.2">
      <c r="A5542" t="s">
        <v>29</v>
      </c>
      <c r="B5542" s="2">
        <v>44025</v>
      </c>
      <c r="C5542" s="7" t="s">
        <v>42</v>
      </c>
      <c r="D5542" s="7" t="s">
        <v>42</v>
      </c>
      <c r="E5542" s="7" t="s">
        <v>42</v>
      </c>
      <c r="F5542" s="7" t="s">
        <v>42</v>
      </c>
      <c r="G5542">
        <v>0</v>
      </c>
      <c r="H5542">
        <v>0</v>
      </c>
    </row>
    <row r="5543" spans="1:8" x14ac:dyDescent="0.2">
      <c r="A5543" t="s">
        <v>29</v>
      </c>
      <c r="B5543" s="2">
        <v>44026</v>
      </c>
      <c r="C5543" s="7" t="s">
        <v>42</v>
      </c>
      <c r="D5543" s="7" t="s">
        <v>42</v>
      </c>
      <c r="E5543" s="7" t="s">
        <v>42</v>
      </c>
      <c r="F5543" s="7" t="s">
        <v>42</v>
      </c>
      <c r="G5543">
        <v>0</v>
      </c>
      <c r="H5543">
        <v>0</v>
      </c>
    </row>
    <row r="5544" spans="1:8" x14ac:dyDescent="0.2">
      <c r="A5544" t="s">
        <v>29</v>
      </c>
      <c r="B5544" s="2">
        <v>44027</v>
      </c>
      <c r="C5544" s="7" t="s">
        <v>42</v>
      </c>
      <c r="D5544" s="7" t="s">
        <v>42</v>
      </c>
      <c r="E5544" s="7" t="s">
        <v>42</v>
      </c>
      <c r="F5544" s="7" t="s">
        <v>42</v>
      </c>
      <c r="G5544">
        <v>0</v>
      </c>
      <c r="H5544">
        <v>0</v>
      </c>
    </row>
    <row r="5545" spans="1:8" x14ac:dyDescent="0.2">
      <c r="A5545" t="s">
        <v>29</v>
      </c>
      <c r="B5545" s="2">
        <v>44028</v>
      </c>
      <c r="C5545" s="7" t="s">
        <v>42</v>
      </c>
      <c r="D5545" s="7" t="s">
        <v>42</v>
      </c>
      <c r="E5545" s="7" t="s">
        <v>42</v>
      </c>
      <c r="F5545" s="7" t="s">
        <v>42</v>
      </c>
      <c r="G5545">
        <v>0</v>
      </c>
      <c r="H5545">
        <v>0</v>
      </c>
    </row>
    <row r="5546" spans="1:8" x14ac:dyDescent="0.2">
      <c r="A5546" t="s">
        <v>30</v>
      </c>
      <c r="B5546" s="2">
        <v>43831</v>
      </c>
      <c r="C5546" s="7" t="s">
        <v>42</v>
      </c>
      <c r="D5546" s="7" t="s">
        <v>42</v>
      </c>
      <c r="E5546" s="7" t="s">
        <v>42</v>
      </c>
      <c r="F5546" s="7" t="s">
        <v>42</v>
      </c>
      <c r="G5546">
        <v>0</v>
      </c>
      <c r="H5546">
        <v>0</v>
      </c>
    </row>
    <row r="5547" spans="1:8" x14ac:dyDescent="0.2">
      <c r="A5547" t="s">
        <v>30</v>
      </c>
      <c r="B5547" s="2">
        <v>43832</v>
      </c>
      <c r="C5547" s="7" t="s">
        <v>42</v>
      </c>
      <c r="D5547" s="7" t="s">
        <v>42</v>
      </c>
      <c r="E5547" s="7" t="s">
        <v>42</v>
      </c>
      <c r="F5547" s="7" t="s">
        <v>42</v>
      </c>
      <c r="G5547">
        <v>0</v>
      </c>
      <c r="H5547">
        <v>0</v>
      </c>
    </row>
    <row r="5548" spans="1:8" x14ac:dyDescent="0.2">
      <c r="A5548" t="s">
        <v>30</v>
      </c>
      <c r="B5548" s="2">
        <v>43833</v>
      </c>
      <c r="C5548" s="7" t="s">
        <v>42</v>
      </c>
      <c r="D5548" s="7" t="s">
        <v>42</v>
      </c>
      <c r="E5548" s="7" t="s">
        <v>42</v>
      </c>
      <c r="F5548" s="7" t="s">
        <v>42</v>
      </c>
      <c r="G5548">
        <v>0</v>
      </c>
      <c r="H5548">
        <v>0</v>
      </c>
    </row>
    <row r="5549" spans="1:8" x14ac:dyDescent="0.2">
      <c r="A5549" t="s">
        <v>30</v>
      </c>
      <c r="B5549" s="2">
        <v>43834</v>
      </c>
      <c r="C5549" s="7" t="s">
        <v>42</v>
      </c>
      <c r="D5549" s="7" t="s">
        <v>42</v>
      </c>
      <c r="E5549" s="7" t="s">
        <v>42</v>
      </c>
      <c r="F5549" s="7" t="s">
        <v>42</v>
      </c>
      <c r="G5549">
        <v>0</v>
      </c>
      <c r="H5549">
        <v>0</v>
      </c>
    </row>
    <row r="5550" spans="1:8" x14ac:dyDescent="0.2">
      <c r="A5550" t="s">
        <v>30</v>
      </c>
      <c r="B5550" s="2">
        <v>43835</v>
      </c>
      <c r="C5550" s="7" t="s">
        <v>42</v>
      </c>
      <c r="D5550" s="7" t="s">
        <v>42</v>
      </c>
      <c r="E5550" s="7" t="s">
        <v>42</v>
      </c>
      <c r="F5550" s="7" t="s">
        <v>42</v>
      </c>
      <c r="G5550">
        <v>0</v>
      </c>
      <c r="H5550">
        <v>0</v>
      </c>
    </row>
    <row r="5551" spans="1:8" x14ac:dyDescent="0.2">
      <c r="A5551" t="s">
        <v>30</v>
      </c>
      <c r="B5551" s="2">
        <v>43836</v>
      </c>
      <c r="C5551" s="7" t="s">
        <v>42</v>
      </c>
      <c r="D5551" s="7" t="s">
        <v>42</v>
      </c>
      <c r="E5551" s="7" t="s">
        <v>42</v>
      </c>
      <c r="F5551" s="7" t="s">
        <v>42</v>
      </c>
      <c r="G5551">
        <v>0</v>
      </c>
      <c r="H5551">
        <v>0</v>
      </c>
    </row>
    <row r="5552" spans="1:8" x14ac:dyDescent="0.2">
      <c r="A5552" t="s">
        <v>30</v>
      </c>
      <c r="B5552" s="2">
        <v>43837</v>
      </c>
      <c r="C5552" s="7" t="s">
        <v>42</v>
      </c>
      <c r="D5552" s="7" t="s">
        <v>42</v>
      </c>
      <c r="E5552" s="7" t="s">
        <v>42</v>
      </c>
      <c r="F5552" s="7" t="s">
        <v>42</v>
      </c>
      <c r="G5552">
        <v>0</v>
      </c>
      <c r="H5552">
        <v>0</v>
      </c>
    </row>
    <row r="5553" spans="1:8" x14ac:dyDescent="0.2">
      <c r="A5553" t="s">
        <v>30</v>
      </c>
      <c r="B5553" s="2">
        <v>43838</v>
      </c>
      <c r="C5553" s="7" t="s">
        <v>42</v>
      </c>
      <c r="D5553" s="7" t="s">
        <v>42</v>
      </c>
      <c r="E5553" s="7" t="s">
        <v>42</v>
      </c>
      <c r="F5553" s="7" t="s">
        <v>42</v>
      </c>
      <c r="G5553">
        <v>0</v>
      </c>
      <c r="H5553">
        <v>0</v>
      </c>
    </row>
    <row r="5554" spans="1:8" x14ac:dyDescent="0.2">
      <c r="A5554" t="s">
        <v>30</v>
      </c>
      <c r="B5554" s="2">
        <v>43839</v>
      </c>
      <c r="C5554" s="7" t="s">
        <v>42</v>
      </c>
      <c r="D5554" s="7" t="s">
        <v>42</v>
      </c>
      <c r="E5554" s="7" t="s">
        <v>42</v>
      </c>
      <c r="F5554" s="7" t="s">
        <v>42</v>
      </c>
      <c r="G5554">
        <v>0</v>
      </c>
      <c r="H5554">
        <v>0</v>
      </c>
    </row>
    <row r="5555" spans="1:8" x14ac:dyDescent="0.2">
      <c r="A5555" t="s">
        <v>30</v>
      </c>
      <c r="B5555" s="2">
        <v>43840</v>
      </c>
      <c r="C5555" s="7" t="s">
        <v>42</v>
      </c>
      <c r="D5555" s="7" t="s">
        <v>42</v>
      </c>
      <c r="E5555" s="7" t="s">
        <v>42</v>
      </c>
      <c r="F5555" s="7" t="s">
        <v>42</v>
      </c>
      <c r="G5555">
        <v>0</v>
      </c>
      <c r="H5555">
        <v>0</v>
      </c>
    </row>
    <row r="5556" spans="1:8" x14ac:dyDescent="0.2">
      <c r="A5556" t="s">
        <v>30</v>
      </c>
      <c r="B5556" s="2">
        <v>43841</v>
      </c>
      <c r="C5556" s="7" t="s">
        <v>42</v>
      </c>
      <c r="D5556" s="7" t="s">
        <v>42</v>
      </c>
      <c r="E5556" s="7" t="s">
        <v>42</v>
      </c>
      <c r="F5556" s="7" t="s">
        <v>42</v>
      </c>
      <c r="G5556">
        <v>0</v>
      </c>
      <c r="H5556">
        <v>0</v>
      </c>
    </row>
    <row r="5557" spans="1:8" x14ac:dyDescent="0.2">
      <c r="A5557" t="s">
        <v>30</v>
      </c>
      <c r="B5557" s="2">
        <v>43842</v>
      </c>
      <c r="C5557" s="7" t="s">
        <v>42</v>
      </c>
      <c r="D5557" s="7" t="s">
        <v>42</v>
      </c>
      <c r="E5557" s="7" t="s">
        <v>42</v>
      </c>
      <c r="F5557" s="7" t="s">
        <v>42</v>
      </c>
      <c r="G5557">
        <v>0</v>
      </c>
      <c r="H5557">
        <v>0</v>
      </c>
    </row>
    <row r="5558" spans="1:8" x14ac:dyDescent="0.2">
      <c r="A5558" t="s">
        <v>30</v>
      </c>
      <c r="B5558" s="2">
        <v>43843</v>
      </c>
      <c r="C5558" s="7" t="s">
        <v>42</v>
      </c>
      <c r="D5558" s="7" t="s">
        <v>42</v>
      </c>
      <c r="E5558" s="7" t="s">
        <v>42</v>
      </c>
      <c r="F5558" s="7" t="s">
        <v>42</v>
      </c>
      <c r="G5558">
        <v>0</v>
      </c>
      <c r="H5558">
        <v>0</v>
      </c>
    </row>
    <row r="5559" spans="1:8" x14ac:dyDescent="0.2">
      <c r="A5559" t="s">
        <v>30</v>
      </c>
      <c r="B5559" s="2">
        <v>43844</v>
      </c>
      <c r="C5559" s="7" t="s">
        <v>42</v>
      </c>
      <c r="D5559" s="7" t="s">
        <v>42</v>
      </c>
      <c r="E5559" s="7" t="s">
        <v>42</v>
      </c>
      <c r="F5559" s="7" t="s">
        <v>42</v>
      </c>
      <c r="G5559">
        <v>0</v>
      </c>
      <c r="H5559">
        <v>0</v>
      </c>
    </row>
    <row r="5560" spans="1:8" x14ac:dyDescent="0.2">
      <c r="A5560" t="s">
        <v>30</v>
      </c>
      <c r="B5560" s="2">
        <v>43845</v>
      </c>
      <c r="C5560" s="7" t="s">
        <v>42</v>
      </c>
      <c r="D5560" s="7" t="s">
        <v>42</v>
      </c>
      <c r="E5560" s="7" t="s">
        <v>42</v>
      </c>
      <c r="F5560" s="7" t="s">
        <v>42</v>
      </c>
      <c r="G5560">
        <v>0</v>
      </c>
      <c r="H5560">
        <v>0</v>
      </c>
    </row>
    <row r="5561" spans="1:8" x14ac:dyDescent="0.2">
      <c r="A5561" t="s">
        <v>30</v>
      </c>
      <c r="B5561" s="2">
        <v>43846</v>
      </c>
      <c r="C5561" s="7" t="s">
        <v>42</v>
      </c>
      <c r="D5561" s="7" t="s">
        <v>42</v>
      </c>
      <c r="E5561" s="7" t="s">
        <v>42</v>
      </c>
      <c r="F5561" s="7" t="s">
        <v>42</v>
      </c>
      <c r="G5561">
        <v>0</v>
      </c>
      <c r="H5561">
        <v>0</v>
      </c>
    </row>
    <row r="5562" spans="1:8" x14ac:dyDescent="0.2">
      <c r="A5562" t="s">
        <v>30</v>
      </c>
      <c r="B5562" s="2">
        <v>43847</v>
      </c>
      <c r="C5562" s="7" t="s">
        <v>42</v>
      </c>
      <c r="D5562" s="7" t="s">
        <v>42</v>
      </c>
      <c r="E5562" s="7" t="s">
        <v>42</v>
      </c>
      <c r="F5562" s="7" t="s">
        <v>42</v>
      </c>
      <c r="G5562">
        <v>0</v>
      </c>
      <c r="H5562">
        <v>0</v>
      </c>
    </row>
    <row r="5563" spans="1:8" x14ac:dyDescent="0.2">
      <c r="A5563" t="s">
        <v>30</v>
      </c>
      <c r="B5563" s="2">
        <v>43848</v>
      </c>
      <c r="C5563" s="7" t="s">
        <v>42</v>
      </c>
      <c r="D5563" s="7" t="s">
        <v>42</v>
      </c>
      <c r="E5563" s="7" t="s">
        <v>42</v>
      </c>
      <c r="F5563" s="7" t="s">
        <v>42</v>
      </c>
      <c r="G5563">
        <v>0</v>
      </c>
      <c r="H5563">
        <v>0</v>
      </c>
    </row>
    <row r="5564" spans="1:8" x14ac:dyDescent="0.2">
      <c r="A5564" t="s">
        <v>30</v>
      </c>
      <c r="B5564" s="2">
        <v>43849</v>
      </c>
      <c r="C5564" s="7" t="s">
        <v>42</v>
      </c>
      <c r="D5564" s="7" t="s">
        <v>42</v>
      </c>
      <c r="E5564" s="7" t="s">
        <v>42</v>
      </c>
      <c r="F5564" s="7" t="s">
        <v>42</v>
      </c>
      <c r="G5564">
        <v>0</v>
      </c>
      <c r="H5564">
        <v>0</v>
      </c>
    </row>
    <row r="5565" spans="1:8" x14ac:dyDescent="0.2">
      <c r="A5565" t="s">
        <v>30</v>
      </c>
      <c r="B5565" s="2">
        <v>43850</v>
      </c>
      <c r="C5565" s="7" t="s">
        <v>42</v>
      </c>
      <c r="D5565" s="7" t="s">
        <v>42</v>
      </c>
      <c r="E5565" s="7" t="s">
        <v>42</v>
      </c>
      <c r="F5565" s="7" t="s">
        <v>42</v>
      </c>
      <c r="G5565">
        <v>0</v>
      </c>
      <c r="H5565">
        <v>0</v>
      </c>
    </row>
    <row r="5566" spans="1:8" x14ac:dyDescent="0.2">
      <c r="A5566" t="s">
        <v>30</v>
      </c>
      <c r="B5566" s="2">
        <v>43851</v>
      </c>
      <c r="C5566" s="7" t="s">
        <v>42</v>
      </c>
      <c r="D5566" s="7" t="s">
        <v>42</v>
      </c>
      <c r="E5566" s="7" t="s">
        <v>42</v>
      </c>
      <c r="F5566" s="7" t="s">
        <v>42</v>
      </c>
      <c r="G5566">
        <v>0</v>
      </c>
      <c r="H5566">
        <v>0</v>
      </c>
    </row>
    <row r="5567" spans="1:8" x14ac:dyDescent="0.2">
      <c r="A5567" t="s">
        <v>30</v>
      </c>
      <c r="B5567" s="2">
        <v>43852</v>
      </c>
      <c r="C5567" s="7" t="s">
        <v>42</v>
      </c>
      <c r="D5567" s="7" t="s">
        <v>42</v>
      </c>
      <c r="E5567" s="7" t="s">
        <v>42</v>
      </c>
      <c r="F5567" s="7" t="s">
        <v>42</v>
      </c>
      <c r="G5567">
        <v>0</v>
      </c>
      <c r="H5567">
        <v>0</v>
      </c>
    </row>
    <row r="5568" spans="1:8" x14ac:dyDescent="0.2">
      <c r="A5568" t="s">
        <v>30</v>
      </c>
      <c r="B5568" s="2">
        <v>43853</v>
      </c>
      <c r="C5568" s="7" t="s">
        <v>42</v>
      </c>
      <c r="D5568" s="7" t="s">
        <v>42</v>
      </c>
      <c r="E5568" s="7" t="s">
        <v>42</v>
      </c>
      <c r="F5568" s="7" t="s">
        <v>42</v>
      </c>
      <c r="G5568">
        <v>0</v>
      </c>
      <c r="H5568">
        <v>0</v>
      </c>
    </row>
    <row r="5569" spans="1:8" x14ac:dyDescent="0.2">
      <c r="A5569" t="s">
        <v>30</v>
      </c>
      <c r="B5569" s="2">
        <v>43854</v>
      </c>
      <c r="C5569" s="7" t="s">
        <v>42</v>
      </c>
      <c r="D5569" s="7" t="s">
        <v>42</v>
      </c>
      <c r="E5569" s="7" t="s">
        <v>42</v>
      </c>
      <c r="F5569" s="7" t="s">
        <v>42</v>
      </c>
      <c r="G5569">
        <v>0</v>
      </c>
      <c r="H5569">
        <v>0</v>
      </c>
    </row>
    <row r="5570" spans="1:8" x14ac:dyDescent="0.2">
      <c r="A5570" t="s">
        <v>30</v>
      </c>
      <c r="B5570" s="2">
        <v>43855</v>
      </c>
      <c r="C5570" s="7" t="s">
        <v>42</v>
      </c>
      <c r="D5570" s="7" t="s">
        <v>42</v>
      </c>
      <c r="E5570" s="7" t="s">
        <v>42</v>
      </c>
      <c r="F5570" s="7" t="s">
        <v>42</v>
      </c>
      <c r="G5570">
        <v>0</v>
      </c>
      <c r="H5570">
        <v>0</v>
      </c>
    </row>
    <row r="5571" spans="1:8" x14ac:dyDescent="0.2">
      <c r="A5571" t="s">
        <v>30</v>
      </c>
      <c r="B5571" s="2">
        <v>43856</v>
      </c>
      <c r="C5571" s="7" t="s">
        <v>42</v>
      </c>
      <c r="D5571" s="7" t="s">
        <v>42</v>
      </c>
      <c r="E5571" s="7" t="s">
        <v>42</v>
      </c>
      <c r="F5571" s="7" t="s">
        <v>42</v>
      </c>
      <c r="G5571">
        <v>0</v>
      </c>
      <c r="H5571">
        <v>0</v>
      </c>
    </row>
    <row r="5572" spans="1:8" x14ac:dyDescent="0.2">
      <c r="A5572" t="s">
        <v>30</v>
      </c>
      <c r="B5572" s="2">
        <v>43857</v>
      </c>
      <c r="C5572" s="7" t="s">
        <v>42</v>
      </c>
      <c r="D5572" s="7" t="s">
        <v>42</v>
      </c>
      <c r="E5572" s="7" t="s">
        <v>42</v>
      </c>
      <c r="F5572" s="7" t="s">
        <v>42</v>
      </c>
      <c r="G5572">
        <v>0</v>
      </c>
      <c r="H5572">
        <v>0</v>
      </c>
    </row>
    <row r="5573" spans="1:8" x14ac:dyDescent="0.2">
      <c r="A5573" t="s">
        <v>30</v>
      </c>
      <c r="B5573" s="2">
        <v>43858</v>
      </c>
      <c r="C5573" s="7" t="s">
        <v>42</v>
      </c>
      <c r="D5573" s="7" t="s">
        <v>42</v>
      </c>
      <c r="E5573" s="7" t="s">
        <v>42</v>
      </c>
      <c r="F5573" s="7" t="s">
        <v>42</v>
      </c>
      <c r="G5573">
        <v>0</v>
      </c>
      <c r="H5573">
        <v>0</v>
      </c>
    </row>
    <row r="5574" spans="1:8" x14ac:dyDescent="0.2">
      <c r="A5574" t="s">
        <v>30</v>
      </c>
      <c r="B5574" s="2">
        <v>43859</v>
      </c>
      <c r="C5574" s="7" t="s">
        <v>42</v>
      </c>
      <c r="D5574" s="7" t="s">
        <v>42</v>
      </c>
      <c r="E5574" s="7" t="s">
        <v>42</v>
      </c>
      <c r="F5574" s="7" t="s">
        <v>42</v>
      </c>
      <c r="G5574">
        <v>0</v>
      </c>
      <c r="H5574">
        <v>0</v>
      </c>
    </row>
    <row r="5575" spans="1:8" x14ac:dyDescent="0.2">
      <c r="A5575" t="s">
        <v>30</v>
      </c>
      <c r="B5575" s="2">
        <v>43860</v>
      </c>
      <c r="C5575" s="7" t="s">
        <v>42</v>
      </c>
      <c r="D5575" s="7" t="s">
        <v>42</v>
      </c>
      <c r="E5575" s="7" t="s">
        <v>42</v>
      </c>
      <c r="F5575" s="7" t="s">
        <v>42</v>
      </c>
      <c r="G5575">
        <v>0</v>
      </c>
      <c r="H5575">
        <v>0</v>
      </c>
    </row>
    <row r="5576" spans="1:8" x14ac:dyDescent="0.2">
      <c r="A5576" t="s">
        <v>30</v>
      </c>
      <c r="B5576" s="2">
        <v>43861</v>
      </c>
      <c r="C5576" s="7" t="s">
        <v>42</v>
      </c>
      <c r="D5576" s="7" t="s">
        <v>42</v>
      </c>
      <c r="E5576" s="7" t="s">
        <v>42</v>
      </c>
      <c r="F5576" s="7" t="s">
        <v>42</v>
      </c>
      <c r="G5576">
        <v>0</v>
      </c>
      <c r="H5576">
        <v>0</v>
      </c>
    </row>
    <row r="5577" spans="1:8" x14ac:dyDescent="0.2">
      <c r="A5577" t="s">
        <v>30</v>
      </c>
      <c r="B5577" s="2">
        <v>43862</v>
      </c>
      <c r="C5577" s="7" t="s">
        <v>42</v>
      </c>
      <c r="D5577" s="7" t="s">
        <v>42</v>
      </c>
      <c r="E5577" s="7" t="s">
        <v>42</v>
      </c>
      <c r="F5577" s="7" t="s">
        <v>42</v>
      </c>
      <c r="G5577">
        <v>0</v>
      </c>
      <c r="H5577">
        <v>0</v>
      </c>
    </row>
    <row r="5578" spans="1:8" x14ac:dyDescent="0.2">
      <c r="A5578" t="s">
        <v>30</v>
      </c>
      <c r="B5578" s="2">
        <v>43863</v>
      </c>
      <c r="C5578" s="7" t="s">
        <v>42</v>
      </c>
      <c r="D5578" s="7" t="s">
        <v>42</v>
      </c>
      <c r="E5578" s="7" t="s">
        <v>42</v>
      </c>
      <c r="F5578" s="7" t="s">
        <v>42</v>
      </c>
      <c r="G5578">
        <v>0</v>
      </c>
      <c r="H5578">
        <v>0</v>
      </c>
    </row>
    <row r="5579" spans="1:8" x14ac:dyDescent="0.2">
      <c r="A5579" t="s">
        <v>30</v>
      </c>
      <c r="B5579" s="2">
        <v>43864</v>
      </c>
      <c r="C5579" s="7" t="s">
        <v>42</v>
      </c>
      <c r="D5579" s="7" t="s">
        <v>42</v>
      </c>
      <c r="E5579" s="7" t="s">
        <v>42</v>
      </c>
      <c r="F5579" s="7" t="s">
        <v>42</v>
      </c>
      <c r="G5579">
        <v>0</v>
      </c>
      <c r="H5579">
        <v>0</v>
      </c>
    </row>
    <row r="5580" spans="1:8" x14ac:dyDescent="0.2">
      <c r="A5580" t="s">
        <v>30</v>
      </c>
      <c r="B5580" s="2">
        <v>43865</v>
      </c>
      <c r="C5580" s="7" t="s">
        <v>42</v>
      </c>
      <c r="D5580" s="7" t="s">
        <v>42</v>
      </c>
      <c r="E5580" s="7" t="s">
        <v>42</v>
      </c>
      <c r="F5580" s="7" t="s">
        <v>42</v>
      </c>
      <c r="G5580">
        <v>0</v>
      </c>
      <c r="H5580">
        <v>0</v>
      </c>
    </row>
    <row r="5581" spans="1:8" x14ac:dyDescent="0.2">
      <c r="A5581" t="s">
        <v>30</v>
      </c>
      <c r="B5581" s="2">
        <v>43866</v>
      </c>
      <c r="C5581" s="7" t="s">
        <v>42</v>
      </c>
      <c r="D5581" s="7" t="s">
        <v>42</v>
      </c>
      <c r="E5581" s="7" t="s">
        <v>42</v>
      </c>
      <c r="F5581" s="7" t="s">
        <v>42</v>
      </c>
      <c r="G5581">
        <v>0</v>
      </c>
      <c r="H5581">
        <v>0</v>
      </c>
    </row>
    <row r="5582" spans="1:8" x14ac:dyDescent="0.2">
      <c r="A5582" t="s">
        <v>30</v>
      </c>
      <c r="B5582" s="2">
        <v>43867</v>
      </c>
      <c r="C5582" s="7" t="s">
        <v>42</v>
      </c>
      <c r="D5582" s="7" t="s">
        <v>42</v>
      </c>
      <c r="E5582" s="7" t="s">
        <v>42</v>
      </c>
      <c r="F5582" s="7" t="s">
        <v>42</v>
      </c>
      <c r="G5582">
        <v>0</v>
      </c>
      <c r="H5582">
        <v>0</v>
      </c>
    </row>
    <row r="5583" spans="1:8" x14ac:dyDescent="0.2">
      <c r="A5583" t="s">
        <v>30</v>
      </c>
      <c r="B5583" s="2">
        <v>43868</v>
      </c>
      <c r="C5583" s="7" t="s">
        <v>42</v>
      </c>
      <c r="D5583" s="7" t="s">
        <v>42</v>
      </c>
      <c r="E5583" s="7" t="s">
        <v>42</v>
      </c>
      <c r="F5583" s="7" t="s">
        <v>42</v>
      </c>
      <c r="G5583">
        <v>0</v>
      </c>
      <c r="H5583">
        <v>0</v>
      </c>
    </row>
    <row r="5584" spans="1:8" x14ac:dyDescent="0.2">
      <c r="A5584" t="s">
        <v>30</v>
      </c>
      <c r="B5584" s="2">
        <v>43869</v>
      </c>
      <c r="C5584" s="7" t="s">
        <v>42</v>
      </c>
      <c r="D5584" s="7" t="s">
        <v>42</v>
      </c>
      <c r="E5584" s="7" t="s">
        <v>42</v>
      </c>
      <c r="F5584" s="7" t="s">
        <v>42</v>
      </c>
      <c r="G5584">
        <v>0</v>
      </c>
      <c r="H5584">
        <v>0</v>
      </c>
    </row>
    <row r="5585" spans="1:8" x14ac:dyDescent="0.2">
      <c r="A5585" t="s">
        <v>30</v>
      </c>
      <c r="B5585" s="2">
        <v>43870</v>
      </c>
      <c r="C5585" s="7" t="s">
        <v>42</v>
      </c>
      <c r="D5585" s="7" t="s">
        <v>42</v>
      </c>
      <c r="E5585" s="7" t="s">
        <v>42</v>
      </c>
      <c r="F5585" s="7" t="s">
        <v>42</v>
      </c>
      <c r="G5585">
        <v>0</v>
      </c>
      <c r="H5585">
        <v>0</v>
      </c>
    </row>
    <row r="5586" spans="1:8" x14ac:dyDescent="0.2">
      <c r="A5586" t="s">
        <v>30</v>
      </c>
      <c r="B5586" s="2">
        <v>43871</v>
      </c>
      <c r="C5586" s="7" t="s">
        <v>42</v>
      </c>
      <c r="D5586" s="7" t="s">
        <v>42</v>
      </c>
      <c r="E5586" s="7" t="s">
        <v>42</v>
      </c>
      <c r="F5586" s="7" t="s">
        <v>42</v>
      </c>
      <c r="G5586">
        <v>0</v>
      </c>
      <c r="H5586">
        <v>0</v>
      </c>
    </row>
    <row r="5587" spans="1:8" x14ac:dyDescent="0.2">
      <c r="A5587" t="s">
        <v>30</v>
      </c>
      <c r="B5587" s="2">
        <v>43872</v>
      </c>
      <c r="C5587" s="7" t="s">
        <v>42</v>
      </c>
      <c r="D5587" s="7" t="s">
        <v>42</v>
      </c>
      <c r="E5587" s="7" t="s">
        <v>42</v>
      </c>
      <c r="F5587" s="7" t="s">
        <v>42</v>
      </c>
      <c r="G5587">
        <v>0</v>
      </c>
      <c r="H5587">
        <v>0</v>
      </c>
    </row>
    <row r="5588" spans="1:8" x14ac:dyDescent="0.2">
      <c r="A5588" t="s">
        <v>30</v>
      </c>
      <c r="B5588" s="2">
        <v>43873</v>
      </c>
      <c r="C5588" s="7" t="s">
        <v>42</v>
      </c>
      <c r="D5588" s="7" t="s">
        <v>42</v>
      </c>
      <c r="E5588" s="7" t="s">
        <v>42</v>
      </c>
      <c r="F5588" s="7" t="s">
        <v>42</v>
      </c>
      <c r="G5588">
        <v>0</v>
      </c>
      <c r="H5588">
        <v>0</v>
      </c>
    </row>
    <row r="5589" spans="1:8" x14ac:dyDescent="0.2">
      <c r="A5589" t="s">
        <v>30</v>
      </c>
      <c r="B5589" s="2">
        <v>43874</v>
      </c>
      <c r="C5589" s="7" t="s">
        <v>42</v>
      </c>
      <c r="D5589" s="7" t="s">
        <v>42</v>
      </c>
      <c r="E5589" s="7" t="s">
        <v>42</v>
      </c>
      <c r="F5589" s="7" t="s">
        <v>42</v>
      </c>
      <c r="G5589">
        <v>0</v>
      </c>
      <c r="H5589">
        <v>0</v>
      </c>
    </row>
    <row r="5590" spans="1:8" x14ac:dyDescent="0.2">
      <c r="A5590" t="s">
        <v>30</v>
      </c>
      <c r="B5590" s="2">
        <v>43875</v>
      </c>
      <c r="C5590" s="7" t="s">
        <v>42</v>
      </c>
      <c r="D5590" s="7" t="s">
        <v>42</v>
      </c>
      <c r="E5590" s="7" t="s">
        <v>42</v>
      </c>
      <c r="F5590" s="7" t="s">
        <v>42</v>
      </c>
      <c r="G5590">
        <v>0</v>
      </c>
      <c r="H5590">
        <v>0</v>
      </c>
    </row>
    <row r="5591" spans="1:8" x14ac:dyDescent="0.2">
      <c r="A5591" t="s">
        <v>30</v>
      </c>
      <c r="B5591" s="2">
        <v>43876</v>
      </c>
      <c r="C5591" s="7" t="s">
        <v>42</v>
      </c>
      <c r="D5591" s="7" t="s">
        <v>42</v>
      </c>
      <c r="E5591" s="7" t="s">
        <v>42</v>
      </c>
      <c r="F5591" s="7" t="s">
        <v>42</v>
      </c>
      <c r="G5591">
        <v>0</v>
      </c>
      <c r="H5591">
        <v>0</v>
      </c>
    </row>
    <row r="5592" spans="1:8" x14ac:dyDescent="0.2">
      <c r="A5592" t="s">
        <v>30</v>
      </c>
      <c r="B5592" s="2">
        <v>43877</v>
      </c>
      <c r="C5592" s="7" t="s">
        <v>42</v>
      </c>
      <c r="D5592" s="7" t="s">
        <v>42</v>
      </c>
      <c r="E5592" s="7" t="s">
        <v>42</v>
      </c>
      <c r="F5592" s="7" t="s">
        <v>42</v>
      </c>
      <c r="G5592">
        <v>0</v>
      </c>
      <c r="H5592">
        <v>0</v>
      </c>
    </row>
    <row r="5593" spans="1:8" x14ac:dyDescent="0.2">
      <c r="A5593" t="s">
        <v>30</v>
      </c>
      <c r="B5593" s="2">
        <v>43878</v>
      </c>
      <c r="C5593" s="7" t="s">
        <v>42</v>
      </c>
      <c r="D5593" s="7" t="s">
        <v>42</v>
      </c>
      <c r="E5593" s="7" t="s">
        <v>42</v>
      </c>
      <c r="F5593" s="7" t="s">
        <v>42</v>
      </c>
      <c r="G5593">
        <v>0</v>
      </c>
      <c r="H5593">
        <v>0</v>
      </c>
    </row>
    <row r="5594" spans="1:8" x14ac:dyDescent="0.2">
      <c r="A5594" t="s">
        <v>30</v>
      </c>
      <c r="B5594" s="2">
        <v>43879</v>
      </c>
      <c r="C5594" s="7" t="s">
        <v>42</v>
      </c>
      <c r="D5594" s="7" t="s">
        <v>42</v>
      </c>
      <c r="E5594" s="7" t="s">
        <v>42</v>
      </c>
      <c r="F5594" s="7" t="s">
        <v>42</v>
      </c>
      <c r="G5594">
        <v>0</v>
      </c>
      <c r="H5594">
        <v>0</v>
      </c>
    </row>
    <row r="5595" spans="1:8" x14ac:dyDescent="0.2">
      <c r="A5595" t="s">
        <v>30</v>
      </c>
      <c r="B5595" s="2">
        <v>43880</v>
      </c>
      <c r="C5595" s="7" t="s">
        <v>42</v>
      </c>
      <c r="D5595" s="7" t="s">
        <v>42</v>
      </c>
      <c r="E5595" s="7" t="s">
        <v>42</v>
      </c>
      <c r="F5595" s="7" t="s">
        <v>42</v>
      </c>
      <c r="G5595">
        <v>0</v>
      </c>
      <c r="H5595">
        <v>0</v>
      </c>
    </row>
    <row r="5596" spans="1:8" x14ac:dyDescent="0.2">
      <c r="A5596" t="s">
        <v>30</v>
      </c>
      <c r="B5596" s="2">
        <v>43881</v>
      </c>
      <c r="C5596" s="7" t="s">
        <v>42</v>
      </c>
      <c r="D5596" s="7" t="s">
        <v>42</v>
      </c>
      <c r="E5596" s="7" t="s">
        <v>42</v>
      </c>
      <c r="F5596" s="7" t="s">
        <v>42</v>
      </c>
      <c r="G5596">
        <v>0</v>
      </c>
      <c r="H5596">
        <v>0</v>
      </c>
    </row>
    <row r="5597" spans="1:8" x14ac:dyDescent="0.2">
      <c r="A5597" t="s">
        <v>30</v>
      </c>
      <c r="B5597" s="2">
        <v>43882</v>
      </c>
      <c r="C5597" s="7" t="s">
        <v>42</v>
      </c>
      <c r="D5597" s="7" t="s">
        <v>42</v>
      </c>
      <c r="E5597" s="7" t="s">
        <v>42</v>
      </c>
      <c r="F5597" s="7" t="s">
        <v>42</v>
      </c>
      <c r="G5597">
        <v>0</v>
      </c>
      <c r="H5597">
        <v>0</v>
      </c>
    </row>
    <row r="5598" spans="1:8" x14ac:dyDescent="0.2">
      <c r="A5598" t="s">
        <v>30</v>
      </c>
      <c r="B5598" s="2">
        <v>43883</v>
      </c>
      <c r="C5598" s="7" t="s">
        <v>42</v>
      </c>
      <c r="D5598" s="7" t="s">
        <v>42</v>
      </c>
      <c r="E5598" s="7" t="s">
        <v>42</v>
      </c>
      <c r="F5598" s="7" t="s">
        <v>42</v>
      </c>
      <c r="G5598">
        <v>0</v>
      </c>
      <c r="H5598">
        <v>0</v>
      </c>
    </row>
    <row r="5599" spans="1:8" x14ac:dyDescent="0.2">
      <c r="A5599" t="s">
        <v>30</v>
      </c>
      <c r="B5599" s="2">
        <v>43884</v>
      </c>
      <c r="C5599" s="7" t="s">
        <v>42</v>
      </c>
      <c r="D5599" s="7" t="s">
        <v>42</v>
      </c>
      <c r="E5599" s="7" t="s">
        <v>42</v>
      </c>
      <c r="F5599" s="7" t="s">
        <v>42</v>
      </c>
      <c r="G5599">
        <v>0</v>
      </c>
      <c r="H5599">
        <v>0</v>
      </c>
    </row>
    <row r="5600" spans="1:8" x14ac:dyDescent="0.2">
      <c r="A5600" t="s">
        <v>30</v>
      </c>
      <c r="B5600" s="2">
        <v>43885</v>
      </c>
      <c r="C5600" s="7" t="s">
        <v>42</v>
      </c>
      <c r="D5600" s="7" t="s">
        <v>42</v>
      </c>
      <c r="E5600" s="7" t="s">
        <v>42</v>
      </c>
      <c r="F5600" s="7" t="s">
        <v>42</v>
      </c>
      <c r="G5600">
        <v>0</v>
      </c>
      <c r="H5600">
        <v>0</v>
      </c>
    </row>
    <row r="5601" spans="1:8" x14ac:dyDescent="0.2">
      <c r="A5601" t="s">
        <v>30</v>
      </c>
      <c r="B5601" s="2">
        <v>43886</v>
      </c>
      <c r="C5601" s="7" t="s">
        <v>42</v>
      </c>
      <c r="D5601" s="7" t="s">
        <v>42</v>
      </c>
      <c r="E5601" s="7" t="s">
        <v>42</v>
      </c>
      <c r="F5601" s="7" t="s">
        <v>42</v>
      </c>
      <c r="G5601">
        <v>0</v>
      </c>
      <c r="H5601">
        <v>0</v>
      </c>
    </row>
    <row r="5602" spans="1:8" x14ac:dyDescent="0.2">
      <c r="A5602" t="s">
        <v>30</v>
      </c>
      <c r="B5602" s="2">
        <v>43887</v>
      </c>
      <c r="C5602" s="7" t="s">
        <v>42</v>
      </c>
      <c r="D5602" s="7" t="s">
        <v>42</v>
      </c>
      <c r="E5602" s="7" t="s">
        <v>42</v>
      </c>
      <c r="F5602" s="7" t="s">
        <v>42</v>
      </c>
      <c r="G5602">
        <v>0</v>
      </c>
      <c r="H5602">
        <v>0</v>
      </c>
    </row>
    <row r="5603" spans="1:8" x14ac:dyDescent="0.2">
      <c r="A5603" t="s">
        <v>30</v>
      </c>
      <c r="B5603" s="2">
        <v>43888</v>
      </c>
      <c r="C5603" s="7" t="s">
        <v>42</v>
      </c>
      <c r="D5603" s="7" t="s">
        <v>42</v>
      </c>
      <c r="E5603" s="7" t="s">
        <v>42</v>
      </c>
      <c r="F5603" s="7" t="s">
        <v>42</v>
      </c>
      <c r="G5603">
        <v>0</v>
      </c>
      <c r="H5603">
        <v>0</v>
      </c>
    </row>
    <row r="5604" spans="1:8" x14ac:dyDescent="0.2">
      <c r="A5604" t="s">
        <v>30</v>
      </c>
      <c r="B5604" s="2">
        <v>43889</v>
      </c>
      <c r="C5604" s="7" t="s">
        <v>42</v>
      </c>
      <c r="D5604" s="7" t="s">
        <v>42</v>
      </c>
      <c r="E5604" s="7" t="s">
        <v>42</v>
      </c>
      <c r="F5604" s="7" t="s">
        <v>42</v>
      </c>
      <c r="G5604">
        <v>0</v>
      </c>
      <c r="H5604">
        <v>0</v>
      </c>
    </row>
    <row r="5605" spans="1:8" x14ac:dyDescent="0.2">
      <c r="A5605" t="s">
        <v>30</v>
      </c>
      <c r="B5605" s="2">
        <v>43890</v>
      </c>
      <c r="C5605" s="7" t="s">
        <v>42</v>
      </c>
      <c r="D5605" s="7" t="s">
        <v>42</v>
      </c>
      <c r="E5605" s="7" t="s">
        <v>42</v>
      </c>
      <c r="F5605" s="7" t="s">
        <v>42</v>
      </c>
      <c r="G5605">
        <v>0</v>
      </c>
      <c r="H5605">
        <v>0</v>
      </c>
    </row>
    <row r="5606" spans="1:8" x14ac:dyDescent="0.2">
      <c r="A5606" t="s">
        <v>30</v>
      </c>
      <c r="B5606" s="2">
        <v>43891</v>
      </c>
      <c r="C5606" s="7" t="s">
        <v>42</v>
      </c>
      <c r="D5606" s="7" t="s">
        <v>42</v>
      </c>
      <c r="E5606" s="7" t="s">
        <v>42</v>
      </c>
      <c r="F5606" s="7" t="s">
        <v>42</v>
      </c>
      <c r="G5606">
        <v>0</v>
      </c>
      <c r="H5606">
        <v>0</v>
      </c>
    </row>
    <row r="5607" spans="1:8" x14ac:dyDescent="0.2">
      <c r="A5607" t="s">
        <v>30</v>
      </c>
      <c r="B5607" s="2">
        <v>43892</v>
      </c>
      <c r="C5607" s="7" t="s">
        <v>42</v>
      </c>
      <c r="D5607" s="7" t="s">
        <v>42</v>
      </c>
      <c r="E5607" s="7" t="s">
        <v>42</v>
      </c>
      <c r="F5607" s="7" t="s">
        <v>42</v>
      </c>
      <c r="G5607">
        <v>0</v>
      </c>
      <c r="H5607">
        <v>0</v>
      </c>
    </row>
    <row r="5608" spans="1:8" x14ac:dyDescent="0.2">
      <c r="A5608" t="s">
        <v>30</v>
      </c>
      <c r="B5608" s="2">
        <v>43893</v>
      </c>
      <c r="C5608" s="7" t="s">
        <v>42</v>
      </c>
      <c r="D5608" s="7" t="s">
        <v>42</v>
      </c>
      <c r="E5608" s="7" t="s">
        <v>42</v>
      </c>
      <c r="F5608" s="7" t="s">
        <v>42</v>
      </c>
      <c r="G5608">
        <v>0</v>
      </c>
      <c r="H5608">
        <v>2</v>
      </c>
    </row>
    <row r="5609" spans="1:8" x14ac:dyDescent="0.2">
      <c r="A5609" t="s">
        <v>30</v>
      </c>
      <c r="B5609" s="2">
        <v>43894</v>
      </c>
      <c r="C5609" s="7" t="s">
        <v>42</v>
      </c>
      <c r="D5609" s="7" t="s">
        <v>42</v>
      </c>
      <c r="E5609" s="7" t="s">
        <v>42</v>
      </c>
      <c r="F5609" s="7" t="s">
        <v>42</v>
      </c>
      <c r="G5609">
        <v>0</v>
      </c>
      <c r="H5609">
        <v>0</v>
      </c>
    </row>
    <row r="5610" spans="1:8" x14ac:dyDescent="0.2">
      <c r="A5610" t="s">
        <v>30</v>
      </c>
      <c r="B5610" s="2">
        <v>43895</v>
      </c>
      <c r="C5610" s="7" t="s">
        <v>42</v>
      </c>
      <c r="D5610" s="7" t="s">
        <v>42</v>
      </c>
      <c r="E5610" s="7" t="s">
        <v>42</v>
      </c>
      <c r="F5610" s="7" t="s">
        <v>42</v>
      </c>
      <c r="G5610">
        <v>0</v>
      </c>
      <c r="H5610">
        <v>0</v>
      </c>
    </row>
    <row r="5611" spans="1:8" x14ac:dyDescent="0.2">
      <c r="A5611" t="s">
        <v>30</v>
      </c>
      <c r="B5611" s="2">
        <v>43896</v>
      </c>
      <c r="C5611" s="7" t="s">
        <v>42</v>
      </c>
      <c r="D5611" s="7" t="s">
        <v>42</v>
      </c>
      <c r="E5611" s="7" t="s">
        <v>42</v>
      </c>
      <c r="F5611" s="7" t="s">
        <v>42</v>
      </c>
      <c r="G5611">
        <v>0</v>
      </c>
      <c r="H5611">
        <v>0</v>
      </c>
    </row>
    <row r="5612" spans="1:8" x14ac:dyDescent="0.2">
      <c r="A5612" t="s">
        <v>30</v>
      </c>
      <c r="B5612" s="2">
        <v>43897</v>
      </c>
      <c r="C5612" s="7" t="s">
        <v>42</v>
      </c>
      <c r="D5612" s="7" t="s">
        <v>42</v>
      </c>
      <c r="E5612" s="7" t="s">
        <v>42</v>
      </c>
      <c r="F5612" s="7" t="s">
        <v>42</v>
      </c>
      <c r="G5612">
        <v>0</v>
      </c>
      <c r="H5612">
        <v>0</v>
      </c>
    </row>
    <row r="5613" spans="1:8" x14ac:dyDescent="0.2">
      <c r="A5613" t="s">
        <v>30</v>
      </c>
      <c r="B5613" s="2">
        <v>43898</v>
      </c>
      <c r="C5613" s="7" t="s">
        <v>42</v>
      </c>
      <c r="D5613" s="7" t="s">
        <v>42</v>
      </c>
      <c r="E5613" s="7" t="s">
        <v>42</v>
      </c>
      <c r="F5613" s="7" t="s">
        <v>42</v>
      </c>
      <c r="G5613">
        <v>0</v>
      </c>
      <c r="H5613">
        <v>0</v>
      </c>
    </row>
    <row r="5614" spans="1:8" x14ac:dyDescent="0.2">
      <c r="A5614" t="s">
        <v>30</v>
      </c>
      <c r="B5614" s="2">
        <v>43899</v>
      </c>
      <c r="C5614" s="7" t="s">
        <v>42</v>
      </c>
      <c r="D5614" s="7" t="s">
        <v>42</v>
      </c>
      <c r="E5614" s="7" t="s">
        <v>42</v>
      </c>
      <c r="F5614" s="7" t="s">
        <v>42</v>
      </c>
      <c r="G5614">
        <v>0</v>
      </c>
      <c r="H5614">
        <v>0</v>
      </c>
    </row>
    <row r="5615" spans="1:8" x14ac:dyDescent="0.2">
      <c r="A5615" t="s">
        <v>30</v>
      </c>
      <c r="B5615" s="2">
        <v>43900</v>
      </c>
      <c r="C5615" s="7" t="s">
        <v>42</v>
      </c>
      <c r="D5615" s="7" t="s">
        <v>42</v>
      </c>
      <c r="E5615" s="7" t="s">
        <v>42</v>
      </c>
      <c r="F5615" s="7" t="s">
        <v>42</v>
      </c>
      <c r="G5615">
        <v>0</v>
      </c>
      <c r="H5615">
        <v>0</v>
      </c>
    </row>
    <row r="5616" spans="1:8" x14ac:dyDescent="0.2">
      <c r="A5616" t="s">
        <v>30</v>
      </c>
      <c r="B5616" s="2">
        <v>43901</v>
      </c>
      <c r="C5616" s="7" t="s">
        <v>42</v>
      </c>
      <c r="D5616" s="7" t="s">
        <v>42</v>
      </c>
      <c r="E5616" s="7" t="s">
        <v>42</v>
      </c>
      <c r="F5616" s="7" t="s">
        <v>42</v>
      </c>
      <c r="G5616">
        <v>0</v>
      </c>
      <c r="H5616">
        <v>0</v>
      </c>
    </row>
    <row r="5617" spans="1:8" x14ac:dyDescent="0.2">
      <c r="A5617" t="s">
        <v>30</v>
      </c>
      <c r="B5617" s="2">
        <v>43902</v>
      </c>
      <c r="C5617" s="7" t="s">
        <v>42</v>
      </c>
      <c r="D5617" s="7" t="s">
        <v>42</v>
      </c>
      <c r="E5617" s="7" t="s">
        <v>42</v>
      </c>
      <c r="F5617" s="7" t="s">
        <v>42</v>
      </c>
      <c r="G5617">
        <v>2</v>
      </c>
      <c r="H5617">
        <v>0</v>
      </c>
    </row>
    <row r="5618" spans="1:8" x14ac:dyDescent="0.2">
      <c r="A5618" t="s">
        <v>30</v>
      </c>
      <c r="B5618" s="2">
        <v>43903</v>
      </c>
      <c r="C5618" s="7" t="s">
        <v>42</v>
      </c>
      <c r="D5618" s="7" t="s">
        <v>42</v>
      </c>
      <c r="E5618" s="7" t="s">
        <v>42</v>
      </c>
      <c r="F5618" s="7" t="s">
        <v>42</v>
      </c>
      <c r="G5618">
        <v>0</v>
      </c>
      <c r="H5618">
        <v>0</v>
      </c>
    </row>
    <row r="5619" spans="1:8" x14ac:dyDescent="0.2">
      <c r="A5619" t="s">
        <v>30</v>
      </c>
      <c r="B5619" s="2">
        <v>43904</v>
      </c>
      <c r="C5619" s="7" t="s">
        <v>42</v>
      </c>
      <c r="D5619" s="7" t="s">
        <v>42</v>
      </c>
      <c r="E5619" s="7" t="s">
        <v>42</v>
      </c>
      <c r="F5619" s="7" t="s">
        <v>42</v>
      </c>
      <c r="G5619">
        <v>0</v>
      </c>
      <c r="H5619">
        <v>0</v>
      </c>
    </row>
    <row r="5620" spans="1:8" x14ac:dyDescent="0.2">
      <c r="A5620" t="s">
        <v>30</v>
      </c>
      <c r="B5620" s="2">
        <v>43905</v>
      </c>
      <c r="C5620" s="7" t="s">
        <v>42</v>
      </c>
      <c r="D5620" s="7" t="s">
        <v>42</v>
      </c>
      <c r="E5620" s="7" t="s">
        <v>42</v>
      </c>
      <c r="F5620" s="7" t="s">
        <v>42</v>
      </c>
      <c r="G5620">
        <v>0</v>
      </c>
      <c r="H5620">
        <v>2</v>
      </c>
    </row>
    <row r="5621" spans="1:8" x14ac:dyDescent="0.2">
      <c r="A5621" t="s">
        <v>30</v>
      </c>
      <c r="B5621" s="2">
        <v>43906</v>
      </c>
      <c r="C5621" s="7" t="s">
        <v>42</v>
      </c>
      <c r="D5621" s="7" t="s">
        <v>43</v>
      </c>
      <c r="E5621" s="7" t="s">
        <v>43</v>
      </c>
      <c r="F5621" s="7" t="s">
        <v>42</v>
      </c>
      <c r="G5621">
        <v>0</v>
      </c>
      <c r="H5621">
        <v>2</v>
      </c>
    </row>
    <row r="5622" spans="1:8" x14ac:dyDescent="0.2">
      <c r="A5622" t="s">
        <v>30</v>
      </c>
      <c r="B5622" s="2">
        <v>43907</v>
      </c>
      <c r="C5622" s="7" t="s">
        <v>42</v>
      </c>
      <c r="D5622" s="7" t="s">
        <v>42</v>
      </c>
      <c r="E5622" s="7" t="s">
        <v>43</v>
      </c>
      <c r="F5622" s="7" t="s">
        <v>42</v>
      </c>
      <c r="G5622">
        <v>0</v>
      </c>
      <c r="H5622">
        <v>2</v>
      </c>
    </row>
    <row r="5623" spans="1:8" x14ac:dyDescent="0.2">
      <c r="A5623" t="s">
        <v>30</v>
      </c>
      <c r="B5623" s="2">
        <v>43908</v>
      </c>
      <c r="C5623" s="7" t="s">
        <v>42</v>
      </c>
      <c r="D5623" s="7" t="s">
        <v>42</v>
      </c>
      <c r="E5623" s="7" t="s">
        <v>42</v>
      </c>
      <c r="F5623" s="7" t="s">
        <v>42</v>
      </c>
      <c r="G5623">
        <v>2</v>
      </c>
      <c r="H5623">
        <v>0</v>
      </c>
    </row>
    <row r="5624" spans="1:8" x14ac:dyDescent="0.2">
      <c r="A5624" t="s">
        <v>30</v>
      </c>
      <c r="B5624" s="2">
        <v>43909</v>
      </c>
      <c r="C5624" s="7" t="s">
        <v>42</v>
      </c>
      <c r="D5624" s="7" t="s">
        <v>42</v>
      </c>
      <c r="E5624" s="7" t="s">
        <v>43</v>
      </c>
      <c r="F5624" s="7" t="s">
        <v>42</v>
      </c>
      <c r="G5624">
        <v>0</v>
      </c>
      <c r="H5624">
        <v>0</v>
      </c>
    </row>
    <row r="5625" spans="1:8" x14ac:dyDescent="0.2">
      <c r="A5625" t="s">
        <v>30</v>
      </c>
      <c r="B5625" s="2">
        <v>43910</v>
      </c>
      <c r="C5625" s="7" t="s">
        <v>42</v>
      </c>
      <c r="D5625" s="7" t="s">
        <v>42</v>
      </c>
      <c r="E5625" s="7" t="s">
        <v>43</v>
      </c>
      <c r="F5625" s="7" t="s">
        <v>42</v>
      </c>
      <c r="G5625">
        <v>0</v>
      </c>
      <c r="H5625">
        <v>2</v>
      </c>
    </row>
    <row r="5626" spans="1:8" x14ac:dyDescent="0.2">
      <c r="A5626" t="s">
        <v>30</v>
      </c>
      <c r="B5626" s="2">
        <v>43911</v>
      </c>
      <c r="C5626" s="7" t="s">
        <v>42</v>
      </c>
      <c r="D5626" s="7" t="s">
        <v>42</v>
      </c>
      <c r="E5626" s="7" t="s">
        <v>42</v>
      </c>
      <c r="F5626" s="7" t="s">
        <v>42</v>
      </c>
      <c r="G5626">
        <v>0</v>
      </c>
      <c r="H5626">
        <v>0</v>
      </c>
    </row>
    <row r="5627" spans="1:8" x14ac:dyDescent="0.2">
      <c r="A5627" t="s">
        <v>30</v>
      </c>
      <c r="B5627" s="2">
        <v>43912</v>
      </c>
      <c r="C5627" s="7" t="s">
        <v>42</v>
      </c>
      <c r="D5627" s="7" t="s">
        <v>42</v>
      </c>
      <c r="E5627" s="7" t="s">
        <v>42</v>
      </c>
      <c r="F5627" s="7" t="s">
        <v>42</v>
      </c>
      <c r="G5627">
        <v>0</v>
      </c>
      <c r="H5627">
        <v>0</v>
      </c>
    </row>
    <row r="5628" spans="1:8" x14ac:dyDescent="0.2">
      <c r="A5628" t="s">
        <v>30</v>
      </c>
      <c r="B5628" s="2">
        <v>43913</v>
      </c>
      <c r="C5628" s="7" t="s">
        <v>42</v>
      </c>
      <c r="D5628" s="7" t="s">
        <v>42</v>
      </c>
      <c r="E5628" s="7" t="s">
        <v>42</v>
      </c>
      <c r="F5628" s="7" t="s">
        <v>42</v>
      </c>
      <c r="G5628">
        <v>0</v>
      </c>
      <c r="H5628">
        <v>2</v>
      </c>
    </row>
    <row r="5629" spans="1:8" x14ac:dyDescent="0.2">
      <c r="A5629" t="s">
        <v>30</v>
      </c>
      <c r="B5629" s="2">
        <v>43914</v>
      </c>
      <c r="C5629" s="7" t="s">
        <v>42</v>
      </c>
      <c r="D5629" s="7" t="s">
        <v>42</v>
      </c>
      <c r="E5629" s="7" t="s">
        <v>43</v>
      </c>
      <c r="F5629" s="7" t="s">
        <v>42</v>
      </c>
      <c r="G5629">
        <v>0</v>
      </c>
      <c r="H5629">
        <v>0</v>
      </c>
    </row>
    <row r="5630" spans="1:8" x14ac:dyDescent="0.2">
      <c r="A5630" t="s">
        <v>30</v>
      </c>
      <c r="B5630" s="2">
        <v>43915</v>
      </c>
      <c r="C5630" s="7" t="s">
        <v>42</v>
      </c>
      <c r="D5630" s="7" t="s">
        <v>42</v>
      </c>
      <c r="E5630" s="7" t="s">
        <v>42</v>
      </c>
      <c r="F5630" s="7" t="s">
        <v>42</v>
      </c>
      <c r="G5630">
        <v>0</v>
      </c>
      <c r="H5630">
        <v>0</v>
      </c>
    </row>
    <row r="5631" spans="1:8" x14ac:dyDescent="0.2">
      <c r="A5631" t="s">
        <v>30</v>
      </c>
      <c r="B5631" s="2">
        <v>43916</v>
      </c>
      <c r="C5631" s="7" t="s">
        <v>42</v>
      </c>
      <c r="D5631" s="7" t="s">
        <v>42</v>
      </c>
      <c r="E5631" s="7" t="s">
        <v>42</v>
      </c>
      <c r="F5631" s="7" t="s">
        <v>42</v>
      </c>
      <c r="G5631">
        <v>0</v>
      </c>
      <c r="H5631">
        <v>0</v>
      </c>
    </row>
    <row r="5632" spans="1:8" x14ac:dyDescent="0.2">
      <c r="A5632" t="s">
        <v>30</v>
      </c>
      <c r="B5632" s="2">
        <v>43917</v>
      </c>
      <c r="C5632" s="7" t="s">
        <v>42</v>
      </c>
      <c r="D5632" s="7" t="s">
        <v>42</v>
      </c>
      <c r="E5632" s="7" t="s">
        <v>42</v>
      </c>
      <c r="F5632" s="7" t="s">
        <v>42</v>
      </c>
      <c r="G5632">
        <v>0</v>
      </c>
      <c r="H5632">
        <v>0</v>
      </c>
    </row>
    <row r="5633" spans="1:8" x14ac:dyDescent="0.2">
      <c r="A5633" t="s">
        <v>30</v>
      </c>
      <c r="B5633" s="2">
        <v>43918</v>
      </c>
      <c r="C5633" s="7" t="s">
        <v>42</v>
      </c>
      <c r="D5633" s="7" t="s">
        <v>42</v>
      </c>
      <c r="E5633" s="7" t="s">
        <v>42</v>
      </c>
      <c r="F5633" s="7" t="s">
        <v>42</v>
      </c>
      <c r="G5633">
        <v>0</v>
      </c>
      <c r="H5633">
        <v>0</v>
      </c>
    </row>
    <row r="5634" spans="1:8" x14ac:dyDescent="0.2">
      <c r="A5634" t="s">
        <v>30</v>
      </c>
      <c r="B5634" s="2">
        <v>43919</v>
      </c>
      <c r="C5634" s="7" t="s">
        <v>42</v>
      </c>
      <c r="D5634" s="7" t="s">
        <v>42</v>
      </c>
      <c r="E5634" s="7" t="s">
        <v>42</v>
      </c>
      <c r="F5634" s="7" t="s">
        <v>42</v>
      </c>
      <c r="G5634">
        <v>0</v>
      </c>
      <c r="H5634">
        <v>0</v>
      </c>
    </row>
    <row r="5635" spans="1:8" x14ac:dyDescent="0.2">
      <c r="A5635" t="s">
        <v>30</v>
      </c>
      <c r="B5635" s="2">
        <v>43920</v>
      </c>
      <c r="C5635" s="7" t="s">
        <v>42</v>
      </c>
      <c r="D5635" s="7" t="s">
        <v>42</v>
      </c>
      <c r="E5635" s="7" t="s">
        <v>43</v>
      </c>
      <c r="F5635" s="7" t="s">
        <v>42</v>
      </c>
      <c r="G5635">
        <v>0</v>
      </c>
      <c r="H5635">
        <v>0</v>
      </c>
    </row>
    <row r="5636" spans="1:8" x14ac:dyDescent="0.2">
      <c r="A5636" t="s">
        <v>30</v>
      </c>
      <c r="B5636" s="2">
        <v>43921</v>
      </c>
      <c r="C5636" s="12">
        <v>2</v>
      </c>
      <c r="D5636" s="12">
        <v>2</v>
      </c>
      <c r="E5636" s="7" t="s">
        <v>43</v>
      </c>
      <c r="F5636" s="7" t="s">
        <v>42</v>
      </c>
      <c r="G5636">
        <v>0</v>
      </c>
      <c r="H5636">
        <v>0</v>
      </c>
    </row>
    <row r="5637" spans="1:8" x14ac:dyDescent="0.2">
      <c r="A5637" t="s">
        <v>30</v>
      </c>
      <c r="B5637" s="2">
        <v>43922</v>
      </c>
      <c r="C5637" s="7" t="s">
        <v>42</v>
      </c>
      <c r="D5637" s="7" t="s">
        <v>42</v>
      </c>
      <c r="E5637" s="7" t="s">
        <v>42</v>
      </c>
      <c r="F5637" s="7" t="s">
        <v>43</v>
      </c>
      <c r="G5637">
        <v>0</v>
      </c>
      <c r="H5637">
        <v>0</v>
      </c>
    </row>
    <row r="5638" spans="1:8" x14ac:dyDescent="0.2">
      <c r="A5638" t="s">
        <v>30</v>
      </c>
      <c r="B5638" s="2">
        <v>43923</v>
      </c>
      <c r="C5638" s="7" t="s">
        <v>42</v>
      </c>
      <c r="D5638" s="7" t="s">
        <v>42</v>
      </c>
      <c r="E5638" s="7" t="s">
        <v>42</v>
      </c>
      <c r="F5638" s="7" t="s">
        <v>42</v>
      </c>
      <c r="G5638">
        <v>0</v>
      </c>
      <c r="H5638">
        <v>0</v>
      </c>
    </row>
    <row r="5639" spans="1:8" x14ac:dyDescent="0.2">
      <c r="A5639" t="s">
        <v>30</v>
      </c>
      <c r="B5639" s="2">
        <v>43924</v>
      </c>
      <c r="C5639" s="7" t="s">
        <v>42</v>
      </c>
      <c r="D5639" s="7" t="s">
        <v>43</v>
      </c>
      <c r="E5639" s="7" t="s">
        <v>42</v>
      </c>
      <c r="F5639" s="7" t="s">
        <v>42</v>
      </c>
      <c r="G5639">
        <v>0</v>
      </c>
      <c r="H5639">
        <v>0</v>
      </c>
    </row>
    <row r="5640" spans="1:8" x14ac:dyDescent="0.2">
      <c r="A5640" t="s">
        <v>30</v>
      </c>
      <c r="B5640" s="2">
        <v>43925</v>
      </c>
      <c r="C5640" s="7" t="s">
        <v>42</v>
      </c>
      <c r="D5640" s="7" t="s">
        <v>42</v>
      </c>
      <c r="E5640" s="7" t="s">
        <v>42</v>
      </c>
      <c r="F5640" s="7" t="s">
        <v>42</v>
      </c>
      <c r="G5640">
        <v>0</v>
      </c>
      <c r="H5640">
        <v>0</v>
      </c>
    </row>
    <row r="5641" spans="1:8" x14ac:dyDescent="0.2">
      <c r="A5641" t="s">
        <v>30</v>
      </c>
      <c r="B5641" s="2">
        <v>43926</v>
      </c>
      <c r="C5641" s="7" t="s">
        <v>42</v>
      </c>
      <c r="D5641" s="7" t="s">
        <v>42</v>
      </c>
      <c r="E5641" s="7" t="s">
        <v>42</v>
      </c>
      <c r="F5641" s="7" t="s">
        <v>42</v>
      </c>
      <c r="G5641">
        <v>0</v>
      </c>
      <c r="H5641">
        <v>0</v>
      </c>
    </row>
    <row r="5642" spans="1:8" x14ac:dyDescent="0.2">
      <c r="A5642" t="s">
        <v>30</v>
      </c>
      <c r="B5642" s="2">
        <v>43927</v>
      </c>
      <c r="C5642" s="7" t="s">
        <v>42</v>
      </c>
      <c r="D5642" s="7" t="s">
        <v>42</v>
      </c>
      <c r="E5642" s="7" t="s">
        <v>42</v>
      </c>
      <c r="F5642" s="7" t="s">
        <v>42</v>
      </c>
      <c r="G5642">
        <v>0</v>
      </c>
      <c r="H5642">
        <v>0</v>
      </c>
    </row>
    <row r="5643" spans="1:8" x14ac:dyDescent="0.2">
      <c r="A5643" t="s">
        <v>30</v>
      </c>
      <c r="B5643" s="2">
        <v>43928</v>
      </c>
      <c r="C5643" s="7" t="s">
        <v>42</v>
      </c>
      <c r="D5643" s="7" t="s">
        <v>42</v>
      </c>
      <c r="E5643" s="7" t="s">
        <v>42</v>
      </c>
      <c r="F5643" s="7" t="s">
        <v>42</v>
      </c>
      <c r="G5643">
        <v>0</v>
      </c>
      <c r="H5643">
        <v>0</v>
      </c>
    </row>
    <row r="5644" spans="1:8" x14ac:dyDescent="0.2">
      <c r="A5644" t="s">
        <v>30</v>
      </c>
      <c r="B5644" s="2">
        <v>43929</v>
      </c>
      <c r="C5644" s="7" t="s">
        <v>42</v>
      </c>
      <c r="D5644" s="7" t="s">
        <v>42</v>
      </c>
      <c r="E5644" s="7" t="s">
        <v>42</v>
      </c>
      <c r="F5644" s="7" t="s">
        <v>42</v>
      </c>
      <c r="G5644">
        <v>0</v>
      </c>
      <c r="H5644">
        <v>0</v>
      </c>
    </row>
    <row r="5645" spans="1:8" x14ac:dyDescent="0.2">
      <c r="A5645" t="s">
        <v>30</v>
      </c>
      <c r="B5645" s="2">
        <v>43930</v>
      </c>
      <c r="C5645" s="7" t="s">
        <v>42</v>
      </c>
      <c r="D5645" s="7" t="s">
        <v>42</v>
      </c>
      <c r="E5645" s="7" t="s">
        <v>43</v>
      </c>
      <c r="F5645" s="7" t="s">
        <v>42</v>
      </c>
      <c r="G5645">
        <v>0</v>
      </c>
      <c r="H5645">
        <v>2</v>
      </c>
    </row>
    <row r="5646" spans="1:8" x14ac:dyDescent="0.2">
      <c r="A5646" t="s">
        <v>30</v>
      </c>
      <c r="B5646" s="2">
        <v>43931</v>
      </c>
      <c r="C5646" s="7" t="s">
        <v>42</v>
      </c>
      <c r="D5646" s="7" t="s">
        <v>42</v>
      </c>
      <c r="E5646" s="7" t="s">
        <v>42</v>
      </c>
      <c r="F5646" s="7" t="s">
        <v>42</v>
      </c>
      <c r="G5646">
        <v>0</v>
      </c>
      <c r="H5646">
        <v>0</v>
      </c>
    </row>
    <row r="5647" spans="1:8" x14ac:dyDescent="0.2">
      <c r="A5647" t="s">
        <v>30</v>
      </c>
      <c r="B5647" s="2">
        <v>43932</v>
      </c>
      <c r="C5647" s="7" t="s">
        <v>42</v>
      </c>
      <c r="D5647" s="7" t="s">
        <v>42</v>
      </c>
      <c r="E5647" s="7" t="s">
        <v>42</v>
      </c>
      <c r="F5647" s="7" t="s">
        <v>42</v>
      </c>
      <c r="G5647">
        <v>0</v>
      </c>
      <c r="H5647">
        <v>0</v>
      </c>
    </row>
    <row r="5648" spans="1:8" x14ac:dyDescent="0.2">
      <c r="A5648" t="s">
        <v>30</v>
      </c>
      <c r="B5648" s="2">
        <v>43933</v>
      </c>
      <c r="C5648" s="7" t="s">
        <v>42</v>
      </c>
      <c r="D5648" s="7" t="s">
        <v>42</v>
      </c>
      <c r="E5648" s="7" t="s">
        <v>42</v>
      </c>
      <c r="F5648" s="7" t="s">
        <v>43</v>
      </c>
      <c r="G5648">
        <v>0</v>
      </c>
      <c r="H5648">
        <v>0</v>
      </c>
    </row>
    <row r="5649" spans="1:8" x14ac:dyDescent="0.2">
      <c r="A5649" t="s">
        <v>30</v>
      </c>
      <c r="B5649" s="2">
        <v>43934</v>
      </c>
      <c r="C5649" s="7" t="s">
        <v>42</v>
      </c>
      <c r="D5649" s="7" t="s">
        <v>42</v>
      </c>
      <c r="E5649" s="7" t="s">
        <v>42</v>
      </c>
      <c r="F5649" s="7" t="s">
        <v>42</v>
      </c>
      <c r="G5649">
        <v>0</v>
      </c>
      <c r="H5649">
        <v>0</v>
      </c>
    </row>
    <row r="5650" spans="1:8" x14ac:dyDescent="0.2">
      <c r="A5650" t="s">
        <v>30</v>
      </c>
      <c r="B5650" s="2">
        <v>43935</v>
      </c>
      <c r="C5650" s="7" t="s">
        <v>42</v>
      </c>
      <c r="D5650" s="7" t="s">
        <v>42</v>
      </c>
      <c r="E5650" s="7" t="s">
        <v>42</v>
      </c>
      <c r="F5650" s="7" t="s">
        <v>42</v>
      </c>
      <c r="G5650">
        <v>0</v>
      </c>
      <c r="H5650">
        <v>0</v>
      </c>
    </row>
    <row r="5651" spans="1:8" x14ac:dyDescent="0.2">
      <c r="A5651" t="s">
        <v>30</v>
      </c>
      <c r="B5651" s="2">
        <v>43936</v>
      </c>
      <c r="C5651" s="7" t="s">
        <v>42</v>
      </c>
      <c r="D5651" s="7" t="s">
        <v>42</v>
      </c>
      <c r="E5651" s="7" t="s">
        <v>42</v>
      </c>
      <c r="F5651" s="7" t="s">
        <v>42</v>
      </c>
      <c r="G5651">
        <v>0</v>
      </c>
      <c r="H5651">
        <v>0</v>
      </c>
    </row>
    <row r="5652" spans="1:8" x14ac:dyDescent="0.2">
      <c r="A5652" t="s">
        <v>30</v>
      </c>
      <c r="B5652" s="2">
        <v>43937</v>
      </c>
      <c r="C5652" s="7" t="s">
        <v>42</v>
      </c>
      <c r="D5652" s="7" t="s">
        <v>43</v>
      </c>
      <c r="E5652" s="7" t="s">
        <v>42</v>
      </c>
      <c r="F5652" s="7" t="s">
        <v>42</v>
      </c>
      <c r="G5652">
        <v>0</v>
      </c>
      <c r="H5652">
        <v>2</v>
      </c>
    </row>
    <row r="5653" spans="1:8" x14ac:dyDescent="0.2">
      <c r="A5653" t="s">
        <v>30</v>
      </c>
      <c r="B5653" s="2">
        <v>43938</v>
      </c>
      <c r="C5653" s="7" t="s">
        <v>42</v>
      </c>
      <c r="D5653" s="7" t="s">
        <v>42</v>
      </c>
      <c r="E5653" s="7" t="s">
        <v>42</v>
      </c>
      <c r="F5653" s="7" t="s">
        <v>42</v>
      </c>
      <c r="G5653">
        <v>0</v>
      </c>
      <c r="H5653">
        <v>0</v>
      </c>
    </row>
    <row r="5654" spans="1:8" x14ac:dyDescent="0.2">
      <c r="A5654" t="s">
        <v>30</v>
      </c>
      <c r="B5654" s="2">
        <v>43939</v>
      </c>
      <c r="C5654" s="7" t="s">
        <v>42</v>
      </c>
      <c r="D5654" s="7" t="s">
        <v>42</v>
      </c>
      <c r="E5654" s="7" t="s">
        <v>42</v>
      </c>
      <c r="F5654" s="7" t="s">
        <v>42</v>
      </c>
      <c r="G5654">
        <v>0</v>
      </c>
      <c r="H5654">
        <v>0</v>
      </c>
    </row>
    <row r="5655" spans="1:8" x14ac:dyDescent="0.2">
      <c r="A5655" t="s">
        <v>30</v>
      </c>
      <c r="B5655" s="2">
        <v>43940</v>
      </c>
      <c r="C5655" s="7" t="s">
        <v>42</v>
      </c>
      <c r="D5655" s="7" t="s">
        <v>42</v>
      </c>
      <c r="E5655" s="7" t="s">
        <v>42</v>
      </c>
      <c r="F5655" s="7" t="s">
        <v>42</v>
      </c>
      <c r="G5655">
        <v>0</v>
      </c>
      <c r="H5655">
        <v>0</v>
      </c>
    </row>
    <row r="5656" spans="1:8" x14ac:dyDescent="0.2">
      <c r="A5656" t="s">
        <v>30</v>
      </c>
      <c r="B5656" s="2">
        <v>43941</v>
      </c>
      <c r="C5656" s="7" t="s">
        <v>42</v>
      </c>
      <c r="D5656" s="7" t="s">
        <v>42</v>
      </c>
      <c r="E5656" s="7" t="s">
        <v>42</v>
      </c>
      <c r="F5656" s="7" t="s">
        <v>42</v>
      </c>
      <c r="G5656">
        <v>0</v>
      </c>
      <c r="H5656">
        <v>0</v>
      </c>
    </row>
    <row r="5657" spans="1:8" x14ac:dyDescent="0.2">
      <c r="A5657" t="s">
        <v>30</v>
      </c>
      <c r="B5657" s="2">
        <v>43942</v>
      </c>
      <c r="C5657" s="7" t="s">
        <v>42</v>
      </c>
      <c r="D5657" s="7" t="s">
        <v>42</v>
      </c>
      <c r="E5657" s="7" t="s">
        <v>42</v>
      </c>
      <c r="F5657" s="7" t="s">
        <v>42</v>
      </c>
      <c r="G5657">
        <v>0</v>
      </c>
      <c r="H5657">
        <v>0</v>
      </c>
    </row>
    <row r="5658" spans="1:8" x14ac:dyDescent="0.2">
      <c r="A5658" t="s">
        <v>30</v>
      </c>
      <c r="B5658" s="2">
        <v>43943</v>
      </c>
      <c r="C5658" s="7" t="s">
        <v>42</v>
      </c>
      <c r="D5658" s="7" t="s">
        <v>42</v>
      </c>
      <c r="E5658" s="7" t="s">
        <v>42</v>
      </c>
      <c r="F5658" s="7" t="s">
        <v>42</v>
      </c>
      <c r="G5658">
        <v>0</v>
      </c>
      <c r="H5658">
        <v>0</v>
      </c>
    </row>
    <row r="5659" spans="1:8" x14ac:dyDescent="0.2">
      <c r="A5659" t="s">
        <v>30</v>
      </c>
      <c r="B5659" s="2">
        <v>43944</v>
      </c>
      <c r="C5659" s="7" t="s">
        <v>42</v>
      </c>
      <c r="D5659" s="7" t="s">
        <v>42</v>
      </c>
      <c r="E5659" s="7" t="s">
        <v>42</v>
      </c>
      <c r="F5659" s="7" t="s">
        <v>42</v>
      </c>
      <c r="G5659">
        <v>0</v>
      </c>
      <c r="H5659">
        <v>0</v>
      </c>
    </row>
    <row r="5660" spans="1:8" x14ac:dyDescent="0.2">
      <c r="A5660" t="s">
        <v>30</v>
      </c>
      <c r="B5660" s="2">
        <v>43945</v>
      </c>
      <c r="C5660" s="7" t="s">
        <v>42</v>
      </c>
      <c r="D5660" s="7" t="s">
        <v>42</v>
      </c>
      <c r="E5660" s="7" t="s">
        <v>42</v>
      </c>
      <c r="F5660" s="7" t="s">
        <v>42</v>
      </c>
      <c r="G5660">
        <v>0</v>
      </c>
      <c r="H5660">
        <v>0</v>
      </c>
    </row>
    <row r="5661" spans="1:8" x14ac:dyDescent="0.2">
      <c r="A5661" t="s">
        <v>30</v>
      </c>
      <c r="B5661" s="2">
        <v>43946</v>
      </c>
      <c r="C5661" s="7" t="s">
        <v>42</v>
      </c>
      <c r="D5661" s="7" t="s">
        <v>42</v>
      </c>
      <c r="E5661" s="7" t="s">
        <v>42</v>
      </c>
      <c r="F5661" s="7" t="s">
        <v>42</v>
      </c>
      <c r="G5661">
        <v>0</v>
      </c>
      <c r="H5661">
        <v>0</v>
      </c>
    </row>
    <row r="5662" spans="1:8" x14ac:dyDescent="0.2">
      <c r="A5662" t="s">
        <v>30</v>
      </c>
      <c r="B5662" s="2">
        <v>43947</v>
      </c>
      <c r="C5662" s="7" t="s">
        <v>42</v>
      </c>
      <c r="D5662" s="7" t="s">
        <v>42</v>
      </c>
      <c r="E5662" s="7" t="s">
        <v>42</v>
      </c>
      <c r="F5662" s="7" t="s">
        <v>42</v>
      </c>
      <c r="G5662">
        <v>0</v>
      </c>
      <c r="H5662">
        <v>0</v>
      </c>
    </row>
    <row r="5663" spans="1:8" x14ac:dyDescent="0.2">
      <c r="A5663" t="s">
        <v>30</v>
      </c>
      <c r="B5663" s="2">
        <v>43948</v>
      </c>
      <c r="C5663" s="7" t="s">
        <v>42</v>
      </c>
      <c r="D5663" s="7" t="s">
        <v>42</v>
      </c>
      <c r="E5663" s="7" t="s">
        <v>43</v>
      </c>
      <c r="F5663" s="7" t="s">
        <v>42</v>
      </c>
      <c r="G5663">
        <v>0</v>
      </c>
      <c r="H5663">
        <v>0</v>
      </c>
    </row>
    <row r="5664" spans="1:8" x14ac:dyDescent="0.2">
      <c r="A5664" t="s">
        <v>30</v>
      </c>
      <c r="B5664" s="2">
        <v>43949</v>
      </c>
      <c r="C5664" s="7" t="s">
        <v>42</v>
      </c>
      <c r="D5664" s="7" t="s">
        <v>42</v>
      </c>
      <c r="E5664" s="7" t="s">
        <v>43</v>
      </c>
      <c r="F5664" s="7" t="s">
        <v>42</v>
      </c>
      <c r="G5664">
        <v>0</v>
      </c>
      <c r="H5664">
        <v>0</v>
      </c>
    </row>
    <row r="5665" spans="1:8" x14ac:dyDescent="0.2">
      <c r="A5665" t="s">
        <v>30</v>
      </c>
      <c r="B5665" s="2">
        <v>43950</v>
      </c>
      <c r="C5665" s="7" t="s">
        <v>42</v>
      </c>
      <c r="D5665" s="7" t="s">
        <v>42</v>
      </c>
      <c r="E5665" s="7" t="s">
        <v>42</v>
      </c>
      <c r="F5665" s="7" t="s">
        <v>42</v>
      </c>
      <c r="G5665">
        <v>0</v>
      </c>
      <c r="H5665">
        <v>0</v>
      </c>
    </row>
    <row r="5666" spans="1:8" x14ac:dyDescent="0.2">
      <c r="A5666" t="s">
        <v>30</v>
      </c>
      <c r="B5666" s="2">
        <v>43951</v>
      </c>
      <c r="C5666" s="7" t="s">
        <v>42</v>
      </c>
      <c r="D5666" s="7" t="s">
        <v>42</v>
      </c>
      <c r="E5666" s="7" t="s">
        <v>42</v>
      </c>
      <c r="F5666" s="7" t="s">
        <v>42</v>
      </c>
      <c r="G5666">
        <v>0</v>
      </c>
      <c r="H5666">
        <v>2</v>
      </c>
    </row>
    <row r="5667" spans="1:8" x14ac:dyDescent="0.2">
      <c r="A5667" t="s">
        <v>30</v>
      </c>
      <c r="B5667" s="2">
        <v>43952</v>
      </c>
      <c r="C5667" s="7" t="s">
        <v>42</v>
      </c>
      <c r="D5667" s="7" t="s">
        <v>42</v>
      </c>
      <c r="E5667" s="7" t="s">
        <v>43</v>
      </c>
      <c r="F5667" s="7" t="s">
        <v>42</v>
      </c>
      <c r="G5667">
        <v>0</v>
      </c>
      <c r="H5667">
        <v>0</v>
      </c>
    </row>
    <row r="5668" spans="1:8" x14ac:dyDescent="0.2">
      <c r="A5668" t="s">
        <v>30</v>
      </c>
      <c r="B5668" s="2">
        <v>43953</v>
      </c>
      <c r="C5668" s="7" t="s">
        <v>42</v>
      </c>
      <c r="D5668" s="7" t="s">
        <v>42</v>
      </c>
      <c r="E5668" s="7" t="s">
        <v>42</v>
      </c>
      <c r="F5668" s="7" t="s">
        <v>42</v>
      </c>
      <c r="G5668">
        <v>0</v>
      </c>
      <c r="H5668">
        <v>0</v>
      </c>
    </row>
    <row r="5669" spans="1:8" x14ac:dyDescent="0.2">
      <c r="A5669" t="s">
        <v>30</v>
      </c>
      <c r="B5669" s="2">
        <v>43954</v>
      </c>
      <c r="C5669" s="7" t="s">
        <v>42</v>
      </c>
      <c r="D5669" s="7" t="s">
        <v>42</v>
      </c>
      <c r="E5669" s="7" t="s">
        <v>42</v>
      </c>
      <c r="F5669" s="7" t="s">
        <v>42</v>
      </c>
      <c r="G5669">
        <v>0</v>
      </c>
      <c r="H5669">
        <v>0</v>
      </c>
    </row>
    <row r="5670" spans="1:8" x14ac:dyDescent="0.2">
      <c r="A5670" t="s">
        <v>30</v>
      </c>
      <c r="B5670" s="2">
        <v>43955</v>
      </c>
      <c r="C5670" s="7" t="s">
        <v>42</v>
      </c>
      <c r="D5670" s="7" t="s">
        <v>42</v>
      </c>
      <c r="E5670" s="7" t="s">
        <v>42</v>
      </c>
      <c r="F5670" s="7" t="s">
        <v>42</v>
      </c>
      <c r="G5670">
        <v>0</v>
      </c>
      <c r="H5670">
        <v>0</v>
      </c>
    </row>
    <row r="5671" spans="1:8" x14ac:dyDescent="0.2">
      <c r="A5671" t="s">
        <v>30</v>
      </c>
      <c r="B5671" s="2">
        <v>43956</v>
      </c>
      <c r="C5671" s="7" t="s">
        <v>42</v>
      </c>
      <c r="D5671" s="7" t="s">
        <v>42</v>
      </c>
      <c r="E5671" s="7" t="s">
        <v>42</v>
      </c>
      <c r="F5671" s="7" t="s">
        <v>42</v>
      </c>
      <c r="G5671">
        <v>0</v>
      </c>
      <c r="H5671">
        <v>0</v>
      </c>
    </row>
    <row r="5672" spans="1:8" x14ac:dyDescent="0.2">
      <c r="A5672" t="s">
        <v>30</v>
      </c>
      <c r="B5672" s="2">
        <v>43957</v>
      </c>
      <c r="C5672" s="7" t="s">
        <v>42</v>
      </c>
      <c r="D5672" s="7" t="s">
        <v>43</v>
      </c>
      <c r="E5672" s="7" t="s">
        <v>42</v>
      </c>
      <c r="F5672" s="7" t="s">
        <v>42</v>
      </c>
      <c r="G5672">
        <v>0</v>
      </c>
      <c r="H5672">
        <v>0</v>
      </c>
    </row>
    <row r="5673" spans="1:8" x14ac:dyDescent="0.2">
      <c r="A5673" t="s">
        <v>30</v>
      </c>
      <c r="B5673" s="2">
        <v>43958</v>
      </c>
      <c r="C5673" s="7" t="s">
        <v>42</v>
      </c>
      <c r="D5673" s="7" t="s">
        <v>42</v>
      </c>
      <c r="E5673" s="7" t="s">
        <v>42</v>
      </c>
      <c r="F5673" s="7" t="s">
        <v>42</v>
      </c>
      <c r="G5673">
        <v>0</v>
      </c>
      <c r="H5673">
        <v>0</v>
      </c>
    </row>
    <row r="5674" spans="1:8" x14ac:dyDescent="0.2">
      <c r="A5674" t="s">
        <v>30</v>
      </c>
      <c r="B5674" s="2">
        <v>43959</v>
      </c>
      <c r="C5674" s="7" t="s">
        <v>42</v>
      </c>
      <c r="D5674" s="7" t="s">
        <v>42</v>
      </c>
      <c r="E5674" s="7" t="s">
        <v>42</v>
      </c>
      <c r="F5674" s="7" t="s">
        <v>42</v>
      </c>
      <c r="G5674">
        <v>0</v>
      </c>
      <c r="H5674">
        <v>0</v>
      </c>
    </row>
    <row r="5675" spans="1:8" x14ac:dyDescent="0.2">
      <c r="A5675" t="s">
        <v>30</v>
      </c>
      <c r="B5675" s="2">
        <v>43960</v>
      </c>
      <c r="C5675" s="7" t="s">
        <v>42</v>
      </c>
      <c r="D5675" s="7" t="s">
        <v>42</v>
      </c>
      <c r="E5675" s="7" t="s">
        <v>42</v>
      </c>
      <c r="F5675" s="7" t="s">
        <v>42</v>
      </c>
      <c r="G5675">
        <v>0</v>
      </c>
      <c r="H5675">
        <v>0</v>
      </c>
    </row>
    <row r="5676" spans="1:8" x14ac:dyDescent="0.2">
      <c r="A5676" t="s">
        <v>30</v>
      </c>
      <c r="B5676" s="2">
        <v>43961</v>
      </c>
      <c r="C5676" s="7" t="s">
        <v>42</v>
      </c>
      <c r="D5676" s="7" t="s">
        <v>42</v>
      </c>
      <c r="E5676" s="7" t="s">
        <v>42</v>
      </c>
      <c r="F5676" s="7" t="s">
        <v>42</v>
      </c>
      <c r="G5676">
        <v>0</v>
      </c>
      <c r="H5676">
        <v>0</v>
      </c>
    </row>
    <row r="5677" spans="1:8" x14ac:dyDescent="0.2">
      <c r="A5677" t="s">
        <v>30</v>
      </c>
      <c r="B5677" s="2">
        <v>43962</v>
      </c>
      <c r="C5677" s="7" t="s">
        <v>42</v>
      </c>
      <c r="D5677" s="7" t="s">
        <v>42</v>
      </c>
      <c r="E5677" s="7" t="s">
        <v>42</v>
      </c>
      <c r="F5677" s="7" t="s">
        <v>42</v>
      </c>
      <c r="G5677">
        <v>0</v>
      </c>
      <c r="H5677">
        <v>0</v>
      </c>
    </row>
    <row r="5678" spans="1:8" x14ac:dyDescent="0.2">
      <c r="A5678" t="s">
        <v>30</v>
      </c>
      <c r="B5678" s="2">
        <v>43963</v>
      </c>
      <c r="C5678" s="7" t="s">
        <v>42</v>
      </c>
      <c r="D5678" s="7" t="s">
        <v>42</v>
      </c>
      <c r="E5678" s="7" t="s">
        <v>42</v>
      </c>
      <c r="F5678" s="7" t="s">
        <v>42</v>
      </c>
      <c r="G5678">
        <v>0</v>
      </c>
      <c r="H5678">
        <v>0</v>
      </c>
    </row>
    <row r="5679" spans="1:8" x14ac:dyDescent="0.2">
      <c r="A5679" t="s">
        <v>30</v>
      </c>
      <c r="B5679" s="2">
        <v>43964</v>
      </c>
      <c r="C5679" s="7" t="s">
        <v>42</v>
      </c>
      <c r="D5679" s="7" t="s">
        <v>42</v>
      </c>
      <c r="E5679" s="7" t="s">
        <v>43</v>
      </c>
      <c r="F5679" s="7" t="s">
        <v>42</v>
      </c>
      <c r="G5679">
        <v>0</v>
      </c>
      <c r="H5679">
        <v>0</v>
      </c>
    </row>
    <row r="5680" spans="1:8" x14ac:dyDescent="0.2">
      <c r="A5680" t="s">
        <v>30</v>
      </c>
      <c r="B5680" s="2">
        <v>43965</v>
      </c>
      <c r="C5680" s="7" t="s">
        <v>42</v>
      </c>
      <c r="D5680" s="7" t="s">
        <v>42</v>
      </c>
      <c r="E5680" s="7" t="s">
        <v>42</v>
      </c>
      <c r="F5680" s="7" t="s">
        <v>42</v>
      </c>
      <c r="G5680">
        <v>0</v>
      </c>
      <c r="H5680">
        <v>0</v>
      </c>
    </row>
    <row r="5681" spans="1:8" x14ac:dyDescent="0.2">
      <c r="A5681" t="s">
        <v>30</v>
      </c>
      <c r="B5681" s="2">
        <v>43966</v>
      </c>
      <c r="C5681" s="7" t="s">
        <v>42</v>
      </c>
      <c r="D5681" s="7" t="s">
        <v>42</v>
      </c>
      <c r="E5681" s="7" t="s">
        <v>42</v>
      </c>
      <c r="F5681" s="7" t="s">
        <v>42</v>
      </c>
      <c r="G5681">
        <v>0</v>
      </c>
      <c r="H5681">
        <v>2</v>
      </c>
    </row>
    <row r="5682" spans="1:8" x14ac:dyDescent="0.2">
      <c r="A5682" t="s">
        <v>30</v>
      </c>
      <c r="B5682" s="2">
        <v>43967</v>
      </c>
      <c r="C5682" s="7" t="s">
        <v>42</v>
      </c>
      <c r="D5682" s="7" t="s">
        <v>42</v>
      </c>
      <c r="E5682" s="7" t="s">
        <v>42</v>
      </c>
      <c r="F5682" s="7" t="s">
        <v>42</v>
      </c>
      <c r="G5682">
        <v>0</v>
      </c>
      <c r="H5682">
        <v>0</v>
      </c>
    </row>
    <row r="5683" spans="1:8" x14ac:dyDescent="0.2">
      <c r="A5683" t="s">
        <v>30</v>
      </c>
      <c r="B5683" s="2">
        <v>43968</v>
      </c>
      <c r="C5683" s="7" t="s">
        <v>42</v>
      </c>
      <c r="D5683" s="7" t="s">
        <v>42</v>
      </c>
      <c r="E5683" s="7" t="s">
        <v>42</v>
      </c>
      <c r="F5683" s="7" t="s">
        <v>42</v>
      </c>
      <c r="G5683">
        <v>0</v>
      </c>
      <c r="H5683">
        <v>0</v>
      </c>
    </row>
    <row r="5684" spans="1:8" x14ac:dyDescent="0.2">
      <c r="A5684" t="s">
        <v>30</v>
      </c>
      <c r="B5684" s="2">
        <v>43969</v>
      </c>
      <c r="C5684" s="7" t="s">
        <v>42</v>
      </c>
      <c r="D5684" s="7" t="s">
        <v>42</v>
      </c>
      <c r="E5684" s="7" t="s">
        <v>42</v>
      </c>
      <c r="F5684" s="7" t="s">
        <v>42</v>
      </c>
      <c r="G5684">
        <v>0</v>
      </c>
      <c r="H5684">
        <v>0</v>
      </c>
    </row>
    <row r="5685" spans="1:8" x14ac:dyDescent="0.2">
      <c r="A5685" t="s">
        <v>30</v>
      </c>
      <c r="B5685" s="2">
        <v>43970</v>
      </c>
      <c r="C5685" s="7" t="s">
        <v>42</v>
      </c>
      <c r="D5685" s="7" t="s">
        <v>42</v>
      </c>
      <c r="E5685" s="7" t="s">
        <v>42</v>
      </c>
      <c r="F5685" s="7" t="s">
        <v>42</v>
      </c>
      <c r="G5685">
        <v>0</v>
      </c>
      <c r="H5685">
        <v>0</v>
      </c>
    </row>
    <row r="5686" spans="1:8" x14ac:dyDescent="0.2">
      <c r="A5686" t="s">
        <v>30</v>
      </c>
      <c r="B5686" s="2">
        <v>43971</v>
      </c>
      <c r="C5686" s="7" t="s">
        <v>42</v>
      </c>
      <c r="D5686" s="7" t="s">
        <v>42</v>
      </c>
      <c r="E5686" s="7" t="s">
        <v>42</v>
      </c>
      <c r="F5686" s="7" t="s">
        <v>42</v>
      </c>
      <c r="G5686">
        <v>0</v>
      </c>
      <c r="H5686">
        <v>0</v>
      </c>
    </row>
    <row r="5687" spans="1:8" x14ac:dyDescent="0.2">
      <c r="A5687" t="s">
        <v>30</v>
      </c>
      <c r="B5687" s="2">
        <v>43972</v>
      </c>
      <c r="C5687" s="7" t="s">
        <v>42</v>
      </c>
      <c r="D5687" s="7" t="s">
        <v>42</v>
      </c>
      <c r="E5687" s="7" t="s">
        <v>42</v>
      </c>
      <c r="F5687" s="7" t="s">
        <v>42</v>
      </c>
      <c r="G5687">
        <v>0</v>
      </c>
      <c r="H5687">
        <v>0</v>
      </c>
    </row>
    <row r="5688" spans="1:8" x14ac:dyDescent="0.2">
      <c r="A5688" t="s">
        <v>30</v>
      </c>
      <c r="B5688" s="2">
        <v>43973</v>
      </c>
      <c r="C5688" s="7" t="s">
        <v>42</v>
      </c>
      <c r="D5688" s="7" t="s">
        <v>42</v>
      </c>
      <c r="E5688" s="7" t="s">
        <v>42</v>
      </c>
      <c r="F5688" s="7" t="s">
        <v>42</v>
      </c>
      <c r="G5688">
        <v>0</v>
      </c>
      <c r="H5688">
        <v>0</v>
      </c>
    </row>
    <row r="5689" spans="1:8" x14ac:dyDescent="0.2">
      <c r="A5689" t="s">
        <v>30</v>
      </c>
      <c r="B5689" s="2">
        <v>43974</v>
      </c>
      <c r="C5689" s="7" t="s">
        <v>42</v>
      </c>
      <c r="D5689" s="7" t="s">
        <v>42</v>
      </c>
      <c r="E5689" s="7" t="s">
        <v>42</v>
      </c>
      <c r="F5689" s="7" t="s">
        <v>42</v>
      </c>
      <c r="G5689">
        <v>0</v>
      </c>
      <c r="H5689">
        <v>0</v>
      </c>
    </row>
    <row r="5690" spans="1:8" x14ac:dyDescent="0.2">
      <c r="A5690" t="s">
        <v>30</v>
      </c>
      <c r="B5690" s="2">
        <v>43975</v>
      </c>
      <c r="C5690" s="7" t="s">
        <v>42</v>
      </c>
      <c r="D5690" s="7" t="s">
        <v>42</v>
      </c>
      <c r="E5690" s="7" t="s">
        <v>42</v>
      </c>
      <c r="F5690" s="7" t="s">
        <v>42</v>
      </c>
      <c r="G5690">
        <v>0</v>
      </c>
      <c r="H5690">
        <v>0</v>
      </c>
    </row>
    <row r="5691" spans="1:8" x14ac:dyDescent="0.2">
      <c r="A5691" t="s">
        <v>30</v>
      </c>
      <c r="B5691" s="2">
        <v>43976</v>
      </c>
      <c r="C5691" s="7" t="s">
        <v>42</v>
      </c>
      <c r="D5691" s="7" t="s">
        <v>42</v>
      </c>
      <c r="E5691" s="7" t="s">
        <v>42</v>
      </c>
      <c r="F5691" s="7" t="s">
        <v>42</v>
      </c>
      <c r="G5691">
        <v>0</v>
      </c>
      <c r="H5691">
        <v>0</v>
      </c>
    </row>
    <row r="5692" spans="1:8" x14ac:dyDescent="0.2">
      <c r="A5692" t="s">
        <v>30</v>
      </c>
      <c r="B5692" s="2">
        <v>43977</v>
      </c>
      <c r="C5692" s="7" t="s">
        <v>42</v>
      </c>
      <c r="D5692" s="7" t="s">
        <v>42</v>
      </c>
      <c r="E5692" s="7" t="s">
        <v>42</v>
      </c>
      <c r="F5692" s="7" t="s">
        <v>42</v>
      </c>
      <c r="G5692">
        <v>0</v>
      </c>
      <c r="H5692">
        <v>0</v>
      </c>
    </row>
    <row r="5693" spans="1:8" x14ac:dyDescent="0.2">
      <c r="A5693" t="s">
        <v>30</v>
      </c>
      <c r="B5693" s="2">
        <v>43978</v>
      </c>
      <c r="C5693" s="7" t="s">
        <v>42</v>
      </c>
      <c r="D5693" s="7" t="s">
        <v>42</v>
      </c>
      <c r="E5693" s="7" t="s">
        <v>42</v>
      </c>
      <c r="F5693" s="7" t="s">
        <v>42</v>
      </c>
      <c r="G5693">
        <v>0</v>
      </c>
      <c r="H5693">
        <v>0</v>
      </c>
    </row>
    <row r="5694" spans="1:8" x14ac:dyDescent="0.2">
      <c r="A5694" t="s">
        <v>30</v>
      </c>
      <c r="B5694" s="2">
        <v>43979</v>
      </c>
      <c r="C5694" s="7" t="s">
        <v>42</v>
      </c>
      <c r="D5694" s="7" t="s">
        <v>42</v>
      </c>
      <c r="E5694" s="7" t="s">
        <v>43</v>
      </c>
      <c r="F5694" s="7" t="s">
        <v>42</v>
      </c>
      <c r="G5694">
        <v>0</v>
      </c>
      <c r="H5694">
        <v>0</v>
      </c>
    </row>
    <row r="5695" spans="1:8" x14ac:dyDescent="0.2">
      <c r="A5695" t="s">
        <v>30</v>
      </c>
      <c r="B5695" s="2">
        <v>43980</v>
      </c>
      <c r="C5695" s="7" t="s">
        <v>42</v>
      </c>
      <c r="D5695" s="7" t="s">
        <v>42</v>
      </c>
      <c r="E5695" s="7" t="s">
        <v>42</v>
      </c>
      <c r="F5695" s="7" t="s">
        <v>42</v>
      </c>
      <c r="G5695">
        <v>0</v>
      </c>
      <c r="H5695">
        <v>0</v>
      </c>
    </row>
    <row r="5696" spans="1:8" x14ac:dyDescent="0.2">
      <c r="A5696" t="s">
        <v>30</v>
      </c>
      <c r="B5696" s="2">
        <v>43981</v>
      </c>
      <c r="C5696" s="7" t="s">
        <v>42</v>
      </c>
      <c r="D5696" s="7" t="s">
        <v>42</v>
      </c>
      <c r="E5696" s="7" t="s">
        <v>42</v>
      </c>
      <c r="F5696" s="7" t="s">
        <v>42</v>
      </c>
      <c r="G5696">
        <v>0</v>
      </c>
      <c r="H5696">
        <v>0</v>
      </c>
    </row>
    <row r="5697" spans="1:8" x14ac:dyDescent="0.2">
      <c r="A5697" t="s">
        <v>30</v>
      </c>
      <c r="B5697" s="2">
        <v>43982</v>
      </c>
      <c r="C5697" s="7" t="s">
        <v>42</v>
      </c>
      <c r="D5697" s="7" t="s">
        <v>42</v>
      </c>
      <c r="E5697" s="7" t="s">
        <v>42</v>
      </c>
      <c r="F5697" s="7" t="s">
        <v>42</v>
      </c>
      <c r="G5697">
        <v>0</v>
      </c>
      <c r="H5697">
        <v>0</v>
      </c>
    </row>
    <row r="5698" spans="1:8" x14ac:dyDescent="0.2">
      <c r="A5698" t="s">
        <v>30</v>
      </c>
      <c r="B5698" s="2">
        <v>43983</v>
      </c>
      <c r="C5698" s="7" t="s">
        <v>42</v>
      </c>
      <c r="D5698" s="7" t="s">
        <v>42</v>
      </c>
      <c r="E5698" s="7" t="s">
        <v>42</v>
      </c>
      <c r="F5698" s="7" t="s">
        <v>42</v>
      </c>
      <c r="G5698">
        <v>0</v>
      </c>
      <c r="H5698">
        <v>0</v>
      </c>
    </row>
    <row r="5699" spans="1:8" x14ac:dyDescent="0.2">
      <c r="A5699" t="s">
        <v>30</v>
      </c>
      <c r="B5699" s="2">
        <v>43984</v>
      </c>
      <c r="C5699" s="7" t="s">
        <v>42</v>
      </c>
      <c r="D5699" s="7" t="s">
        <v>42</v>
      </c>
      <c r="E5699" s="7" t="s">
        <v>42</v>
      </c>
      <c r="F5699" s="7" t="s">
        <v>42</v>
      </c>
      <c r="G5699">
        <v>0</v>
      </c>
      <c r="H5699">
        <v>0</v>
      </c>
    </row>
    <row r="5700" spans="1:8" x14ac:dyDescent="0.2">
      <c r="A5700" t="s">
        <v>30</v>
      </c>
      <c r="B5700" s="2">
        <v>43985</v>
      </c>
      <c r="C5700" s="7" t="s">
        <v>42</v>
      </c>
      <c r="D5700" s="7" t="s">
        <v>42</v>
      </c>
      <c r="E5700" s="7" t="s">
        <v>42</v>
      </c>
      <c r="F5700" s="7" t="s">
        <v>42</v>
      </c>
      <c r="G5700">
        <v>0</v>
      </c>
      <c r="H5700">
        <v>0</v>
      </c>
    </row>
    <row r="5701" spans="1:8" x14ac:dyDescent="0.2">
      <c r="A5701" t="s">
        <v>30</v>
      </c>
      <c r="B5701" s="2">
        <v>43986</v>
      </c>
      <c r="C5701" s="7" t="s">
        <v>42</v>
      </c>
      <c r="D5701" s="7" t="s">
        <v>42</v>
      </c>
      <c r="E5701" s="7" t="s">
        <v>42</v>
      </c>
      <c r="F5701" s="7" t="s">
        <v>42</v>
      </c>
      <c r="G5701">
        <v>2</v>
      </c>
      <c r="H5701">
        <v>0</v>
      </c>
    </row>
    <row r="5702" spans="1:8" x14ac:dyDescent="0.2">
      <c r="A5702" t="s">
        <v>30</v>
      </c>
      <c r="B5702" s="2">
        <v>43987</v>
      </c>
      <c r="C5702" s="7" t="s">
        <v>42</v>
      </c>
      <c r="D5702" s="7" t="s">
        <v>42</v>
      </c>
      <c r="E5702" s="7" t="s">
        <v>42</v>
      </c>
      <c r="F5702" s="7" t="s">
        <v>42</v>
      </c>
      <c r="G5702">
        <v>0</v>
      </c>
      <c r="H5702">
        <v>0</v>
      </c>
    </row>
    <row r="5703" spans="1:8" x14ac:dyDescent="0.2">
      <c r="A5703" t="s">
        <v>30</v>
      </c>
      <c r="B5703" s="2">
        <v>43988</v>
      </c>
      <c r="C5703" s="7" t="s">
        <v>42</v>
      </c>
      <c r="D5703" s="7" t="s">
        <v>42</v>
      </c>
      <c r="E5703" s="7" t="s">
        <v>42</v>
      </c>
      <c r="F5703" s="7" t="s">
        <v>42</v>
      </c>
      <c r="G5703">
        <v>0</v>
      </c>
      <c r="H5703">
        <v>0</v>
      </c>
    </row>
    <row r="5704" spans="1:8" x14ac:dyDescent="0.2">
      <c r="A5704" t="s">
        <v>30</v>
      </c>
      <c r="B5704" s="2">
        <v>43989</v>
      </c>
      <c r="C5704" s="7" t="s">
        <v>42</v>
      </c>
      <c r="D5704" s="7" t="s">
        <v>42</v>
      </c>
      <c r="E5704" s="7" t="s">
        <v>42</v>
      </c>
      <c r="F5704" s="7" t="s">
        <v>42</v>
      </c>
      <c r="G5704">
        <v>0</v>
      </c>
      <c r="H5704">
        <v>0</v>
      </c>
    </row>
    <row r="5705" spans="1:8" x14ac:dyDescent="0.2">
      <c r="A5705" t="s">
        <v>30</v>
      </c>
      <c r="B5705" s="2">
        <v>43990</v>
      </c>
      <c r="C5705" s="7" t="s">
        <v>42</v>
      </c>
      <c r="D5705" s="7" t="s">
        <v>42</v>
      </c>
      <c r="E5705" s="7" t="s">
        <v>42</v>
      </c>
      <c r="F5705" s="7" t="s">
        <v>42</v>
      </c>
      <c r="G5705">
        <v>0</v>
      </c>
      <c r="H5705">
        <v>0</v>
      </c>
    </row>
    <row r="5706" spans="1:8" x14ac:dyDescent="0.2">
      <c r="A5706" t="s">
        <v>30</v>
      </c>
      <c r="B5706" s="2">
        <v>43991</v>
      </c>
      <c r="C5706" s="7" t="s">
        <v>42</v>
      </c>
      <c r="D5706" s="7" t="s">
        <v>42</v>
      </c>
      <c r="E5706" s="7" t="s">
        <v>42</v>
      </c>
      <c r="F5706" s="7" t="s">
        <v>42</v>
      </c>
      <c r="G5706">
        <v>0</v>
      </c>
      <c r="H5706">
        <v>0</v>
      </c>
    </row>
    <row r="5707" spans="1:8" x14ac:dyDescent="0.2">
      <c r="A5707" t="s">
        <v>30</v>
      </c>
      <c r="B5707" s="2">
        <v>43992</v>
      </c>
      <c r="C5707" s="7" t="s">
        <v>43</v>
      </c>
      <c r="D5707" s="7" t="s">
        <v>42</v>
      </c>
      <c r="E5707" s="7" t="s">
        <v>42</v>
      </c>
      <c r="F5707" s="7" t="s">
        <v>42</v>
      </c>
      <c r="G5707">
        <v>0</v>
      </c>
      <c r="H5707">
        <v>0</v>
      </c>
    </row>
    <row r="5708" spans="1:8" x14ac:dyDescent="0.2">
      <c r="A5708" t="s">
        <v>30</v>
      </c>
      <c r="B5708" s="2">
        <v>43993</v>
      </c>
      <c r="C5708" s="7" t="s">
        <v>42</v>
      </c>
      <c r="D5708" s="7" t="s">
        <v>42</v>
      </c>
      <c r="E5708" s="7" t="s">
        <v>42</v>
      </c>
      <c r="F5708" s="7" t="s">
        <v>42</v>
      </c>
      <c r="G5708">
        <v>0</v>
      </c>
      <c r="H5708">
        <v>0</v>
      </c>
    </row>
    <row r="5709" spans="1:8" x14ac:dyDescent="0.2">
      <c r="A5709" t="s">
        <v>30</v>
      </c>
      <c r="B5709" s="2">
        <v>43994</v>
      </c>
      <c r="C5709" s="7" t="s">
        <v>42</v>
      </c>
      <c r="D5709" s="7" t="s">
        <v>42</v>
      </c>
      <c r="E5709" s="7" t="s">
        <v>42</v>
      </c>
      <c r="F5709" s="7" t="s">
        <v>42</v>
      </c>
      <c r="G5709">
        <v>0</v>
      </c>
      <c r="H5709">
        <v>0</v>
      </c>
    </row>
    <row r="5710" spans="1:8" x14ac:dyDescent="0.2">
      <c r="A5710" t="s">
        <v>30</v>
      </c>
      <c r="B5710" s="2">
        <v>43995</v>
      </c>
      <c r="C5710" s="7" t="s">
        <v>42</v>
      </c>
      <c r="D5710" s="7" t="s">
        <v>42</v>
      </c>
      <c r="E5710" s="7" t="s">
        <v>42</v>
      </c>
      <c r="F5710" s="7" t="s">
        <v>42</v>
      </c>
      <c r="G5710">
        <v>0</v>
      </c>
      <c r="H5710">
        <v>0</v>
      </c>
    </row>
    <row r="5711" spans="1:8" x14ac:dyDescent="0.2">
      <c r="A5711" t="s">
        <v>30</v>
      </c>
      <c r="B5711" s="2">
        <v>43996</v>
      </c>
      <c r="C5711" s="7" t="s">
        <v>42</v>
      </c>
      <c r="D5711" s="7" t="s">
        <v>42</v>
      </c>
      <c r="E5711" s="7" t="s">
        <v>42</v>
      </c>
      <c r="F5711" s="7" t="s">
        <v>42</v>
      </c>
      <c r="G5711">
        <v>0</v>
      </c>
      <c r="H5711">
        <v>0</v>
      </c>
    </row>
    <row r="5712" spans="1:8" x14ac:dyDescent="0.2">
      <c r="A5712" t="s">
        <v>30</v>
      </c>
      <c r="B5712" s="2">
        <v>43997</v>
      </c>
      <c r="C5712" s="7" t="s">
        <v>42</v>
      </c>
      <c r="D5712" s="7" t="s">
        <v>42</v>
      </c>
      <c r="E5712" s="7" t="s">
        <v>42</v>
      </c>
      <c r="F5712" s="7" t="s">
        <v>42</v>
      </c>
      <c r="G5712">
        <v>0</v>
      </c>
      <c r="H5712">
        <v>2</v>
      </c>
    </row>
    <row r="5713" spans="1:8" x14ac:dyDescent="0.2">
      <c r="A5713" t="s">
        <v>30</v>
      </c>
      <c r="B5713" s="2">
        <v>43998</v>
      </c>
      <c r="C5713" s="7" t="s">
        <v>42</v>
      </c>
      <c r="D5713" s="7" t="s">
        <v>42</v>
      </c>
      <c r="E5713" s="7" t="s">
        <v>43</v>
      </c>
      <c r="F5713" s="7" t="s">
        <v>43</v>
      </c>
      <c r="G5713">
        <v>0</v>
      </c>
      <c r="H5713">
        <v>0</v>
      </c>
    </row>
    <row r="5714" spans="1:8" x14ac:dyDescent="0.2">
      <c r="A5714" t="s">
        <v>30</v>
      </c>
      <c r="B5714" s="2">
        <v>43999</v>
      </c>
      <c r="C5714" s="7" t="s">
        <v>42</v>
      </c>
      <c r="D5714" s="7" t="s">
        <v>43</v>
      </c>
      <c r="E5714" s="7" t="s">
        <v>42</v>
      </c>
      <c r="F5714" s="7" t="s">
        <v>42</v>
      </c>
      <c r="G5714">
        <v>0</v>
      </c>
      <c r="H5714">
        <v>0</v>
      </c>
    </row>
    <row r="5715" spans="1:8" x14ac:dyDescent="0.2">
      <c r="A5715" t="s">
        <v>30</v>
      </c>
      <c r="B5715" s="2">
        <v>44000</v>
      </c>
      <c r="C5715" s="7" t="s">
        <v>42</v>
      </c>
      <c r="D5715" s="7" t="s">
        <v>42</v>
      </c>
      <c r="E5715" s="7" t="s">
        <v>42</v>
      </c>
      <c r="F5715" s="7" t="s">
        <v>42</v>
      </c>
      <c r="G5715">
        <v>0</v>
      </c>
      <c r="H5715">
        <v>0</v>
      </c>
    </row>
    <row r="5716" spans="1:8" x14ac:dyDescent="0.2">
      <c r="A5716" t="s">
        <v>30</v>
      </c>
      <c r="B5716" s="2">
        <v>44001</v>
      </c>
      <c r="C5716" s="7" t="s">
        <v>42</v>
      </c>
      <c r="D5716" s="7" t="s">
        <v>42</v>
      </c>
      <c r="E5716" s="7" t="s">
        <v>42</v>
      </c>
      <c r="F5716" s="7" t="s">
        <v>42</v>
      </c>
      <c r="G5716">
        <v>0</v>
      </c>
      <c r="H5716">
        <v>0</v>
      </c>
    </row>
    <row r="5717" spans="1:8" x14ac:dyDescent="0.2">
      <c r="A5717" t="s">
        <v>30</v>
      </c>
      <c r="B5717" s="2">
        <v>44002</v>
      </c>
      <c r="C5717" s="7" t="s">
        <v>42</v>
      </c>
      <c r="D5717" s="7" t="s">
        <v>42</v>
      </c>
      <c r="E5717" s="7" t="s">
        <v>42</v>
      </c>
      <c r="F5717" s="7" t="s">
        <v>42</v>
      </c>
      <c r="G5717">
        <v>0</v>
      </c>
      <c r="H5717">
        <v>0</v>
      </c>
    </row>
    <row r="5718" spans="1:8" x14ac:dyDescent="0.2">
      <c r="A5718" t="s">
        <v>30</v>
      </c>
      <c r="B5718" s="2">
        <v>44003</v>
      </c>
      <c r="C5718" s="7" t="s">
        <v>42</v>
      </c>
      <c r="D5718" s="7" t="s">
        <v>42</v>
      </c>
      <c r="E5718" s="7" t="s">
        <v>42</v>
      </c>
      <c r="F5718" s="7" t="s">
        <v>42</v>
      </c>
      <c r="G5718">
        <v>0</v>
      </c>
      <c r="H5718">
        <v>0</v>
      </c>
    </row>
    <row r="5719" spans="1:8" x14ac:dyDescent="0.2">
      <c r="A5719" t="s">
        <v>30</v>
      </c>
      <c r="B5719" s="2">
        <v>44004</v>
      </c>
      <c r="C5719" s="7" t="s">
        <v>42</v>
      </c>
      <c r="D5719" s="7" t="s">
        <v>42</v>
      </c>
      <c r="E5719" s="7" t="s">
        <v>42</v>
      </c>
      <c r="F5719" s="7" t="s">
        <v>42</v>
      </c>
      <c r="G5719">
        <v>0</v>
      </c>
      <c r="H5719">
        <v>0</v>
      </c>
    </row>
    <row r="5720" spans="1:8" x14ac:dyDescent="0.2">
      <c r="A5720" t="s">
        <v>30</v>
      </c>
      <c r="B5720" s="2">
        <v>44005</v>
      </c>
      <c r="C5720" s="7" t="s">
        <v>42</v>
      </c>
      <c r="D5720" s="7" t="s">
        <v>42</v>
      </c>
      <c r="E5720" s="7" t="s">
        <v>42</v>
      </c>
      <c r="F5720" s="7" t="s">
        <v>42</v>
      </c>
      <c r="G5720">
        <v>0</v>
      </c>
      <c r="H5720">
        <v>0</v>
      </c>
    </row>
    <row r="5721" spans="1:8" x14ac:dyDescent="0.2">
      <c r="A5721" t="s">
        <v>30</v>
      </c>
      <c r="B5721" s="2">
        <v>44006</v>
      </c>
      <c r="C5721" s="7" t="s">
        <v>42</v>
      </c>
      <c r="D5721" s="7" t="s">
        <v>42</v>
      </c>
      <c r="E5721" s="7" t="s">
        <v>42</v>
      </c>
      <c r="F5721" s="7" t="s">
        <v>42</v>
      </c>
      <c r="G5721">
        <v>0</v>
      </c>
      <c r="H5721">
        <v>0</v>
      </c>
    </row>
    <row r="5722" spans="1:8" x14ac:dyDescent="0.2">
      <c r="A5722" t="s">
        <v>30</v>
      </c>
      <c r="B5722" s="2">
        <v>44007</v>
      </c>
      <c r="C5722" s="7" t="s">
        <v>42</v>
      </c>
      <c r="D5722" s="7" t="s">
        <v>42</v>
      </c>
      <c r="E5722" s="7" t="s">
        <v>42</v>
      </c>
      <c r="F5722" s="7" t="s">
        <v>42</v>
      </c>
      <c r="G5722">
        <v>0</v>
      </c>
      <c r="H5722">
        <v>0</v>
      </c>
    </row>
    <row r="5723" spans="1:8" x14ac:dyDescent="0.2">
      <c r="A5723" t="s">
        <v>30</v>
      </c>
      <c r="B5723" s="2">
        <v>44008</v>
      </c>
      <c r="C5723" s="7" t="s">
        <v>42</v>
      </c>
      <c r="D5723" s="7" t="s">
        <v>42</v>
      </c>
      <c r="E5723" s="7" t="s">
        <v>42</v>
      </c>
      <c r="F5723" s="7" t="s">
        <v>42</v>
      </c>
      <c r="G5723">
        <v>0</v>
      </c>
      <c r="H5723">
        <v>0</v>
      </c>
    </row>
    <row r="5724" spans="1:8" x14ac:dyDescent="0.2">
      <c r="A5724" t="s">
        <v>30</v>
      </c>
      <c r="B5724" s="2">
        <v>44009</v>
      </c>
      <c r="C5724" s="7" t="s">
        <v>42</v>
      </c>
      <c r="D5724" s="7" t="s">
        <v>42</v>
      </c>
      <c r="E5724" s="7" t="s">
        <v>42</v>
      </c>
      <c r="F5724" s="7" t="s">
        <v>42</v>
      </c>
      <c r="G5724">
        <v>0</v>
      </c>
      <c r="H5724">
        <v>0</v>
      </c>
    </row>
    <row r="5725" spans="1:8" x14ac:dyDescent="0.2">
      <c r="A5725" t="s">
        <v>30</v>
      </c>
      <c r="B5725" s="2">
        <v>44010</v>
      </c>
      <c r="C5725" s="7" t="s">
        <v>42</v>
      </c>
      <c r="D5725" s="7" t="s">
        <v>42</v>
      </c>
      <c r="E5725" s="7" t="s">
        <v>42</v>
      </c>
      <c r="F5725" s="7" t="s">
        <v>43</v>
      </c>
      <c r="G5725">
        <v>0</v>
      </c>
      <c r="H5725">
        <v>0</v>
      </c>
    </row>
    <row r="5726" spans="1:8" x14ac:dyDescent="0.2">
      <c r="A5726" t="s">
        <v>30</v>
      </c>
      <c r="B5726" s="2">
        <v>44011</v>
      </c>
      <c r="C5726" s="7" t="s">
        <v>42</v>
      </c>
      <c r="D5726" s="7" t="s">
        <v>42</v>
      </c>
      <c r="E5726" s="7" t="s">
        <v>42</v>
      </c>
      <c r="F5726" s="7" t="s">
        <v>42</v>
      </c>
      <c r="G5726">
        <v>0</v>
      </c>
      <c r="H5726">
        <v>0</v>
      </c>
    </row>
    <row r="5727" spans="1:8" x14ac:dyDescent="0.2">
      <c r="A5727" t="s">
        <v>30</v>
      </c>
      <c r="B5727" s="2">
        <v>44012</v>
      </c>
      <c r="C5727" s="7" t="s">
        <v>42</v>
      </c>
      <c r="D5727" s="7" t="s">
        <v>42</v>
      </c>
      <c r="E5727" s="7" t="s">
        <v>42</v>
      </c>
      <c r="F5727" s="7" t="s">
        <v>42</v>
      </c>
      <c r="G5727">
        <v>0</v>
      </c>
      <c r="H5727">
        <v>0</v>
      </c>
    </row>
    <row r="5728" spans="1:8" x14ac:dyDescent="0.2">
      <c r="A5728" t="s">
        <v>30</v>
      </c>
      <c r="B5728" s="2">
        <v>44013</v>
      </c>
      <c r="C5728" s="7" t="s">
        <v>42</v>
      </c>
      <c r="D5728" s="7" t="s">
        <v>42</v>
      </c>
      <c r="E5728" s="7" t="s">
        <v>42</v>
      </c>
      <c r="F5728" s="7" t="s">
        <v>42</v>
      </c>
      <c r="G5728">
        <v>0</v>
      </c>
      <c r="H5728">
        <v>0</v>
      </c>
    </row>
    <row r="5729" spans="1:8" x14ac:dyDescent="0.2">
      <c r="A5729" t="s">
        <v>30</v>
      </c>
      <c r="B5729" s="2">
        <v>44014</v>
      </c>
      <c r="C5729" s="7" t="s">
        <v>42</v>
      </c>
      <c r="D5729" s="7" t="s">
        <v>42</v>
      </c>
      <c r="E5729" s="7" t="s">
        <v>42</v>
      </c>
      <c r="F5729" s="7" t="s">
        <v>42</v>
      </c>
      <c r="G5729">
        <v>0</v>
      </c>
      <c r="H5729">
        <v>0</v>
      </c>
    </row>
    <row r="5730" spans="1:8" x14ac:dyDescent="0.2">
      <c r="A5730" t="s">
        <v>30</v>
      </c>
      <c r="B5730" s="2">
        <v>44015</v>
      </c>
      <c r="C5730" s="7" t="s">
        <v>42</v>
      </c>
      <c r="D5730" s="7" t="s">
        <v>42</v>
      </c>
      <c r="E5730" s="7" t="s">
        <v>42</v>
      </c>
      <c r="F5730" s="7" t="s">
        <v>43</v>
      </c>
      <c r="G5730">
        <v>0</v>
      </c>
      <c r="H5730">
        <v>0</v>
      </c>
    </row>
    <row r="5731" spans="1:8" x14ac:dyDescent="0.2">
      <c r="A5731" t="s">
        <v>30</v>
      </c>
      <c r="B5731" s="2">
        <v>44016</v>
      </c>
      <c r="C5731" s="7" t="s">
        <v>42</v>
      </c>
      <c r="D5731" s="7" t="s">
        <v>42</v>
      </c>
      <c r="E5731" s="7" t="s">
        <v>42</v>
      </c>
      <c r="F5731" s="7" t="s">
        <v>42</v>
      </c>
      <c r="G5731">
        <v>0</v>
      </c>
      <c r="H5731">
        <v>0</v>
      </c>
    </row>
    <row r="5732" spans="1:8" x14ac:dyDescent="0.2">
      <c r="A5732" t="s">
        <v>30</v>
      </c>
      <c r="B5732" s="2">
        <v>44017</v>
      </c>
      <c r="C5732" s="7" t="s">
        <v>42</v>
      </c>
      <c r="D5732" s="7" t="s">
        <v>42</v>
      </c>
      <c r="E5732" s="7" t="s">
        <v>42</v>
      </c>
      <c r="F5732" s="7" t="s">
        <v>42</v>
      </c>
      <c r="G5732">
        <v>0</v>
      </c>
      <c r="H5732">
        <v>0</v>
      </c>
    </row>
    <row r="5733" spans="1:8" x14ac:dyDescent="0.2">
      <c r="A5733" t="s">
        <v>30</v>
      </c>
      <c r="B5733" s="2">
        <v>44018</v>
      </c>
      <c r="C5733" s="7" t="s">
        <v>42</v>
      </c>
      <c r="D5733" s="7" t="s">
        <v>42</v>
      </c>
      <c r="E5733" s="7" t="s">
        <v>42</v>
      </c>
      <c r="F5733" s="7" t="s">
        <v>42</v>
      </c>
      <c r="G5733">
        <v>0</v>
      </c>
      <c r="H5733">
        <v>0</v>
      </c>
    </row>
    <row r="5734" spans="1:8" x14ac:dyDescent="0.2">
      <c r="A5734" t="s">
        <v>30</v>
      </c>
      <c r="B5734" s="2">
        <v>44019</v>
      </c>
      <c r="C5734" s="7" t="s">
        <v>42</v>
      </c>
      <c r="D5734" s="7" t="s">
        <v>42</v>
      </c>
      <c r="E5734" s="7" t="s">
        <v>42</v>
      </c>
      <c r="F5734" s="7" t="s">
        <v>42</v>
      </c>
      <c r="G5734">
        <v>0</v>
      </c>
      <c r="H5734">
        <v>0</v>
      </c>
    </row>
    <row r="5735" spans="1:8" x14ac:dyDescent="0.2">
      <c r="A5735" t="s">
        <v>30</v>
      </c>
      <c r="B5735" s="2">
        <v>44020</v>
      </c>
      <c r="C5735" s="7" t="s">
        <v>42</v>
      </c>
      <c r="D5735" s="7" t="s">
        <v>42</v>
      </c>
      <c r="E5735" s="7" t="s">
        <v>42</v>
      </c>
      <c r="F5735" s="7" t="s">
        <v>42</v>
      </c>
      <c r="G5735">
        <v>0</v>
      </c>
      <c r="H5735">
        <v>0</v>
      </c>
    </row>
    <row r="5736" spans="1:8" x14ac:dyDescent="0.2">
      <c r="A5736" t="s">
        <v>30</v>
      </c>
      <c r="B5736" s="2">
        <v>44021</v>
      </c>
      <c r="C5736" s="7" t="s">
        <v>42</v>
      </c>
      <c r="D5736" s="7" t="s">
        <v>43</v>
      </c>
      <c r="E5736" s="7" t="s">
        <v>42</v>
      </c>
      <c r="F5736" s="7" t="s">
        <v>42</v>
      </c>
      <c r="G5736">
        <v>0</v>
      </c>
      <c r="H5736">
        <v>0</v>
      </c>
    </row>
    <row r="5737" spans="1:8" x14ac:dyDescent="0.2">
      <c r="A5737" t="s">
        <v>30</v>
      </c>
      <c r="B5737" s="2">
        <v>44022</v>
      </c>
      <c r="C5737" s="7" t="s">
        <v>42</v>
      </c>
      <c r="D5737" s="7" t="s">
        <v>42</v>
      </c>
      <c r="E5737" s="7" t="s">
        <v>42</v>
      </c>
      <c r="F5737" s="7" t="s">
        <v>42</v>
      </c>
      <c r="G5737">
        <v>0</v>
      </c>
      <c r="H5737">
        <v>0</v>
      </c>
    </row>
    <row r="5738" spans="1:8" x14ac:dyDescent="0.2">
      <c r="A5738" t="s">
        <v>30</v>
      </c>
      <c r="B5738" s="2">
        <v>44023</v>
      </c>
      <c r="C5738" s="7" t="s">
        <v>42</v>
      </c>
      <c r="D5738" s="7" t="s">
        <v>42</v>
      </c>
      <c r="E5738" s="7" t="s">
        <v>42</v>
      </c>
      <c r="F5738" s="7" t="s">
        <v>42</v>
      </c>
      <c r="G5738">
        <v>0</v>
      </c>
      <c r="H5738">
        <v>0</v>
      </c>
    </row>
    <row r="5739" spans="1:8" x14ac:dyDescent="0.2">
      <c r="A5739" t="s">
        <v>30</v>
      </c>
      <c r="B5739" s="2">
        <v>44024</v>
      </c>
      <c r="C5739" s="7" t="s">
        <v>42</v>
      </c>
      <c r="D5739" s="7" t="s">
        <v>42</v>
      </c>
      <c r="E5739" s="7" t="s">
        <v>42</v>
      </c>
      <c r="F5739" s="7" t="s">
        <v>42</v>
      </c>
      <c r="G5739">
        <v>0</v>
      </c>
      <c r="H5739">
        <v>0</v>
      </c>
    </row>
    <row r="5740" spans="1:8" x14ac:dyDescent="0.2">
      <c r="A5740" t="s">
        <v>30</v>
      </c>
      <c r="B5740" s="2">
        <v>44025</v>
      </c>
      <c r="C5740" s="7" t="s">
        <v>43</v>
      </c>
      <c r="D5740" s="7" t="s">
        <v>42</v>
      </c>
      <c r="E5740" s="7" t="s">
        <v>42</v>
      </c>
      <c r="F5740" s="7" t="s">
        <v>42</v>
      </c>
      <c r="G5740">
        <v>0</v>
      </c>
      <c r="H5740">
        <v>0</v>
      </c>
    </row>
    <row r="5741" spans="1:8" x14ac:dyDescent="0.2">
      <c r="A5741" t="s">
        <v>30</v>
      </c>
      <c r="B5741" s="2">
        <v>44026</v>
      </c>
      <c r="C5741" s="7" t="s">
        <v>42</v>
      </c>
      <c r="D5741" s="7" t="s">
        <v>42</v>
      </c>
      <c r="E5741" s="7" t="s">
        <v>42</v>
      </c>
      <c r="F5741" s="7" t="s">
        <v>42</v>
      </c>
      <c r="G5741">
        <v>0</v>
      </c>
      <c r="H5741">
        <v>0</v>
      </c>
    </row>
    <row r="5742" spans="1:8" x14ac:dyDescent="0.2">
      <c r="A5742" t="s">
        <v>30</v>
      </c>
      <c r="B5742" s="2">
        <v>44027</v>
      </c>
      <c r="C5742" s="7" t="s">
        <v>42</v>
      </c>
      <c r="D5742" s="7" t="s">
        <v>42</v>
      </c>
      <c r="E5742" s="7" t="s">
        <v>42</v>
      </c>
      <c r="F5742" s="7" t="s">
        <v>42</v>
      </c>
      <c r="G5742">
        <v>0</v>
      </c>
      <c r="H5742">
        <v>0</v>
      </c>
    </row>
    <row r="5743" spans="1:8" x14ac:dyDescent="0.2">
      <c r="A5743" t="s">
        <v>30</v>
      </c>
      <c r="B5743" s="2">
        <v>44028</v>
      </c>
      <c r="C5743" s="7" t="s">
        <v>42</v>
      </c>
      <c r="D5743" s="7" t="s">
        <v>42</v>
      </c>
      <c r="E5743" s="7" t="s">
        <v>42</v>
      </c>
      <c r="F5743" s="7" t="s">
        <v>42</v>
      </c>
      <c r="G5743">
        <v>0</v>
      </c>
      <c r="H5743">
        <v>0</v>
      </c>
    </row>
    <row r="5744" spans="1:8" x14ac:dyDescent="0.2">
      <c r="A5744" t="s">
        <v>31</v>
      </c>
      <c r="B5744" s="2">
        <v>43831</v>
      </c>
      <c r="C5744" s="7" t="s">
        <v>42</v>
      </c>
      <c r="D5744" s="7" t="s">
        <v>42</v>
      </c>
      <c r="E5744" s="7" t="s">
        <v>42</v>
      </c>
      <c r="F5744" s="7" t="s">
        <v>42</v>
      </c>
      <c r="G5744">
        <v>0</v>
      </c>
      <c r="H5744">
        <v>0</v>
      </c>
    </row>
    <row r="5745" spans="1:8" x14ac:dyDescent="0.2">
      <c r="A5745" t="s">
        <v>31</v>
      </c>
      <c r="B5745" s="2">
        <v>43832</v>
      </c>
      <c r="C5745" s="7" t="s">
        <v>42</v>
      </c>
      <c r="D5745" s="7" t="s">
        <v>42</v>
      </c>
      <c r="E5745" s="7" t="s">
        <v>42</v>
      </c>
      <c r="F5745" s="7" t="s">
        <v>42</v>
      </c>
      <c r="G5745">
        <v>0</v>
      </c>
      <c r="H5745">
        <v>0</v>
      </c>
    </row>
    <row r="5746" spans="1:8" x14ac:dyDescent="0.2">
      <c r="A5746" t="s">
        <v>31</v>
      </c>
      <c r="B5746" s="2">
        <v>43833</v>
      </c>
      <c r="C5746" s="7" t="s">
        <v>42</v>
      </c>
      <c r="D5746" s="7" t="s">
        <v>42</v>
      </c>
      <c r="E5746" s="7" t="s">
        <v>42</v>
      </c>
      <c r="F5746" s="7" t="s">
        <v>42</v>
      </c>
      <c r="G5746">
        <v>0</v>
      </c>
      <c r="H5746">
        <v>0</v>
      </c>
    </row>
    <row r="5747" spans="1:8" x14ac:dyDescent="0.2">
      <c r="A5747" t="s">
        <v>31</v>
      </c>
      <c r="B5747" s="2">
        <v>43834</v>
      </c>
      <c r="C5747" s="7" t="s">
        <v>42</v>
      </c>
      <c r="D5747" s="7" t="s">
        <v>42</v>
      </c>
      <c r="E5747" s="7" t="s">
        <v>42</v>
      </c>
      <c r="F5747" s="7" t="s">
        <v>42</v>
      </c>
      <c r="G5747">
        <v>0</v>
      </c>
      <c r="H5747">
        <v>0</v>
      </c>
    </row>
    <row r="5748" spans="1:8" x14ac:dyDescent="0.2">
      <c r="A5748" t="s">
        <v>31</v>
      </c>
      <c r="B5748" s="2">
        <v>43835</v>
      </c>
      <c r="C5748" s="7" t="s">
        <v>42</v>
      </c>
      <c r="D5748" s="7" t="s">
        <v>42</v>
      </c>
      <c r="E5748" s="7" t="s">
        <v>42</v>
      </c>
      <c r="F5748" s="7" t="s">
        <v>42</v>
      </c>
      <c r="G5748">
        <v>0</v>
      </c>
      <c r="H5748">
        <v>0</v>
      </c>
    </row>
    <row r="5749" spans="1:8" x14ac:dyDescent="0.2">
      <c r="A5749" t="s">
        <v>31</v>
      </c>
      <c r="B5749" s="2">
        <v>43836</v>
      </c>
      <c r="C5749" s="7" t="s">
        <v>42</v>
      </c>
      <c r="D5749" s="7" t="s">
        <v>42</v>
      </c>
      <c r="E5749" s="7" t="s">
        <v>42</v>
      </c>
      <c r="F5749" s="7" t="s">
        <v>42</v>
      </c>
      <c r="G5749">
        <v>0</v>
      </c>
      <c r="H5749">
        <v>0</v>
      </c>
    </row>
    <row r="5750" spans="1:8" x14ac:dyDescent="0.2">
      <c r="A5750" t="s">
        <v>31</v>
      </c>
      <c r="B5750" s="2">
        <v>43837</v>
      </c>
      <c r="C5750" s="7" t="s">
        <v>42</v>
      </c>
      <c r="D5750" s="7" t="s">
        <v>42</v>
      </c>
      <c r="E5750" s="7" t="s">
        <v>42</v>
      </c>
      <c r="F5750" s="7" t="s">
        <v>42</v>
      </c>
      <c r="G5750">
        <v>0</v>
      </c>
      <c r="H5750">
        <v>0</v>
      </c>
    </row>
    <row r="5751" spans="1:8" x14ac:dyDescent="0.2">
      <c r="A5751" t="s">
        <v>31</v>
      </c>
      <c r="B5751" s="2">
        <v>43838</v>
      </c>
      <c r="C5751" s="7" t="s">
        <v>42</v>
      </c>
      <c r="D5751" s="7" t="s">
        <v>42</v>
      </c>
      <c r="E5751" s="7" t="s">
        <v>42</v>
      </c>
      <c r="F5751" s="7" t="s">
        <v>42</v>
      </c>
      <c r="G5751">
        <v>0</v>
      </c>
      <c r="H5751">
        <v>0</v>
      </c>
    </row>
    <row r="5752" spans="1:8" x14ac:dyDescent="0.2">
      <c r="A5752" t="s">
        <v>31</v>
      </c>
      <c r="B5752" s="2">
        <v>43839</v>
      </c>
      <c r="C5752" s="7" t="s">
        <v>42</v>
      </c>
      <c r="D5752" s="7" t="s">
        <v>42</v>
      </c>
      <c r="E5752" s="7" t="s">
        <v>42</v>
      </c>
      <c r="F5752" s="7" t="s">
        <v>42</v>
      </c>
      <c r="G5752">
        <v>0</v>
      </c>
      <c r="H5752">
        <v>0</v>
      </c>
    </row>
    <row r="5753" spans="1:8" x14ac:dyDescent="0.2">
      <c r="A5753" t="s">
        <v>31</v>
      </c>
      <c r="B5753" s="2">
        <v>43840</v>
      </c>
      <c r="C5753" s="7" t="s">
        <v>42</v>
      </c>
      <c r="D5753" s="7" t="s">
        <v>42</v>
      </c>
      <c r="E5753" s="7" t="s">
        <v>42</v>
      </c>
      <c r="F5753" s="7" t="s">
        <v>42</v>
      </c>
      <c r="G5753">
        <v>0</v>
      </c>
      <c r="H5753">
        <v>0</v>
      </c>
    </row>
    <row r="5754" spans="1:8" x14ac:dyDescent="0.2">
      <c r="A5754" t="s">
        <v>31</v>
      </c>
      <c r="B5754" s="2">
        <v>43841</v>
      </c>
      <c r="C5754" s="7" t="s">
        <v>42</v>
      </c>
      <c r="D5754" s="7" t="s">
        <v>42</v>
      </c>
      <c r="E5754" s="7" t="s">
        <v>42</v>
      </c>
      <c r="F5754" s="7" t="s">
        <v>42</v>
      </c>
      <c r="G5754">
        <v>0</v>
      </c>
      <c r="H5754">
        <v>0</v>
      </c>
    </row>
    <row r="5755" spans="1:8" x14ac:dyDescent="0.2">
      <c r="A5755" t="s">
        <v>31</v>
      </c>
      <c r="B5755" s="2">
        <v>43842</v>
      </c>
      <c r="C5755" s="7" t="s">
        <v>42</v>
      </c>
      <c r="D5755" s="7" t="s">
        <v>42</v>
      </c>
      <c r="E5755" s="7" t="s">
        <v>42</v>
      </c>
      <c r="F5755" s="7" t="s">
        <v>42</v>
      </c>
      <c r="G5755">
        <v>0</v>
      </c>
      <c r="H5755">
        <v>0</v>
      </c>
    </row>
    <row r="5756" spans="1:8" x14ac:dyDescent="0.2">
      <c r="A5756" t="s">
        <v>31</v>
      </c>
      <c r="B5756" s="2">
        <v>43843</v>
      </c>
      <c r="C5756" s="7" t="s">
        <v>42</v>
      </c>
      <c r="D5756" s="7" t="s">
        <v>42</v>
      </c>
      <c r="E5756" s="7" t="s">
        <v>42</v>
      </c>
      <c r="F5756" s="7" t="s">
        <v>42</v>
      </c>
      <c r="G5756">
        <v>0</v>
      </c>
      <c r="H5756">
        <v>0</v>
      </c>
    </row>
    <row r="5757" spans="1:8" x14ac:dyDescent="0.2">
      <c r="A5757" t="s">
        <v>31</v>
      </c>
      <c r="B5757" s="2">
        <v>43844</v>
      </c>
      <c r="C5757" s="7" t="s">
        <v>42</v>
      </c>
      <c r="D5757" s="7" t="s">
        <v>42</v>
      </c>
      <c r="E5757" s="7" t="s">
        <v>42</v>
      </c>
      <c r="F5757" s="7" t="s">
        <v>42</v>
      </c>
      <c r="G5757">
        <v>0</v>
      </c>
      <c r="H5757">
        <v>0</v>
      </c>
    </row>
    <row r="5758" spans="1:8" x14ac:dyDescent="0.2">
      <c r="A5758" t="s">
        <v>31</v>
      </c>
      <c r="B5758" s="2">
        <v>43845</v>
      </c>
      <c r="C5758" s="7" t="s">
        <v>42</v>
      </c>
      <c r="D5758" s="7" t="s">
        <v>42</v>
      </c>
      <c r="E5758" s="7" t="s">
        <v>42</v>
      </c>
      <c r="F5758" s="7" t="s">
        <v>42</v>
      </c>
      <c r="G5758">
        <v>0</v>
      </c>
      <c r="H5758">
        <v>0</v>
      </c>
    </row>
    <row r="5759" spans="1:8" x14ac:dyDescent="0.2">
      <c r="A5759" t="s">
        <v>31</v>
      </c>
      <c r="B5759" s="2">
        <v>43846</v>
      </c>
      <c r="C5759" s="7" t="s">
        <v>42</v>
      </c>
      <c r="D5759" s="7" t="s">
        <v>42</v>
      </c>
      <c r="E5759" s="7" t="s">
        <v>42</v>
      </c>
      <c r="F5759" s="7" t="s">
        <v>42</v>
      </c>
      <c r="G5759">
        <v>0</v>
      </c>
      <c r="H5759">
        <v>0</v>
      </c>
    </row>
    <row r="5760" spans="1:8" x14ac:dyDescent="0.2">
      <c r="A5760" t="s">
        <v>31</v>
      </c>
      <c r="B5760" s="2">
        <v>43847</v>
      </c>
      <c r="C5760" s="7" t="s">
        <v>42</v>
      </c>
      <c r="D5760" s="7" t="s">
        <v>42</v>
      </c>
      <c r="E5760" s="7" t="s">
        <v>42</v>
      </c>
      <c r="F5760" s="7" t="s">
        <v>42</v>
      </c>
      <c r="G5760">
        <v>0</v>
      </c>
      <c r="H5760">
        <v>0</v>
      </c>
    </row>
    <row r="5761" spans="1:8" x14ac:dyDescent="0.2">
      <c r="A5761" t="s">
        <v>31</v>
      </c>
      <c r="B5761" s="2">
        <v>43848</v>
      </c>
      <c r="C5761" s="7" t="s">
        <v>42</v>
      </c>
      <c r="D5761" s="7" t="s">
        <v>42</v>
      </c>
      <c r="E5761" s="7" t="s">
        <v>42</v>
      </c>
      <c r="F5761" s="7" t="s">
        <v>42</v>
      </c>
      <c r="G5761">
        <v>0</v>
      </c>
      <c r="H5761">
        <v>0</v>
      </c>
    </row>
    <row r="5762" spans="1:8" x14ac:dyDescent="0.2">
      <c r="A5762" t="s">
        <v>31</v>
      </c>
      <c r="B5762" s="2">
        <v>43849</v>
      </c>
      <c r="C5762" s="7" t="s">
        <v>42</v>
      </c>
      <c r="D5762" s="7" t="s">
        <v>42</v>
      </c>
      <c r="E5762" s="7" t="s">
        <v>42</v>
      </c>
      <c r="F5762" s="7" t="s">
        <v>42</v>
      </c>
      <c r="G5762">
        <v>0</v>
      </c>
      <c r="H5762">
        <v>0</v>
      </c>
    </row>
    <row r="5763" spans="1:8" x14ac:dyDescent="0.2">
      <c r="A5763" t="s">
        <v>31</v>
      </c>
      <c r="B5763" s="2">
        <v>43850</v>
      </c>
      <c r="C5763" s="7" t="s">
        <v>42</v>
      </c>
      <c r="D5763" s="7" t="s">
        <v>42</v>
      </c>
      <c r="E5763" s="7" t="s">
        <v>42</v>
      </c>
      <c r="F5763" s="7" t="s">
        <v>42</v>
      </c>
      <c r="G5763">
        <v>0</v>
      </c>
      <c r="H5763">
        <v>0</v>
      </c>
    </row>
    <row r="5764" spans="1:8" x14ac:dyDescent="0.2">
      <c r="A5764" t="s">
        <v>31</v>
      </c>
      <c r="B5764" s="2">
        <v>43851</v>
      </c>
      <c r="C5764" s="7" t="s">
        <v>42</v>
      </c>
      <c r="D5764" s="7" t="s">
        <v>42</v>
      </c>
      <c r="E5764" s="7" t="s">
        <v>42</v>
      </c>
      <c r="F5764" s="7" t="s">
        <v>42</v>
      </c>
      <c r="G5764">
        <v>0</v>
      </c>
      <c r="H5764">
        <v>0</v>
      </c>
    </row>
    <row r="5765" spans="1:8" x14ac:dyDescent="0.2">
      <c r="A5765" t="s">
        <v>31</v>
      </c>
      <c r="B5765" s="2">
        <v>43852</v>
      </c>
      <c r="C5765" s="7" t="s">
        <v>42</v>
      </c>
      <c r="D5765" s="7" t="s">
        <v>42</v>
      </c>
      <c r="E5765" s="7" t="s">
        <v>42</v>
      </c>
      <c r="F5765" s="7" t="s">
        <v>42</v>
      </c>
      <c r="G5765">
        <v>0</v>
      </c>
      <c r="H5765">
        <v>0</v>
      </c>
    </row>
    <row r="5766" spans="1:8" x14ac:dyDescent="0.2">
      <c r="A5766" t="s">
        <v>31</v>
      </c>
      <c r="B5766" s="2">
        <v>43853</v>
      </c>
      <c r="C5766" s="7" t="s">
        <v>42</v>
      </c>
      <c r="D5766" s="7" t="s">
        <v>42</v>
      </c>
      <c r="E5766" s="7" t="s">
        <v>42</v>
      </c>
      <c r="F5766" s="7" t="s">
        <v>42</v>
      </c>
      <c r="G5766">
        <v>0</v>
      </c>
      <c r="H5766">
        <v>0</v>
      </c>
    </row>
    <row r="5767" spans="1:8" x14ac:dyDescent="0.2">
      <c r="A5767" t="s">
        <v>31</v>
      </c>
      <c r="B5767" s="2">
        <v>43854</v>
      </c>
      <c r="C5767" s="7" t="s">
        <v>42</v>
      </c>
      <c r="D5767" s="7" t="s">
        <v>42</v>
      </c>
      <c r="E5767" s="7" t="s">
        <v>42</v>
      </c>
      <c r="F5767" s="7" t="s">
        <v>42</v>
      </c>
      <c r="G5767">
        <v>0</v>
      </c>
      <c r="H5767">
        <v>0</v>
      </c>
    </row>
    <row r="5768" spans="1:8" x14ac:dyDescent="0.2">
      <c r="A5768" t="s">
        <v>31</v>
      </c>
      <c r="B5768" s="2">
        <v>43855</v>
      </c>
      <c r="C5768" s="7" t="s">
        <v>42</v>
      </c>
      <c r="D5768" s="7" t="s">
        <v>42</v>
      </c>
      <c r="E5768" s="7" t="s">
        <v>42</v>
      </c>
      <c r="F5768" s="7" t="s">
        <v>42</v>
      </c>
      <c r="G5768">
        <v>0</v>
      </c>
      <c r="H5768">
        <v>0</v>
      </c>
    </row>
    <row r="5769" spans="1:8" x14ac:dyDescent="0.2">
      <c r="A5769" t="s">
        <v>31</v>
      </c>
      <c r="B5769" s="2">
        <v>43856</v>
      </c>
      <c r="C5769" s="7" t="s">
        <v>42</v>
      </c>
      <c r="D5769" s="7" t="s">
        <v>42</v>
      </c>
      <c r="E5769" s="7" t="s">
        <v>42</v>
      </c>
      <c r="F5769" s="7" t="s">
        <v>42</v>
      </c>
      <c r="G5769">
        <v>0</v>
      </c>
      <c r="H5769">
        <v>0</v>
      </c>
    </row>
    <row r="5770" spans="1:8" x14ac:dyDescent="0.2">
      <c r="A5770" t="s">
        <v>31</v>
      </c>
      <c r="B5770" s="2">
        <v>43857</v>
      </c>
      <c r="C5770" s="7" t="s">
        <v>42</v>
      </c>
      <c r="D5770" s="7" t="s">
        <v>42</v>
      </c>
      <c r="E5770" s="7" t="s">
        <v>42</v>
      </c>
      <c r="F5770" s="7" t="s">
        <v>42</v>
      </c>
      <c r="G5770">
        <v>0</v>
      </c>
      <c r="H5770">
        <v>0</v>
      </c>
    </row>
    <row r="5771" spans="1:8" x14ac:dyDescent="0.2">
      <c r="A5771" t="s">
        <v>31</v>
      </c>
      <c r="B5771" s="2">
        <v>43858</v>
      </c>
      <c r="C5771" s="7" t="s">
        <v>42</v>
      </c>
      <c r="D5771" s="7" t="s">
        <v>42</v>
      </c>
      <c r="E5771" s="7" t="s">
        <v>42</v>
      </c>
      <c r="F5771" s="7" t="s">
        <v>42</v>
      </c>
      <c r="G5771">
        <v>0</v>
      </c>
      <c r="H5771">
        <v>0</v>
      </c>
    </row>
    <row r="5772" spans="1:8" x14ac:dyDescent="0.2">
      <c r="A5772" t="s">
        <v>31</v>
      </c>
      <c r="B5772" s="2">
        <v>43859</v>
      </c>
      <c r="C5772" s="7" t="s">
        <v>42</v>
      </c>
      <c r="D5772" s="7" t="s">
        <v>42</v>
      </c>
      <c r="E5772" s="7" t="s">
        <v>42</v>
      </c>
      <c r="F5772" s="7" t="s">
        <v>42</v>
      </c>
      <c r="G5772">
        <v>0</v>
      </c>
      <c r="H5772">
        <v>0</v>
      </c>
    </row>
    <row r="5773" spans="1:8" x14ac:dyDescent="0.2">
      <c r="A5773" t="s">
        <v>31</v>
      </c>
      <c r="B5773" s="2">
        <v>43860</v>
      </c>
      <c r="C5773" s="7" t="s">
        <v>42</v>
      </c>
      <c r="D5773" s="7" t="s">
        <v>42</v>
      </c>
      <c r="E5773" s="7" t="s">
        <v>43</v>
      </c>
      <c r="F5773" s="7" t="s">
        <v>42</v>
      </c>
      <c r="G5773">
        <v>0</v>
      </c>
      <c r="H5773">
        <v>0</v>
      </c>
    </row>
    <row r="5774" spans="1:8" x14ac:dyDescent="0.2">
      <c r="A5774" t="s">
        <v>31</v>
      </c>
      <c r="B5774" s="2">
        <v>43861</v>
      </c>
      <c r="C5774" s="7" t="s">
        <v>42</v>
      </c>
      <c r="D5774" s="7" t="s">
        <v>42</v>
      </c>
      <c r="E5774" s="7" t="s">
        <v>42</v>
      </c>
      <c r="F5774" s="7" t="s">
        <v>42</v>
      </c>
      <c r="G5774">
        <v>0</v>
      </c>
      <c r="H5774">
        <v>0</v>
      </c>
    </row>
    <row r="5775" spans="1:8" x14ac:dyDescent="0.2">
      <c r="A5775" t="s">
        <v>31</v>
      </c>
      <c r="B5775" s="2">
        <v>43862</v>
      </c>
      <c r="C5775" s="7" t="s">
        <v>42</v>
      </c>
      <c r="D5775" s="7" t="s">
        <v>42</v>
      </c>
      <c r="E5775" s="7" t="s">
        <v>42</v>
      </c>
      <c r="F5775" s="7" t="s">
        <v>42</v>
      </c>
      <c r="G5775">
        <v>0</v>
      </c>
      <c r="H5775">
        <v>0</v>
      </c>
    </row>
    <row r="5776" spans="1:8" x14ac:dyDescent="0.2">
      <c r="A5776" t="s">
        <v>31</v>
      </c>
      <c r="B5776" s="2">
        <v>43863</v>
      </c>
      <c r="C5776" s="7" t="s">
        <v>42</v>
      </c>
      <c r="D5776" s="7" t="s">
        <v>42</v>
      </c>
      <c r="E5776" s="7" t="s">
        <v>42</v>
      </c>
      <c r="F5776" s="7" t="s">
        <v>42</v>
      </c>
      <c r="G5776">
        <v>0</v>
      </c>
      <c r="H5776">
        <v>0</v>
      </c>
    </row>
    <row r="5777" spans="1:8" x14ac:dyDescent="0.2">
      <c r="A5777" t="s">
        <v>31</v>
      </c>
      <c r="B5777" s="2">
        <v>43864</v>
      </c>
      <c r="C5777" s="7" t="s">
        <v>42</v>
      </c>
      <c r="D5777" s="7" t="s">
        <v>42</v>
      </c>
      <c r="E5777" s="7" t="s">
        <v>42</v>
      </c>
      <c r="F5777" s="7" t="s">
        <v>42</v>
      </c>
      <c r="G5777">
        <v>0</v>
      </c>
      <c r="H5777">
        <v>0</v>
      </c>
    </row>
    <row r="5778" spans="1:8" x14ac:dyDescent="0.2">
      <c r="A5778" t="s">
        <v>31</v>
      </c>
      <c r="B5778" s="2">
        <v>43865</v>
      </c>
      <c r="C5778" s="7" t="s">
        <v>42</v>
      </c>
      <c r="D5778" s="7" t="s">
        <v>42</v>
      </c>
      <c r="E5778" s="7" t="s">
        <v>42</v>
      </c>
      <c r="F5778" s="7" t="s">
        <v>42</v>
      </c>
      <c r="G5778">
        <v>0</v>
      </c>
      <c r="H5778">
        <v>0</v>
      </c>
    </row>
    <row r="5779" spans="1:8" x14ac:dyDescent="0.2">
      <c r="A5779" t="s">
        <v>31</v>
      </c>
      <c r="B5779" s="2">
        <v>43866</v>
      </c>
      <c r="C5779" s="7" t="s">
        <v>42</v>
      </c>
      <c r="D5779" s="7" t="s">
        <v>43</v>
      </c>
      <c r="E5779" s="7" t="s">
        <v>42</v>
      </c>
      <c r="F5779" s="7" t="s">
        <v>42</v>
      </c>
      <c r="G5779">
        <v>0</v>
      </c>
      <c r="H5779">
        <v>0</v>
      </c>
    </row>
    <row r="5780" spans="1:8" x14ac:dyDescent="0.2">
      <c r="A5780" t="s">
        <v>31</v>
      </c>
      <c r="B5780" s="2">
        <v>43867</v>
      </c>
      <c r="C5780" s="7" t="s">
        <v>42</v>
      </c>
      <c r="D5780" s="7" t="s">
        <v>42</v>
      </c>
      <c r="E5780" s="7" t="s">
        <v>42</v>
      </c>
      <c r="F5780" s="7" t="s">
        <v>42</v>
      </c>
      <c r="G5780">
        <v>0</v>
      </c>
      <c r="H5780">
        <v>0</v>
      </c>
    </row>
    <row r="5781" spans="1:8" x14ac:dyDescent="0.2">
      <c r="A5781" t="s">
        <v>31</v>
      </c>
      <c r="B5781" s="2">
        <v>43868</v>
      </c>
      <c r="C5781" s="7" t="s">
        <v>42</v>
      </c>
      <c r="D5781" s="7" t="s">
        <v>42</v>
      </c>
      <c r="E5781" s="7" t="s">
        <v>42</v>
      </c>
      <c r="F5781" s="7" t="s">
        <v>42</v>
      </c>
      <c r="G5781">
        <v>0</v>
      </c>
      <c r="H5781">
        <v>0</v>
      </c>
    </row>
    <row r="5782" spans="1:8" x14ac:dyDescent="0.2">
      <c r="A5782" t="s">
        <v>31</v>
      </c>
      <c r="B5782" s="2">
        <v>43869</v>
      </c>
      <c r="C5782" s="7" t="s">
        <v>42</v>
      </c>
      <c r="D5782" s="7" t="s">
        <v>42</v>
      </c>
      <c r="E5782" s="7" t="s">
        <v>42</v>
      </c>
      <c r="F5782" s="7" t="s">
        <v>42</v>
      </c>
      <c r="G5782">
        <v>0</v>
      </c>
      <c r="H5782">
        <v>0</v>
      </c>
    </row>
    <row r="5783" spans="1:8" x14ac:dyDescent="0.2">
      <c r="A5783" t="s">
        <v>31</v>
      </c>
      <c r="B5783" s="2">
        <v>43870</v>
      </c>
      <c r="C5783" s="7" t="s">
        <v>42</v>
      </c>
      <c r="D5783" s="7" t="s">
        <v>42</v>
      </c>
      <c r="E5783" s="7" t="s">
        <v>42</v>
      </c>
      <c r="F5783" s="7" t="s">
        <v>42</v>
      </c>
      <c r="G5783">
        <v>0</v>
      </c>
      <c r="H5783">
        <v>0</v>
      </c>
    </row>
    <row r="5784" spans="1:8" x14ac:dyDescent="0.2">
      <c r="A5784" t="s">
        <v>31</v>
      </c>
      <c r="B5784" s="2">
        <v>43871</v>
      </c>
      <c r="C5784" s="7" t="s">
        <v>42</v>
      </c>
      <c r="D5784" s="7" t="s">
        <v>42</v>
      </c>
      <c r="E5784" s="7" t="s">
        <v>42</v>
      </c>
      <c r="F5784" s="7" t="s">
        <v>42</v>
      </c>
      <c r="G5784">
        <v>0</v>
      </c>
      <c r="H5784">
        <v>0</v>
      </c>
    </row>
    <row r="5785" spans="1:8" x14ac:dyDescent="0.2">
      <c r="A5785" t="s">
        <v>31</v>
      </c>
      <c r="B5785" s="2">
        <v>43872</v>
      </c>
      <c r="C5785" s="7" t="s">
        <v>42</v>
      </c>
      <c r="D5785" s="7" t="s">
        <v>42</v>
      </c>
      <c r="E5785" s="7" t="s">
        <v>42</v>
      </c>
      <c r="F5785" s="7" t="s">
        <v>42</v>
      </c>
      <c r="G5785">
        <v>0</v>
      </c>
      <c r="H5785">
        <v>0</v>
      </c>
    </row>
    <row r="5786" spans="1:8" x14ac:dyDescent="0.2">
      <c r="A5786" t="s">
        <v>31</v>
      </c>
      <c r="B5786" s="2">
        <v>43873</v>
      </c>
      <c r="C5786" s="7" t="s">
        <v>42</v>
      </c>
      <c r="D5786" s="7" t="s">
        <v>42</v>
      </c>
      <c r="E5786" s="7" t="s">
        <v>42</v>
      </c>
      <c r="F5786" s="7" t="s">
        <v>42</v>
      </c>
      <c r="G5786">
        <v>0</v>
      </c>
      <c r="H5786">
        <v>0</v>
      </c>
    </row>
    <row r="5787" spans="1:8" x14ac:dyDescent="0.2">
      <c r="A5787" t="s">
        <v>31</v>
      </c>
      <c r="B5787" s="2">
        <v>43874</v>
      </c>
      <c r="C5787" s="7" t="s">
        <v>42</v>
      </c>
      <c r="D5787" s="7" t="s">
        <v>42</v>
      </c>
      <c r="E5787" s="7" t="s">
        <v>42</v>
      </c>
      <c r="F5787" s="7" t="s">
        <v>42</v>
      </c>
      <c r="G5787">
        <v>0</v>
      </c>
      <c r="H5787">
        <v>0</v>
      </c>
    </row>
    <row r="5788" spans="1:8" x14ac:dyDescent="0.2">
      <c r="A5788" t="s">
        <v>31</v>
      </c>
      <c r="B5788" s="2">
        <v>43875</v>
      </c>
      <c r="C5788" s="7" t="s">
        <v>42</v>
      </c>
      <c r="D5788" s="7" t="s">
        <v>42</v>
      </c>
      <c r="E5788" s="7" t="s">
        <v>42</v>
      </c>
      <c r="F5788" s="7" t="s">
        <v>42</v>
      </c>
      <c r="G5788">
        <v>0</v>
      </c>
      <c r="H5788">
        <v>0</v>
      </c>
    </row>
    <row r="5789" spans="1:8" x14ac:dyDescent="0.2">
      <c r="A5789" t="s">
        <v>31</v>
      </c>
      <c r="B5789" s="2">
        <v>43876</v>
      </c>
      <c r="C5789" s="7" t="s">
        <v>42</v>
      </c>
      <c r="D5789" s="7" t="s">
        <v>42</v>
      </c>
      <c r="E5789" s="7" t="s">
        <v>42</v>
      </c>
      <c r="F5789" s="7" t="s">
        <v>42</v>
      </c>
      <c r="G5789">
        <v>0</v>
      </c>
      <c r="H5789">
        <v>0</v>
      </c>
    </row>
    <row r="5790" spans="1:8" x14ac:dyDescent="0.2">
      <c r="A5790" t="s">
        <v>31</v>
      </c>
      <c r="B5790" s="2">
        <v>43877</v>
      </c>
      <c r="C5790" s="7" t="s">
        <v>42</v>
      </c>
      <c r="D5790" s="7" t="s">
        <v>42</v>
      </c>
      <c r="E5790" s="7" t="s">
        <v>42</v>
      </c>
      <c r="F5790" s="7" t="s">
        <v>42</v>
      </c>
      <c r="G5790">
        <v>0</v>
      </c>
      <c r="H5790">
        <v>0</v>
      </c>
    </row>
    <row r="5791" spans="1:8" x14ac:dyDescent="0.2">
      <c r="A5791" t="s">
        <v>31</v>
      </c>
      <c r="B5791" s="2">
        <v>43878</v>
      </c>
      <c r="C5791" s="7" t="s">
        <v>42</v>
      </c>
      <c r="D5791" s="7" t="s">
        <v>42</v>
      </c>
      <c r="E5791" s="7" t="s">
        <v>42</v>
      </c>
      <c r="F5791" s="7" t="s">
        <v>42</v>
      </c>
      <c r="G5791">
        <v>0</v>
      </c>
      <c r="H5791">
        <v>0</v>
      </c>
    </row>
    <row r="5792" spans="1:8" x14ac:dyDescent="0.2">
      <c r="A5792" t="s">
        <v>31</v>
      </c>
      <c r="B5792" s="2">
        <v>43879</v>
      </c>
      <c r="C5792" s="7" t="s">
        <v>42</v>
      </c>
      <c r="D5792" s="7" t="s">
        <v>42</v>
      </c>
      <c r="E5792" s="7" t="s">
        <v>42</v>
      </c>
      <c r="F5792" s="7" t="s">
        <v>42</v>
      </c>
      <c r="G5792">
        <v>0</v>
      </c>
      <c r="H5792">
        <v>0</v>
      </c>
    </row>
    <row r="5793" spans="1:8" x14ac:dyDescent="0.2">
      <c r="A5793" t="s">
        <v>31</v>
      </c>
      <c r="B5793" s="2">
        <v>43880</v>
      </c>
      <c r="C5793" s="7" t="s">
        <v>42</v>
      </c>
      <c r="D5793" s="7" t="s">
        <v>42</v>
      </c>
      <c r="E5793" s="7" t="s">
        <v>42</v>
      </c>
      <c r="F5793" s="7" t="s">
        <v>42</v>
      </c>
      <c r="G5793">
        <v>0</v>
      </c>
      <c r="H5793">
        <v>0</v>
      </c>
    </row>
    <row r="5794" spans="1:8" x14ac:dyDescent="0.2">
      <c r="A5794" t="s">
        <v>31</v>
      </c>
      <c r="B5794" s="2">
        <v>43881</v>
      </c>
      <c r="C5794" s="7" t="s">
        <v>42</v>
      </c>
      <c r="D5794" s="7" t="s">
        <v>42</v>
      </c>
      <c r="E5794" s="7" t="s">
        <v>42</v>
      </c>
      <c r="F5794" s="7" t="s">
        <v>42</v>
      </c>
      <c r="G5794">
        <v>0</v>
      </c>
      <c r="H5794">
        <v>0</v>
      </c>
    </row>
    <row r="5795" spans="1:8" x14ac:dyDescent="0.2">
      <c r="A5795" t="s">
        <v>31</v>
      </c>
      <c r="B5795" s="2">
        <v>43882</v>
      </c>
      <c r="C5795" s="7" t="s">
        <v>42</v>
      </c>
      <c r="D5795" s="7" t="s">
        <v>42</v>
      </c>
      <c r="E5795" s="7" t="s">
        <v>42</v>
      </c>
      <c r="F5795" s="7" t="s">
        <v>42</v>
      </c>
      <c r="G5795">
        <v>0</v>
      </c>
      <c r="H5795">
        <v>0</v>
      </c>
    </row>
    <row r="5796" spans="1:8" x14ac:dyDescent="0.2">
      <c r="A5796" t="s">
        <v>31</v>
      </c>
      <c r="B5796" s="2">
        <v>43883</v>
      </c>
      <c r="C5796" s="7" t="s">
        <v>42</v>
      </c>
      <c r="D5796" s="7" t="s">
        <v>42</v>
      </c>
      <c r="E5796" s="7" t="s">
        <v>42</v>
      </c>
      <c r="F5796" s="7" t="s">
        <v>42</v>
      </c>
      <c r="G5796">
        <v>0</v>
      </c>
      <c r="H5796">
        <v>0</v>
      </c>
    </row>
    <row r="5797" spans="1:8" x14ac:dyDescent="0.2">
      <c r="A5797" t="s">
        <v>31</v>
      </c>
      <c r="B5797" s="2">
        <v>43884</v>
      </c>
      <c r="C5797" s="7" t="s">
        <v>42</v>
      </c>
      <c r="D5797" s="7" t="s">
        <v>42</v>
      </c>
      <c r="E5797" s="7" t="s">
        <v>42</v>
      </c>
      <c r="F5797" s="7" t="s">
        <v>42</v>
      </c>
      <c r="G5797">
        <v>0</v>
      </c>
      <c r="H5797">
        <v>0</v>
      </c>
    </row>
    <row r="5798" spans="1:8" x14ac:dyDescent="0.2">
      <c r="A5798" t="s">
        <v>31</v>
      </c>
      <c r="B5798" s="2">
        <v>43885</v>
      </c>
      <c r="C5798" s="7" t="s">
        <v>42</v>
      </c>
      <c r="D5798" s="7" t="s">
        <v>42</v>
      </c>
      <c r="E5798" s="7" t="s">
        <v>42</v>
      </c>
      <c r="F5798" s="7" t="s">
        <v>42</v>
      </c>
      <c r="G5798">
        <v>0</v>
      </c>
      <c r="H5798">
        <v>0</v>
      </c>
    </row>
    <row r="5799" spans="1:8" x14ac:dyDescent="0.2">
      <c r="A5799" t="s">
        <v>31</v>
      </c>
      <c r="B5799" s="2">
        <v>43886</v>
      </c>
      <c r="C5799" s="7" t="s">
        <v>42</v>
      </c>
      <c r="D5799" s="7" t="s">
        <v>42</v>
      </c>
      <c r="E5799" s="7" t="s">
        <v>42</v>
      </c>
      <c r="F5799" s="7" t="s">
        <v>42</v>
      </c>
      <c r="G5799">
        <v>0</v>
      </c>
      <c r="H5799">
        <v>0</v>
      </c>
    </row>
    <row r="5800" spans="1:8" x14ac:dyDescent="0.2">
      <c r="A5800" t="s">
        <v>31</v>
      </c>
      <c r="B5800" s="2">
        <v>43887</v>
      </c>
      <c r="C5800" s="7" t="s">
        <v>42</v>
      </c>
      <c r="D5800" s="7" t="s">
        <v>42</v>
      </c>
      <c r="E5800" s="7" t="s">
        <v>42</v>
      </c>
      <c r="F5800" s="7" t="s">
        <v>42</v>
      </c>
      <c r="G5800">
        <v>0</v>
      </c>
      <c r="H5800">
        <v>0</v>
      </c>
    </row>
    <row r="5801" spans="1:8" x14ac:dyDescent="0.2">
      <c r="A5801" t="s">
        <v>31</v>
      </c>
      <c r="B5801" s="2">
        <v>43888</v>
      </c>
      <c r="C5801" s="7" t="s">
        <v>42</v>
      </c>
      <c r="D5801" s="7" t="s">
        <v>42</v>
      </c>
      <c r="E5801" s="7" t="s">
        <v>42</v>
      </c>
      <c r="F5801" s="7" t="s">
        <v>42</v>
      </c>
      <c r="G5801">
        <v>0</v>
      </c>
      <c r="H5801">
        <v>0</v>
      </c>
    </row>
    <row r="5802" spans="1:8" x14ac:dyDescent="0.2">
      <c r="A5802" t="s">
        <v>31</v>
      </c>
      <c r="B5802" s="2">
        <v>43889</v>
      </c>
      <c r="C5802" s="7" t="s">
        <v>42</v>
      </c>
      <c r="D5802" s="7" t="s">
        <v>42</v>
      </c>
      <c r="E5802" s="7" t="s">
        <v>42</v>
      </c>
      <c r="F5802" s="7" t="s">
        <v>42</v>
      </c>
      <c r="G5802">
        <v>0</v>
      </c>
      <c r="H5802">
        <v>0</v>
      </c>
    </row>
    <row r="5803" spans="1:8" x14ac:dyDescent="0.2">
      <c r="A5803" t="s">
        <v>31</v>
      </c>
      <c r="B5803" s="2">
        <v>43890</v>
      </c>
      <c r="C5803" s="7" t="s">
        <v>42</v>
      </c>
      <c r="D5803" s="7" t="s">
        <v>42</v>
      </c>
      <c r="E5803" s="7" t="s">
        <v>42</v>
      </c>
      <c r="F5803" s="7" t="s">
        <v>42</v>
      </c>
      <c r="G5803">
        <v>0</v>
      </c>
      <c r="H5803">
        <v>0</v>
      </c>
    </row>
    <row r="5804" spans="1:8" x14ac:dyDescent="0.2">
      <c r="A5804" t="s">
        <v>31</v>
      </c>
      <c r="B5804" s="2">
        <v>43891</v>
      </c>
      <c r="C5804" s="7" t="s">
        <v>42</v>
      </c>
      <c r="D5804" s="7" t="s">
        <v>42</v>
      </c>
      <c r="E5804" s="7" t="s">
        <v>42</v>
      </c>
      <c r="F5804" s="7" t="s">
        <v>42</v>
      </c>
      <c r="G5804">
        <v>0</v>
      </c>
      <c r="H5804">
        <v>0</v>
      </c>
    </row>
    <row r="5805" spans="1:8" x14ac:dyDescent="0.2">
      <c r="A5805" t="s">
        <v>31</v>
      </c>
      <c r="B5805" s="2">
        <v>43892</v>
      </c>
      <c r="C5805" s="7" t="s">
        <v>42</v>
      </c>
      <c r="D5805" s="7" t="s">
        <v>42</v>
      </c>
      <c r="E5805" s="7" t="s">
        <v>42</v>
      </c>
      <c r="F5805" s="7" t="s">
        <v>42</v>
      </c>
      <c r="G5805">
        <v>0</v>
      </c>
      <c r="H5805">
        <v>0</v>
      </c>
    </row>
    <row r="5806" spans="1:8" x14ac:dyDescent="0.2">
      <c r="A5806" t="s">
        <v>31</v>
      </c>
      <c r="B5806" s="2">
        <v>43893</v>
      </c>
      <c r="C5806" s="7" t="s">
        <v>42</v>
      </c>
      <c r="D5806" s="7" t="s">
        <v>42</v>
      </c>
      <c r="E5806" s="7" t="s">
        <v>42</v>
      </c>
      <c r="F5806" s="7" t="s">
        <v>42</v>
      </c>
      <c r="G5806">
        <v>0</v>
      </c>
      <c r="H5806">
        <v>2</v>
      </c>
    </row>
    <row r="5807" spans="1:8" x14ac:dyDescent="0.2">
      <c r="A5807" t="s">
        <v>31</v>
      </c>
      <c r="B5807" s="2">
        <v>43894</v>
      </c>
      <c r="C5807" s="7" t="s">
        <v>42</v>
      </c>
      <c r="D5807" s="7" t="s">
        <v>42</v>
      </c>
      <c r="E5807" s="7" t="s">
        <v>42</v>
      </c>
      <c r="F5807" s="7" t="s">
        <v>42</v>
      </c>
      <c r="G5807">
        <v>0</v>
      </c>
      <c r="H5807">
        <v>0</v>
      </c>
    </row>
    <row r="5808" spans="1:8" x14ac:dyDescent="0.2">
      <c r="A5808" t="s">
        <v>31</v>
      </c>
      <c r="B5808" s="2">
        <v>43895</v>
      </c>
      <c r="C5808" s="7" t="s">
        <v>42</v>
      </c>
      <c r="D5808" s="7" t="s">
        <v>42</v>
      </c>
      <c r="E5808" s="7" t="s">
        <v>42</v>
      </c>
      <c r="F5808" s="7" t="s">
        <v>42</v>
      </c>
      <c r="G5808">
        <v>0</v>
      </c>
      <c r="H5808">
        <v>0</v>
      </c>
    </row>
    <row r="5809" spans="1:8" x14ac:dyDescent="0.2">
      <c r="A5809" t="s">
        <v>31</v>
      </c>
      <c r="B5809" s="2">
        <v>43896</v>
      </c>
      <c r="C5809" s="7" t="s">
        <v>42</v>
      </c>
      <c r="D5809" s="7" t="s">
        <v>42</v>
      </c>
      <c r="E5809" s="7" t="s">
        <v>42</v>
      </c>
      <c r="F5809" s="7" t="s">
        <v>42</v>
      </c>
      <c r="G5809">
        <v>0</v>
      </c>
      <c r="H5809">
        <v>0</v>
      </c>
    </row>
    <row r="5810" spans="1:8" x14ac:dyDescent="0.2">
      <c r="A5810" t="s">
        <v>31</v>
      </c>
      <c r="B5810" s="2">
        <v>43897</v>
      </c>
      <c r="C5810" s="7" t="s">
        <v>42</v>
      </c>
      <c r="D5810" s="7" t="s">
        <v>42</v>
      </c>
      <c r="E5810" s="7" t="s">
        <v>42</v>
      </c>
      <c r="F5810" s="7" t="s">
        <v>42</v>
      </c>
      <c r="G5810">
        <v>0</v>
      </c>
      <c r="H5810">
        <v>0</v>
      </c>
    </row>
    <row r="5811" spans="1:8" x14ac:dyDescent="0.2">
      <c r="A5811" t="s">
        <v>31</v>
      </c>
      <c r="B5811" s="2">
        <v>43898</v>
      </c>
      <c r="C5811" s="7" t="s">
        <v>42</v>
      </c>
      <c r="D5811" s="7" t="s">
        <v>42</v>
      </c>
      <c r="E5811" s="7" t="s">
        <v>42</v>
      </c>
      <c r="F5811" s="7" t="s">
        <v>42</v>
      </c>
      <c r="G5811">
        <v>0</v>
      </c>
      <c r="H5811">
        <v>0</v>
      </c>
    </row>
    <row r="5812" spans="1:8" x14ac:dyDescent="0.2">
      <c r="A5812" t="s">
        <v>31</v>
      </c>
      <c r="B5812" s="2">
        <v>43899</v>
      </c>
      <c r="C5812" s="7" t="s">
        <v>42</v>
      </c>
      <c r="D5812" s="7" t="s">
        <v>42</v>
      </c>
      <c r="E5812" s="7" t="s">
        <v>42</v>
      </c>
      <c r="F5812" s="7" t="s">
        <v>42</v>
      </c>
      <c r="G5812">
        <v>0</v>
      </c>
      <c r="H5812">
        <v>0</v>
      </c>
    </row>
    <row r="5813" spans="1:8" x14ac:dyDescent="0.2">
      <c r="A5813" t="s">
        <v>31</v>
      </c>
      <c r="B5813" s="2">
        <v>43900</v>
      </c>
      <c r="C5813" s="7" t="s">
        <v>42</v>
      </c>
      <c r="D5813" s="7" t="s">
        <v>42</v>
      </c>
      <c r="E5813" s="7" t="s">
        <v>42</v>
      </c>
      <c r="F5813" s="7" t="s">
        <v>42</v>
      </c>
      <c r="G5813">
        <v>0</v>
      </c>
      <c r="H5813">
        <v>0</v>
      </c>
    </row>
    <row r="5814" spans="1:8" x14ac:dyDescent="0.2">
      <c r="A5814" t="s">
        <v>31</v>
      </c>
      <c r="B5814" s="2">
        <v>43901</v>
      </c>
      <c r="C5814" s="7" t="s">
        <v>42</v>
      </c>
      <c r="D5814" s="7" t="s">
        <v>42</v>
      </c>
      <c r="E5814" s="7" t="s">
        <v>42</v>
      </c>
      <c r="F5814" s="7" t="s">
        <v>42</v>
      </c>
      <c r="G5814">
        <v>0</v>
      </c>
      <c r="H5814">
        <v>0</v>
      </c>
    </row>
    <row r="5815" spans="1:8" x14ac:dyDescent="0.2">
      <c r="A5815" t="s">
        <v>31</v>
      </c>
      <c r="B5815" s="2">
        <v>43902</v>
      </c>
      <c r="C5815" s="7" t="s">
        <v>42</v>
      </c>
      <c r="D5815" s="7" t="s">
        <v>42</v>
      </c>
      <c r="E5815" s="7" t="s">
        <v>42</v>
      </c>
      <c r="F5815" s="7" t="s">
        <v>42</v>
      </c>
      <c r="G5815">
        <v>2</v>
      </c>
      <c r="H5815">
        <v>0</v>
      </c>
    </row>
    <row r="5816" spans="1:8" x14ac:dyDescent="0.2">
      <c r="A5816" t="s">
        <v>31</v>
      </c>
      <c r="B5816" s="2">
        <v>43903</v>
      </c>
      <c r="C5816" s="7" t="s">
        <v>42</v>
      </c>
      <c r="D5816" s="7" t="s">
        <v>43</v>
      </c>
      <c r="E5816" s="7" t="s">
        <v>42</v>
      </c>
      <c r="F5816" s="7" t="s">
        <v>42</v>
      </c>
      <c r="G5816">
        <v>0</v>
      </c>
      <c r="H5816">
        <v>0</v>
      </c>
    </row>
    <row r="5817" spans="1:8" x14ac:dyDescent="0.2">
      <c r="A5817" t="s">
        <v>31</v>
      </c>
      <c r="B5817" s="2">
        <v>43904</v>
      </c>
      <c r="C5817" s="7" t="s">
        <v>42</v>
      </c>
      <c r="D5817" s="7" t="s">
        <v>42</v>
      </c>
      <c r="E5817" s="7" t="s">
        <v>42</v>
      </c>
      <c r="F5817" s="7" t="s">
        <v>42</v>
      </c>
      <c r="G5817">
        <v>0</v>
      </c>
      <c r="H5817">
        <v>0</v>
      </c>
    </row>
    <row r="5818" spans="1:8" x14ac:dyDescent="0.2">
      <c r="A5818" t="s">
        <v>31</v>
      </c>
      <c r="B5818" s="2">
        <v>43905</v>
      </c>
      <c r="C5818" s="7" t="s">
        <v>42</v>
      </c>
      <c r="D5818" s="7" t="s">
        <v>42</v>
      </c>
      <c r="E5818" s="7" t="s">
        <v>42</v>
      </c>
      <c r="F5818" s="7" t="s">
        <v>42</v>
      </c>
      <c r="G5818">
        <v>0</v>
      </c>
      <c r="H5818">
        <v>2</v>
      </c>
    </row>
    <row r="5819" spans="1:8" x14ac:dyDescent="0.2">
      <c r="A5819" t="s">
        <v>31</v>
      </c>
      <c r="B5819" s="2">
        <v>43906</v>
      </c>
      <c r="C5819" s="7" t="s">
        <v>42</v>
      </c>
      <c r="D5819" s="7" t="s">
        <v>42</v>
      </c>
      <c r="E5819" s="7" t="s">
        <v>42</v>
      </c>
      <c r="F5819" s="7" t="s">
        <v>42</v>
      </c>
      <c r="G5819">
        <v>0</v>
      </c>
      <c r="H5819">
        <v>2</v>
      </c>
    </row>
    <row r="5820" spans="1:8" x14ac:dyDescent="0.2">
      <c r="A5820" t="s">
        <v>31</v>
      </c>
      <c r="B5820" s="2">
        <v>43907</v>
      </c>
      <c r="C5820" s="7" t="s">
        <v>42</v>
      </c>
      <c r="D5820" s="7" t="s">
        <v>42</v>
      </c>
      <c r="E5820" s="7" t="s">
        <v>42</v>
      </c>
      <c r="F5820" s="7" t="s">
        <v>42</v>
      </c>
      <c r="G5820">
        <v>0</v>
      </c>
      <c r="H5820">
        <v>2</v>
      </c>
    </row>
    <row r="5821" spans="1:8" x14ac:dyDescent="0.2">
      <c r="A5821" t="s">
        <v>31</v>
      </c>
      <c r="B5821" s="2">
        <v>43908</v>
      </c>
      <c r="C5821" s="7" t="s">
        <v>42</v>
      </c>
      <c r="D5821" s="7" t="s">
        <v>42</v>
      </c>
      <c r="E5821" s="7" t="s">
        <v>42</v>
      </c>
      <c r="F5821" s="7" t="s">
        <v>42</v>
      </c>
      <c r="G5821">
        <v>2</v>
      </c>
      <c r="H5821">
        <v>0</v>
      </c>
    </row>
    <row r="5822" spans="1:8" x14ac:dyDescent="0.2">
      <c r="A5822" t="s">
        <v>31</v>
      </c>
      <c r="B5822" s="2">
        <v>43909</v>
      </c>
      <c r="C5822" s="7" t="s">
        <v>42</v>
      </c>
      <c r="D5822" s="7" t="s">
        <v>42</v>
      </c>
      <c r="E5822" s="7" t="s">
        <v>42</v>
      </c>
      <c r="F5822" s="7" t="s">
        <v>42</v>
      </c>
      <c r="G5822">
        <v>0</v>
      </c>
      <c r="H5822">
        <v>0</v>
      </c>
    </row>
    <row r="5823" spans="1:8" x14ac:dyDescent="0.2">
      <c r="A5823" t="s">
        <v>31</v>
      </c>
      <c r="B5823" s="2">
        <v>43910</v>
      </c>
      <c r="C5823" s="7" t="s">
        <v>42</v>
      </c>
      <c r="D5823" s="7" t="s">
        <v>43</v>
      </c>
      <c r="E5823" s="7" t="s">
        <v>42</v>
      </c>
      <c r="F5823" s="7" t="s">
        <v>42</v>
      </c>
      <c r="G5823">
        <v>0</v>
      </c>
      <c r="H5823">
        <v>2</v>
      </c>
    </row>
    <row r="5824" spans="1:8" x14ac:dyDescent="0.2">
      <c r="A5824" t="s">
        <v>31</v>
      </c>
      <c r="B5824" s="2">
        <v>43911</v>
      </c>
      <c r="C5824" s="7" t="s">
        <v>42</v>
      </c>
      <c r="D5824" s="7" t="s">
        <v>42</v>
      </c>
      <c r="E5824" s="7" t="s">
        <v>42</v>
      </c>
      <c r="F5824" s="7" t="s">
        <v>42</v>
      </c>
      <c r="G5824">
        <v>0</v>
      </c>
      <c r="H5824">
        <v>0</v>
      </c>
    </row>
    <row r="5825" spans="1:8" x14ac:dyDescent="0.2">
      <c r="A5825" t="s">
        <v>31</v>
      </c>
      <c r="B5825" s="2">
        <v>43912</v>
      </c>
      <c r="C5825" s="7" t="s">
        <v>42</v>
      </c>
      <c r="D5825" s="7" t="s">
        <v>43</v>
      </c>
      <c r="E5825" s="7" t="s">
        <v>42</v>
      </c>
      <c r="F5825" s="7" t="s">
        <v>42</v>
      </c>
      <c r="G5825">
        <v>0</v>
      </c>
      <c r="H5825">
        <v>0</v>
      </c>
    </row>
    <row r="5826" spans="1:8" x14ac:dyDescent="0.2">
      <c r="A5826" t="s">
        <v>31</v>
      </c>
      <c r="B5826" s="2">
        <v>43913</v>
      </c>
      <c r="C5826" s="7" t="s">
        <v>42</v>
      </c>
      <c r="D5826" s="7" t="s">
        <v>42</v>
      </c>
      <c r="E5826" s="7" t="s">
        <v>42</v>
      </c>
      <c r="F5826" s="7" t="s">
        <v>42</v>
      </c>
      <c r="G5826">
        <v>0</v>
      </c>
      <c r="H5826">
        <v>2</v>
      </c>
    </row>
    <row r="5827" spans="1:8" x14ac:dyDescent="0.2">
      <c r="A5827" t="s">
        <v>31</v>
      </c>
      <c r="B5827" s="2">
        <v>43914</v>
      </c>
      <c r="C5827" s="7" t="s">
        <v>43</v>
      </c>
      <c r="D5827" s="7" t="s">
        <v>42</v>
      </c>
      <c r="E5827" s="7" t="s">
        <v>43</v>
      </c>
      <c r="F5827" s="7" t="s">
        <v>43</v>
      </c>
      <c r="G5827">
        <v>0</v>
      </c>
      <c r="H5827">
        <v>0</v>
      </c>
    </row>
    <row r="5828" spans="1:8" x14ac:dyDescent="0.2">
      <c r="A5828" t="s">
        <v>31</v>
      </c>
      <c r="B5828" s="2">
        <v>43915</v>
      </c>
      <c r="C5828" s="7" t="s">
        <v>42</v>
      </c>
      <c r="D5828" s="7" t="s">
        <v>42</v>
      </c>
      <c r="E5828" s="7" t="s">
        <v>43</v>
      </c>
      <c r="F5828" s="7" t="s">
        <v>42</v>
      </c>
      <c r="G5828">
        <v>0</v>
      </c>
      <c r="H5828">
        <v>0</v>
      </c>
    </row>
    <row r="5829" spans="1:8" x14ac:dyDescent="0.2">
      <c r="A5829" t="s">
        <v>31</v>
      </c>
      <c r="B5829" s="2">
        <v>43916</v>
      </c>
      <c r="C5829" s="7" t="s">
        <v>42</v>
      </c>
      <c r="D5829" s="7" t="s">
        <v>42</v>
      </c>
      <c r="E5829" s="7" t="s">
        <v>43</v>
      </c>
      <c r="F5829" s="7" t="s">
        <v>42</v>
      </c>
      <c r="G5829">
        <v>0</v>
      </c>
      <c r="H5829">
        <v>0</v>
      </c>
    </row>
    <row r="5830" spans="1:8" x14ac:dyDescent="0.2">
      <c r="A5830" t="s">
        <v>31</v>
      </c>
      <c r="B5830" s="2">
        <v>43917</v>
      </c>
      <c r="C5830" s="7" t="s">
        <v>43</v>
      </c>
      <c r="D5830" s="7" t="s">
        <v>42</v>
      </c>
      <c r="E5830" s="7" t="s">
        <v>42</v>
      </c>
      <c r="F5830" s="7" t="s">
        <v>43</v>
      </c>
      <c r="G5830">
        <v>0</v>
      </c>
      <c r="H5830">
        <v>0</v>
      </c>
    </row>
    <row r="5831" spans="1:8" x14ac:dyDescent="0.2">
      <c r="A5831" t="s">
        <v>31</v>
      </c>
      <c r="B5831" s="2">
        <v>43918</v>
      </c>
      <c r="C5831" s="7" t="s">
        <v>42</v>
      </c>
      <c r="D5831" s="7" t="s">
        <v>42</v>
      </c>
      <c r="E5831" s="7" t="s">
        <v>42</v>
      </c>
      <c r="F5831" s="7" t="s">
        <v>42</v>
      </c>
      <c r="G5831">
        <v>0</v>
      </c>
      <c r="H5831">
        <v>0</v>
      </c>
    </row>
    <row r="5832" spans="1:8" x14ac:dyDescent="0.2">
      <c r="A5832" t="s">
        <v>31</v>
      </c>
      <c r="B5832" s="2">
        <v>43919</v>
      </c>
      <c r="C5832" s="7" t="s">
        <v>42</v>
      </c>
      <c r="D5832" s="7" t="s">
        <v>42</v>
      </c>
      <c r="E5832" s="7" t="s">
        <v>42</v>
      </c>
      <c r="F5832" s="7" t="s">
        <v>42</v>
      </c>
      <c r="G5832">
        <v>0</v>
      </c>
      <c r="H5832">
        <v>0</v>
      </c>
    </row>
    <row r="5833" spans="1:8" x14ac:dyDescent="0.2">
      <c r="A5833" t="s">
        <v>31</v>
      </c>
      <c r="B5833" s="2">
        <v>43920</v>
      </c>
      <c r="C5833" s="7" t="s">
        <v>42</v>
      </c>
      <c r="D5833" s="7" t="s">
        <v>42</v>
      </c>
      <c r="E5833" s="7" t="s">
        <v>42</v>
      </c>
      <c r="F5833" s="7" t="s">
        <v>42</v>
      </c>
      <c r="G5833">
        <v>0</v>
      </c>
      <c r="H5833">
        <v>0</v>
      </c>
    </row>
    <row r="5834" spans="1:8" x14ac:dyDescent="0.2">
      <c r="A5834" t="s">
        <v>31</v>
      </c>
      <c r="B5834" s="2">
        <v>43921</v>
      </c>
      <c r="C5834" s="12">
        <v>2</v>
      </c>
      <c r="D5834" s="7" t="s">
        <v>43</v>
      </c>
      <c r="E5834" s="7" t="s">
        <v>42</v>
      </c>
      <c r="F5834" s="7" t="s">
        <v>42</v>
      </c>
      <c r="G5834">
        <v>0</v>
      </c>
      <c r="H5834">
        <v>0</v>
      </c>
    </row>
    <row r="5835" spans="1:8" x14ac:dyDescent="0.2">
      <c r="A5835" t="s">
        <v>31</v>
      </c>
      <c r="B5835" s="2">
        <v>43922</v>
      </c>
      <c r="C5835" s="7" t="s">
        <v>42</v>
      </c>
      <c r="D5835" s="7" t="s">
        <v>42</v>
      </c>
      <c r="E5835" s="7" t="s">
        <v>42</v>
      </c>
      <c r="F5835" s="7" t="s">
        <v>42</v>
      </c>
      <c r="G5835">
        <v>0</v>
      </c>
      <c r="H5835">
        <v>0</v>
      </c>
    </row>
    <row r="5836" spans="1:8" x14ac:dyDescent="0.2">
      <c r="A5836" t="s">
        <v>31</v>
      </c>
      <c r="B5836" s="2">
        <v>43923</v>
      </c>
      <c r="C5836" s="7" t="s">
        <v>42</v>
      </c>
      <c r="D5836" s="7" t="s">
        <v>42</v>
      </c>
      <c r="E5836" s="7" t="s">
        <v>42</v>
      </c>
      <c r="F5836" s="7" t="s">
        <v>42</v>
      </c>
      <c r="G5836">
        <v>0</v>
      </c>
      <c r="H5836">
        <v>0</v>
      </c>
    </row>
    <row r="5837" spans="1:8" x14ac:dyDescent="0.2">
      <c r="A5837" t="s">
        <v>31</v>
      </c>
      <c r="B5837" s="2">
        <v>43924</v>
      </c>
      <c r="C5837" s="7" t="s">
        <v>42</v>
      </c>
      <c r="D5837" s="7" t="s">
        <v>42</v>
      </c>
      <c r="E5837" s="7" t="s">
        <v>42</v>
      </c>
      <c r="F5837" s="7" t="s">
        <v>42</v>
      </c>
      <c r="G5837">
        <v>0</v>
      </c>
      <c r="H5837">
        <v>0</v>
      </c>
    </row>
    <row r="5838" spans="1:8" x14ac:dyDescent="0.2">
      <c r="A5838" t="s">
        <v>31</v>
      </c>
      <c r="B5838" s="2">
        <v>43925</v>
      </c>
      <c r="C5838" s="7" t="s">
        <v>42</v>
      </c>
      <c r="D5838" s="7" t="s">
        <v>42</v>
      </c>
      <c r="E5838" s="7" t="s">
        <v>42</v>
      </c>
      <c r="F5838" s="7" t="s">
        <v>42</v>
      </c>
      <c r="G5838">
        <v>0</v>
      </c>
      <c r="H5838">
        <v>0</v>
      </c>
    </row>
    <row r="5839" spans="1:8" x14ac:dyDescent="0.2">
      <c r="A5839" t="s">
        <v>31</v>
      </c>
      <c r="B5839" s="2">
        <v>43926</v>
      </c>
      <c r="C5839" s="7" t="s">
        <v>42</v>
      </c>
      <c r="D5839" s="7" t="s">
        <v>42</v>
      </c>
      <c r="E5839" s="7" t="s">
        <v>42</v>
      </c>
      <c r="F5839" s="7" t="s">
        <v>42</v>
      </c>
      <c r="G5839">
        <v>0</v>
      </c>
      <c r="H5839">
        <v>0</v>
      </c>
    </row>
    <row r="5840" spans="1:8" x14ac:dyDescent="0.2">
      <c r="A5840" t="s">
        <v>31</v>
      </c>
      <c r="B5840" s="2">
        <v>43927</v>
      </c>
      <c r="C5840" s="7" t="s">
        <v>42</v>
      </c>
      <c r="D5840" s="7" t="s">
        <v>42</v>
      </c>
      <c r="E5840" s="7" t="s">
        <v>42</v>
      </c>
      <c r="F5840" s="7" t="s">
        <v>42</v>
      </c>
      <c r="G5840">
        <v>0</v>
      </c>
      <c r="H5840">
        <v>0</v>
      </c>
    </row>
    <row r="5841" spans="1:8" x14ac:dyDescent="0.2">
      <c r="A5841" t="s">
        <v>31</v>
      </c>
      <c r="B5841" s="2">
        <v>43928</v>
      </c>
      <c r="C5841" s="7" t="s">
        <v>43</v>
      </c>
      <c r="D5841" s="7" t="s">
        <v>42</v>
      </c>
      <c r="E5841" s="7" t="s">
        <v>43</v>
      </c>
      <c r="F5841" s="7" t="s">
        <v>43</v>
      </c>
      <c r="G5841">
        <v>0</v>
      </c>
      <c r="H5841">
        <v>0</v>
      </c>
    </row>
    <row r="5842" spans="1:8" x14ac:dyDescent="0.2">
      <c r="A5842" t="s">
        <v>31</v>
      </c>
      <c r="B5842" s="2">
        <v>43929</v>
      </c>
      <c r="C5842" s="7" t="s">
        <v>42</v>
      </c>
      <c r="D5842" s="7" t="s">
        <v>42</v>
      </c>
      <c r="E5842" s="7" t="s">
        <v>42</v>
      </c>
      <c r="F5842" s="7" t="s">
        <v>42</v>
      </c>
      <c r="G5842">
        <v>0</v>
      </c>
      <c r="H5842">
        <v>0</v>
      </c>
    </row>
    <row r="5843" spans="1:8" x14ac:dyDescent="0.2">
      <c r="A5843" t="s">
        <v>31</v>
      </c>
      <c r="B5843" s="2">
        <v>43930</v>
      </c>
      <c r="C5843" s="7" t="s">
        <v>42</v>
      </c>
      <c r="D5843" s="7" t="s">
        <v>42</v>
      </c>
      <c r="E5843" s="7" t="s">
        <v>42</v>
      </c>
      <c r="F5843" s="7" t="s">
        <v>42</v>
      </c>
      <c r="G5843">
        <v>0</v>
      </c>
      <c r="H5843">
        <v>2</v>
      </c>
    </row>
    <row r="5844" spans="1:8" x14ac:dyDescent="0.2">
      <c r="A5844" t="s">
        <v>31</v>
      </c>
      <c r="B5844" s="2">
        <v>43931</v>
      </c>
      <c r="C5844" s="7" t="s">
        <v>42</v>
      </c>
      <c r="D5844" s="7" t="s">
        <v>42</v>
      </c>
      <c r="E5844" s="7" t="s">
        <v>42</v>
      </c>
      <c r="F5844" s="7" t="s">
        <v>42</v>
      </c>
      <c r="G5844">
        <v>0</v>
      </c>
      <c r="H5844">
        <v>0</v>
      </c>
    </row>
    <row r="5845" spans="1:8" x14ac:dyDescent="0.2">
      <c r="A5845" t="s">
        <v>31</v>
      </c>
      <c r="B5845" s="2">
        <v>43932</v>
      </c>
      <c r="C5845" s="7" t="s">
        <v>42</v>
      </c>
      <c r="D5845" s="7" t="s">
        <v>42</v>
      </c>
      <c r="E5845" s="7" t="s">
        <v>42</v>
      </c>
      <c r="F5845" s="7" t="s">
        <v>42</v>
      </c>
      <c r="G5845">
        <v>0</v>
      </c>
      <c r="H5845">
        <v>0</v>
      </c>
    </row>
    <row r="5846" spans="1:8" x14ac:dyDescent="0.2">
      <c r="A5846" t="s">
        <v>31</v>
      </c>
      <c r="B5846" s="2">
        <v>43933</v>
      </c>
      <c r="C5846" s="7" t="s">
        <v>42</v>
      </c>
      <c r="D5846" s="7" t="s">
        <v>42</v>
      </c>
      <c r="E5846" s="7" t="s">
        <v>42</v>
      </c>
      <c r="F5846" s="7" t="s">
        <v>42</v>
      </c>
      <c r="G5846">
        <v>0</v>
      </c>
      <c r="H5846">
        <v>0</v>
      </c>
    </row>
    <row r="5847" spans="1:8" x14ac:dyDescent="0.2">
      <c r="A5847" t="s">
        <v>31</v>
      </c>
      <c r="B5847" s="2">
        <v>43934</v>
      </c>
      <c r="C5847" s="7" t="s">
        <v>42</v>
      </c>
      <c r="D5847" s="7" t="s">
        <v>42</v>
      </c>
      <c r="E5847" s="7" t="s">
        <v>42</v>
      </c>
      <c r="F5847" s="7" t="s">
        <v>42</v>
      </c>
      <c r="G5847">
        <v>0</v>
      </c>
      <c r="H5847">
        <v>0</v>
      </c>
    </row>
    <row r="5848" spans="1:8" x14ac:dyDescent="0.2">
      <c r="A5848" t="s">
        <v>31</v>
      </c>
      <c r="B5848" s="2">
        <v>43935</v>
      </c>
      <c r="C5848" s="7" t="s">
        <v>42</v>
      </c>
      <c r="D5848" s="7" t="s">
        <v>42</v>
      </c>
      <c r="E5848" s="7" t="s">
        <v>42</v>
      </c>
      <c r="F5848" s="7" t="s">
        <v>42</v>
      </c>
      <c r="G5848">
        <v>0</v>
      </c>
      <c r="H5848">
        <v>0</v>
      </c>
    </row>
    <row r="5849" spans="1:8" x14ac:dyDescent="0.2">
      <c r="A5849" t="s">
        <v>31</v>
      </c>
      <c r="B5849" s="2">
        <v>43936</v>
      </c>
      <c r="C5849" s="7" t="s">
        <v>42</v>
      </c>
      <c r="D5849" s="7" t="s">
        <v>42</v>
      </c>
      <c r="E5849" s="7" t="s">
        <v>42</v>
      </c>
      <c r="F5849" s="7" t="s">
        <v>42</v>
      </c>
      <c r="G5849">
        <v>0</v>
      </c>
      <c r="H5849">
        <v>0</v>
      </c>
    </row>
    <row r="5850" spans="1:8" x14ac:dyDescent="0.2">
      <c r="A5850" t="s">
        <v>31</v>
      </c>
      <c r="B5850" s="2">
        <v>43937</v>
      </c>
      <c r="C5850" s="7" t="s">
        <v>42</v>
      </c>
      <c r="D5850" s="7" t="s">
        <v>42</v>
      </c>
      <c r="E5850" s="7" t="s">
        <v>42</v>
      </c>
      <c r="F5850" s="7" t="s">
        <v>42</v>
      </c>
      <c r="G5850">
        <v>0</v>
      </c>
      <c r="H5850">
        <v>2</v>
      </c>
    </row>
    <row r="5851" spans="1:8" x14ac:dyDescent="0.2">
      <c r="A5851" t="s">
        <v>31</v>
      </c>
      <c r="B5851" s="2">
        <v>43938</v>
      </c>
      <c r="C5851" s="7" t="s">
        <v>42</v>
      </c>
      <c r="D5851" s="7" t="s">
        <v>42</v>
      </c>
      <c r="E5851" s="7" t="s">
        <v>42</v>
      </c>
      <c r="F5851" s="7" t="s">
        <v>42</v>
      </c>
      <c r="G5851">
        <v>0</v>
      </c>
      <c r="H5851">
        <v>0</v>
      </c>
    </row>
    <row r="5852" spans="1:8" x14ac:dyDescent="0.2">
      <c r="A5852" t="s">
        <v>31</v>
      </c>
      <c r="B5852" s="2">
        <v>43939</v>
      </c>
      <c r="C5852" s="7" t="s">
        <v>42</v>
      </c>
      <c r="D5852" s="7" t="s">
        <v>42</v>
      </c>
      <c r="E5852" s="7" t="s">
        <v>42</v>
      </c>
      <c r="F5852" s="7" t="s">
        <v>42</v>
      </c>
      <c r="G5852">
        <v>0</v>
      </c>
      <c r="H5852">
        <v>0</v>
      </c>
    </row>
    <row r="5853" spans="1:8" x14ac:dyDescent="0.2">
      <c r="A5853" t="s">
        <v>31</v>
      </c>
      <c r="B5853" s="2">
        <v>43940</v>
      </c>
      <c r="C5853" s="7" t="s">
        <v>42</v>
      </c>
      <c r="D5853" s="7" t="s">
        <v>42</v>
      </c>
      <c r="E5853" s="7" t="s">
        <v>42</v>
      </c>
      <c r="F5853" s="7" t="s">
        <v>42</v>
      </c>
      <c r="G5853">
        <v>0</v>
      </c>
      <c r="H5853">
        <v>0</v>
      </c>
    </row>
    <row r="5854" spans="1:8" x14ac:dyDescent="0.2">
      <c r="A5854" t="s">
        <v>31</v>
      </c>
      <c r="B5854" s="2">
        <v>43941</v>
      </c>
      <c r="C5854" s="7" t="s">
        <v>42</v>
      </c>
      <c r="D5854" s="7" t="s">
        <v>42</v>
      </c>
      <c r="E5854" s="7" t="s">
        <v>42</v>
      </c>
      <c r="F5854" s="7" t="s">
        <v>42</v>
      </c>
      <c r="G5854">
        <v>0</v>
      </c>
      <c r="H5854">
        <v>0</v>
      </c>
    </row>
    <row r="5855" spans="1:8" x14ac:dyDescent="0.2">
      <c r="A5855" t="s">
        <v>31</v>
      </c>
      <c r="B5855" s="2">
        <v>43942</v>
      </c>
      <c r="C5855" s="7" t="s">
        <v>42</v>
      </c>
      <c r="D5855" s="7" t="s">
        <v>42</v>
      </c>
      <c r="E5855" s="7" t="s">
        <v>42</v>
      </c>
      <c r="F5855" s="7" t="s">
        <v>42</v>
      </c>
      <c r="G5855">
        <v>0</v>
      </c>
      <c r="H5855">
        <v>0</v>
      </c>
    </row>
    <row r="5856" spans="1:8" x14ac:dyDescent="0.2">
      <c r="A5856" t="s">
        <v>31</v>
      </c>
      <c r="B5856" s="2">
        <v>43943</v>
      </c>
      <c r="C5856" s="7" t="s">
        <v>42</v>
      </c>
      <c r="D5856" s="7" t="s">
        <v>42</v>
      </c>
      <c r="E5856" s="7" t="s">
        <v>42</v>
      </c>
      <c r="F5856" s="7" t="s">
        <v>42</v>
      </c>
      <c r="G5856">
        <v>0</v>
      </c>
      <c r="H5856">
        <v>0</v>
      </c>
    </row>
    <row r="5857" spans="1:8" x14ac:dyDescent="0.2">
      <c r="A5857" t="s">
        <v>31</v>
      </c>
      <c r="B5857" s="2">
        <v>43944</v>
      </c>
      <c r="C5857" s="7" t="s">
        <v>42</v>
      </c>
      <c r="D5857" s="7" t="s">
        <v>42</v>
      </c>
      <c r="E5857" s="7" t="s">
        <v>42</v>
      </c>
      <c r="F5857" s="7" t="s">
        <v>42</v>
      </c>
      <c r="G5857">
        <v>0</v>
      </c>
      <c r="H5857">
        <v>0</v>
      </c>
    </row>
    <row r="5858" spans="1:8" x14ac:dyDescent="0.2">
      <c r="A5858" t="s">
        <v>31</v>
      </c>
      <c r="B5858" s="2">
        <v>43945</v>
      </c>
      <c r="C5858" s="7" t="s">
        <v>42</v>
      </c>
      <c r="D5858" s="7" t="s">
        <v>42</v>
      </c>
      <c r="E5858" s="7" t="s">
        <v>42</v>
      </c>
      <c r="F5858" s="7" t="s">
        <v>42</v>
      </c>
      <c r="G5858">
        <v>0</v>
      </c>
      <c r="H5858">
        <v>0</v>
      </c>
    </row>
    <row r="5859" spans="1:8" x14ac:dyDescent="0.2">
      <c r="A5859" t="s">
        <v>31</v>
      </c>
      <c r="B5859" s="2">
        <v>43946</v>
      </c>
      <c r="C5859" s="7" t="s">
        <v>42</v>
      </c>
      <c r="D5859" s="7" t="s">
        <v>42</v>
      </c>
      <c r="E5859" s="7" t="s">
        <v>42</v>
      </c>
      <c r="F5859" s="7" t="s">
        <v>42</v>
      </c>
      <c r="G5859">
        <v>0</v>
      </c>
      <c r="H5859">
        <v>0</v>
      </c>
    </row>
    <row r="5860" spans="1:8" x14ac:dyDescent="0.2">
      <c r="A5860" t="s">
        <v>31</v>
      </c>
      <c r="B5860" s="2">
        <v>43947</v>
      </c>
      <c r="C5860" s="7" t="s">
        <v>42</v>
      </c>
      <c r="D5860" s="7" t="s">
        <v>42</v>
      </c>
      <c r="E5860" s="7" t="s">
        <v>42</v>
      </c>
      <c r="F5860" s="7" t="s">
        <v>42</v>
      </c>
      <c r="G5860">
        <v>0</v>
      </c>
      <c r="H5860">
        <v>0</v>
      </c>
    </row>
    <row r="5861" spans="1:8" x14ac:dyDescent="0.2">
      <c r="A5861" t="s">
        <v>31</v>
      </c>
      <c r="B5861" s="2">
        <v>43948</v>
      </c>
      <c r="C5861" s="7" t="s">
        <v>42</v>
      </c>
      <c r="D5861" s="7" t="s">
        <v>42</v>
      </c>
      <c r="E5861" s="7" t="s">
        <v>42</v>
      </c>
      <c r="F5861" s="7" t="s">
        <v>42</v>
      </c>
      <c r="G5861">
        <v>0</v>
      </c>
      <c r="H5861">
        <v>0</v>
      </c>
    </row>
    <row r="5862" spans="1:8" x14ac:dyDescent="0.2">
      <c r="A5862" t="s">
        <v>31</v>
      </c>
      <c r="B5862" s="2">
        <v>43949</v>
      </c>
      <c r="C5862" s="7" t="s">
        <v>42</v>
      </c>
      <c r="D5862" s="7" t="s">
        <v>42</v>
      </c>
      <c r="E5862" s="7" t="s">
        <v>42</v>
      </c>
      <c r="F5862" s="7" t="s">
        <v>42</v>
      </c>
      <c r="G5862">
        <v>0</v>
      </c>
      <c r="H5862">
        <v>0</v>
      </c>
    </row>
    <row r="5863" spans="1:8" x14ac:dyDescent="0.2">
      <c r="A5863" t="s">
        <v>31</v>
      </c>
      <c r="B5863" s="2">
        <v>43950</v>
      </c>
      <c r="C5863" s="7" t="s">
        <v>42</v>
      </c>
      <c r="D5863" s="7" t="s">
        <v>42</v>
      </c>
      <c r="E5863" s="7" t="s">
        <v>42</v>
      </c>
      <c r="F5863" s="7" t="s">
        <v>42</v>
      </c>
      <c r="G5863">
        <v>0</v>
      </c>
      <c r="H5863">
        <v>0</v>
      </c>
    </row>
    <row r="5864" spans="1:8" x14ac:dyDescent="0.2">
      <c r="A5864" t="s">
        <v>31</v>
      </c>
      <c r="B5864" s="2">
        <v>43951</v>
      </c>
      <c r="C5864" s="7" t="s">
        <v>42</v>
      </c>
      <c r="D5864" s="7" t="s">
        <v>42</v>
      </c>
      <c r="E5864" s="7" t="s">
        <v>42</v>
      </c>
      <c r="F5864" s="7" t="s">
        <v>42</v>
      </c>
      <c r="G5864">
        <v>0</v>
      </c>
      <c r="H5864">
        <v>2</v>
      </c>
    </row>
    <row r="5865" spans="1:8" x14ac:dyDescent="0.2">
      <c r="A5865" t="s">
        <v>31</v>
      </c>
      <c r="B5865" s="2">
        <v>43952</v>
      </c>
      <c r="C5865" s="7" t="s">
        <v>42</v>
      </c>
      <c r="D5865" s="7" t="s">
        <v>42</v>
      </c>
      <c r="E5865" s="7" t="s">
        <v>42</v>
      </c>
      <c r="F5865" s="7" t="s">
        <v>42</v>
      </c>
      <c r="G5865">
        <v>0</v>
      </c>
      <c r="H5865">
        <v>0</v>
      </c>
    </row>
    <row r="5866" spans="1:8" x14ac:dyDescent="0.2">
      <c r="A5866" t="s">
        <v>31</v>
      </c>
      <c r="B5866" s="2">
        <v>43953</v>
      </c>
      <c r="C5866" s="7" t="s">
        <v>42</v>
      </c>
      <c r="D5866" s="7" t="s">
        <v>42</v>
      </c>
      <c r="E5866" s="7" t="s">
        <v>42</v>
      </c>
      <c r="F5866" s="7" t="s">
        <v>42</v>
      </c>
      <c r="G5866">
        <v>0</v>
      </c>
      <c r="H5866">
        <v>0</v>
      </c>
    </row>
    <row r="5867" spans="1:8" x14ac:dyDescent="0.2">
      <c r="A5867" t="s">
        <v>31</v>
      </c>
      <c r="B5867" s="2">
        <v>43954</v>
      </c>
      <c r="C5867" s="7" t="s">
        <v>42</v>
      </c>
      <c r="D5867" s="7" t="s">
        <v>42</v>
      </c>
      <c r="E5867" s="7" t="s">
        <v>42</v>
      </c>
      <c r="F5867" s="7" t="s">
        <v>42</v>
      </c>
      <c r="G5867">
        <v>0</v>
      </c>
      <c r="H5867">
        <v>0</v>
      </c>
    </row>
    <row r="5868" spans="1:8" x14ac:dyDescent="0.2">
      <c r="A5868" t="s">
        <v>31</v>
      </c>
      <c r="B5868" s="2">
        <v>43955</v>
      </c>
      <c r="C5868" s="7" t="s">
        <v>42</v>
      </c>
      <c r="D5868" s="7" t="s">
        <v>42</v>
      </c>
      <c r="E5868" s="7" t="s">
        <v>42</v>
      </c>
      <c r="F5868" s="7" t="s">
        <v>42</v>
      </c>
      <c r="G5868">
        <v>0</v>
      </c>
      <c r="H5868">
        <v>0</v>
      </c>
    </row>
    <row r="5869" spans="1:8" x14ac:dyDescent="0.2">
      <c r="A5869" t="s">
        <v>31</v>
      </c>
      <c r="B5869" s="2">
        <v>43956</v>
      </c>
      <c r="C5869" s="7" t="s">
        <v>42</v>
      </c>
      <c r="D5869" s="7" t="s">
        <v>42</v>
      </c>
      <c r="E5869" s="7" t="s">
        <v>42</v>
      </c>
      <c r="F5869" s="7" t="s">
        <v>42</v>
      </c>
      <c r="G5869">
        <v>0</v>
      </c>
      <c r="H5869">
        <v>0</v>
      </c>
    </row>
    <row r="5870" spans="1:8" x14ac:dyDescent="0.2">
      <c r="A5870" t="s">
        <v>31</v>
      </c>
      <c r="B5870" s="2">
        <v>43957</v>
      </c>
      <c r="C5870" s="7" t="s">
        <v>42</v>
      </c>
      <c r="D5870" s="7" t="s">
        <v>42</v>
      </c>
      <c r="E5870" s="7" t="s">
        <v>42</v>
      </c>
      <c r="F5870" s="7" t="s">
        <v>42</v>
      </c>
      <c r="G5870">
        <v>0</v>
      </c>
      <c r="H5870">
        <v>0</v>
      </c>
    </row>
    <row r="5871" spans="1:8" x14ac:dyDescent="0.2">
      <c r="A5871" t="s">
        <v>31</v>
      </c>
      <c r="B5871" s="2">
        <v>43958</v>
      </c>
      <c r="C5871" s="7" t="s">
        <v>42</v>
      </c>
      <c r="D5871" s="7" t="s">
        <v>42</v>
      </c>
      <c r="E5871" s="7" t="s">
        <v>42</v>
      </c>
      <c r="F5871" s="7" t="s">
        <v>42</v>
      </c>
      <c r="G5871">
        <v>0</v>
      </c>
      <c r="H5871">
        <v>0</v>
      </c>
    </row>
    <row r="5872" spans="1:8" x14ac:dyDescent="0.2">
      <c r="A5872" t="s">
        <v>31</v>
      </c>
      <c r="B5872" s="2">
        <v>43959</v>
      </c>
      <c r="C5872" s="7" t="s">
        <v>42</v>
      </c>
      <c r="D5872" s="7" t="s">
        <v>42</v>
      </c>
      <c r="E5872" s="7" t="s">
        <v>42</v>
      </c>
      <c r="F5872" s="7" t="s">
        <v>42</v>
      </c>
      <c r="G5872">
        <v>0</v>
      </c>
      <c r="H5872">
        <v>0</v>
      </c>
    </row>
    <row r="5873" spans="1:8" x14ac:dyDescent="0.2">
      <c r="A5873" t="s">
        <v>31</v>
      </c>
      <c r="B5873" s="2">
        <v>43960</v>
      </c>
      <c r="C5873" s="7" t="s">
        <v>42</v>
      </c>
      <c r="D5873" s="7" t="s">
        <v>42</v>
      </c>
      <c r="E5873" s="7" t="s">
        <v>42</v>
      </c>
      <c r="F5873" s="7" t="s">
        <v>42</v>
      </c>
      <c r="G5873">
        <v>0</v>
      </c>
      <c r="H5873">
        <v>0</v>
      </c>
    </row>
    <row r="5874" spans="1:8" x14ac:dyDescent="0.2">
      <c r="A5874" t="s">
        <v>31</v>
      </c>
      <c r="B5874" s="2">
        <v>43961</v>
      </c>
      <c r="C5874" s="7" t="s">
        <v>42</v>
      </c>
      <c r="D5874" s="7" t="s">
        <v>42</v>
      </c>
      <c r="E5874" s="7" t="s">
        <v>42</v>
      </c>
      <c r="F5874" s="7" t="s">
        <v>42</v>
      </c>
      <c r="G5874">
        <v>0</v>
      </c>
      <c r="H5874">
        <v>0</v>
      </c>
    </row>
    <row r="5875" spans="1:8" x14ac:dyDescent="0.2">
      <c r="A5875" t="s">
        <v>31</v>
      </c>
      <c r="B5875" s="2">
        <v>43962</v>
      </c>
      <c r="C5875" s="7" t="s">
        <v>43</v>
      </c>
      <c r="D5875" s="7" t="s">
        <v>42</v>
      </c>
      <c r="E5875" s="7" t="s">
        <v>42</v>
      </c>
      <c r="F5875" s="7" t="s">
        <v>42</v>
      </c>
      <c r="G5875">
        <v>0</v>
      </c>
      <c r="H5875">
        <v>0</v>
      </c>
    </row>
    <row r="5876" spans="1:8" x14ac:dyDescent="0.2">
      <c r="A5876" t="s">
        <v>31</v>
      </c>
      <c r="B5876" s="2">
        <v>43963</v>
      </c>
      <c r="C5876" s="7" t="s">
        <v>42</v>
      </c>
      <c r="D5876" s="7" t="s">
        <v>42</v>
      </c>
      <c r="E5876" s="7" t="s">
        <v>42</v>
      </c>
      <c r="F5876" s="7" t="s">
        <v>42</v>
      </c>
      <c r="G5876">
        <v>0</v>
      </c>
      <c r="H5876">
        <v>0</v>
      </c>
    </row>
    <row r="5877" spans="1:8" x14ac:dyDescent="0.2">
      <c r="A5877" t="s">
        <v>31</v>
      </c>
      <c r="B5877" s="2">
        <v>43964</v>
      </c>
      <c r="C5877" s="7" t="s">
        <v>42</v>
      </c>
      <c r="D5877" s="7" t="s">
        <v>42</v>
      </c>
      <c r="E5877" s="7" t="s">
        <v>42</v>
      </c>
      <c r="F5877" s="7" t="s">
        <v>42</v>
      </c>
      <c r="G5877">
        <v>0</v>
      </c>
      <c r="H5877">
        <v>0</v>
      </c>
    </row>
    <row r="5878" spans="1:8" x14ac:dyDescent="0.2">
      <c r="A5878" t="s">
        <v>31</v>
      </c>
      <c r="B5878" s="2">
        <v>43965</v>
      </c>
      <c r="C5878" s="7" t="s">
        <v>42</v>
      </c>
      <c r="D5878" s="7" t="s">
        <v>42</v>
      </c>
      <c r="E5878" s="7" t="s">
        <v>42</v>
      </c>
      <c r="F5878" s="7" t="s">
        <v>42</v>
      </c>
      <c r="G5878">
        <v>0</v>
      </c>
      <c r="H5878">
        <v>0</v>
      </c>
    </row>
    <row r="5879" spans="1:8" x14ac:dyDescent="0.2">
      <c r="A5879" t="s">
        <v>31</v>
      </c>
      <c r="B5879" s="2">
        <v>43966</v>
      </c>
      <c r="C5879" s="7" t="s">
        <v>42</v>
      </c>
      <c r="D5879" s="7" t="s">
        <v>42</v>
      </c>
      <c r="E5879" s="7" t="s">
        <v>42</v>
      </c>
      <c r="F5879" s="7" t="s">
        <v>42</v>
      </c>
      <c r="G5879">
        <v>0</v>
      </c>
      <c r="H5879">
        <v>2</v>
      </c>
    </row>
    <row r="5880" spans="1:8" x14ac:dyDescent="0.2">
      <c r="A5880" t="s">
        <v>31</v>
      </c>
      <c r="B5880" s="2">
        <v>43967</v>
      </c>
      <c r="C5880" s="7" t="s">
        <v>42</v>
      </c>
      <c r="D5880" s="7" t="s">
        <v>42</v>
      </c>
      <c r="E5880" s="7" t="s">
        <v>42</v>
      </c>
      <c r="F5880" s="7" t="s">
        <v>42</v>
      </c>
      <c r="G5880">
        <v>0</v>
      </c>
      <c r="H5880">
        <v>0</v>
      </c>
    </row>
    <row r="5881" spans="1:8" x14ac:dyDescent="0.2">
      <c r="A5881" t="s">
        <v>31</v>
      </c>
      <c r="B5881" s="2">
        <v>43968</v>
      </c>
      <c r="C5881" s="7" t="s">
        <v>42</v>
      </c>
      <c r="D5881" s="7" t="s">
        <v>42</v>
      </c>
      <c r="E5881" s="7" t="s">
        <v>42</v>
      </c>
      <c r="F5881" s="7" t="s">
        <v>42</v>
      </c>
      <c r="G5881">
        <v>0</v>
      </c>
      <c r="H5881">
        <v>0</v>
      </c>
    </row>
    <row r="5882" spans="1:8" x14ac:dyDescent="0.2">
      <c r="A5882" t="s">
        <v>31</v>
      </c>
      <c r="B5882" s="2">
        <v>43969</v>
      </c>
      <c r="C5882" s="7" t="s">
        <v>42</v>
      </c>
      <c r="D5882" s="7" t="s">
        <v>42</v>
      </c>
      <c r="E5882" s="7" t="s">
        <v>42</v>
      </c>
      <c r="F5882" s="7" t="s">
        <v>42</v>
      </c>
      <c r="G5882">
        <v>0</v>
      </c>
      <c r="H5882">
        <v>0</v>
      </c>
    </row>
    <row r="5883" spans="1:8" x14ac:dyDescent="0.2">
      <c r="A5883" t="s">
        <v>31</v>
      </c>
      <c r="B5883" s="2">
        <v>43970</v>
      </c>
      <c r="C5883" s="7" t="s">
        <v>42</v>
      </c>
      <c r="D5883" s="7" t="s">
        <v>42</v>
      </c>
      <c r="E5883" s="7" t="s">
        <v>42</v>
      </c>
      <c r="F5883" s="7" t="s">
        <v>42</v>
      </c>
      <c r="G5883">
        <v>0</v>
      </c>
      <c r="H5883">
        <v>0</v>
      </c>
    </row>
    <row r="5884" spans="1:8" x14ac:dyDescent="0.2">
      <c r="A5884" t="s">
        <v>31</v>
      </c>
      <c r="B5884" s="2">
        <v>43971</v>
      </c>
      <c r="C5884" s="7" t="s">
        <v>42</v>
      </c>
      <c r="D5884" s="7" t="s">
        <v>43</v>
      </c>
      <c r="E5884" s="7" t="s">
        <v>42</v>
      </c>
      <c r="F5884" s="7" t="s">
        <v>42</v>
      </c>
      <c r="G5884">
        <v>0</v>
      </c>
      <c r="H5884">
        <v>0</v>
      </c>
    </row>
    <row r="5885" spans="1:8" x14ac:dyDescent="0.2">
      <c r="A5885" t="s">
        <v>31</v>
      </c>
      <c r="B5885" s="2">
        <v>43972</v>
      </c>
      <c r="C5885" s="7" t="s">
        <v>42</v>
      </c>
      <c r="D5885" s="7" t="s">
        <v>42</v>
      </c>
      <c r="E5885" s="7" t="s">
        <v>42</v>
      </c>
      <c r="F5885" s="7" t="s">
        <v>42</v>
      </c>
      <c r="G5885">
        <v>0</v>
      </c>
      <c r="H5885">
        <v>0</v>
      </c>
    </row>
    <row r="5886" spans="1:8" x14ac:dyDescent="0.2">
      <c r="A5886" t="s">
        <v>31</v>
      </c>
      <c r="B5886" s="2">
        <v>43973</v>
      </c>
      <c r="C5886" s="7" t="s">
        <v>42</v>
      </c>
      <c r="D5886" s="7" t="s">
        <v>42</v>
      </c>
      <c r="E5886" s="7" t="s">
        <v>42</v>
      </c>
      <c r="F5886" s="7" t="s">
        <v>42</v>
      </c>
      <c r="G5886">
        <v>0</v>
      </c>
      <c r="H5886">
        <v>0</v>
      </c>
    </row>
    <row r="5887" spans="1:8" x14ac:dyDescent="0.2">
      <c r="A5887" t="s">
        <v>31</v>
      </c>
      <c r="B5887" s="2">
        <v>43974</v>
      </c>
      <c r="C5887" s="7" t="s">
        <v>42</v>
      </c>
      <c r="D5887" s="7" t="s">
        <v>42</v>
      </c>
      <c r="E5887" s="7" t="s">
        <v>42</v>
      </c>
      <c r="F5887" s="7" t="s">
        <v>42</v>
      </c>
      <c r="G5887">
        <v>0</v>
      </c>
      <c r="H5887">
        <v>0</v>
      </c>
    </row>
    <row r="5888" spans="1:8" x14ac:dyDescent="0.2">
      <c r="A5888" t="s">
        <v>31</v>
      </c>
      <c r="B5888" s="2">
        <v>43975</v>
      </c>
      <c r="C5888" s="7" t="s">
        <v>42</v>
      </c>
      <c r="D5888" s="7" t="s">
        <v>42</v>
      </c>
      <c r="E5888" s="7" t="s">
        <v>42</v>
      </c>
      <c r="F5888" s="7" t="s">
        <v>42</v>
      </c>
      <c r="G5888">
        <v>0</v>
      </c>
      <c r="H5888">
        <v>0</v>
      </c>
    </row>
    <row r="5889" spans="1:8" x14ac:dyDescent="0.2">
      <c r="A5889" t="s">
        <v>31</v>
      </c>
      <c r="B5889" s="2">
        <v>43976</v>
      </c>
      <c r="C5889" s="7" t="s">
        <v>42</v>
      </c>
      <c r="D5889" s="7" t="s">
        <v>42</v>
      </c>
      <c r="E5889" s="7" t="s">
        <v>42</v>
      </c>
      <c r="F5889" s="7" t="s">
        <v>42</v>
      </c>
      <c r="G5889">
        <v>0</v>
      </c>
      <c r="H5889">
        <v>0</v>
      </c>
    </row>
    <row r="5890" spans="1:8" x14ac:dyDescent="0.2">
      <c r="A5890" t="s">
        <v>31</v>
      </c>
      <c r="B5890" s="2">
        <v>43977</v>
      </c>
      <c r="C5890" s="7" t="s">
        <v>42</v>
      </c>
      <c r="D5890" s="7" t="s">
        <v>42</v>
      </c>
      <c r="E5890" s="7" t="s">
        <v>42</v>
      </c>
      <c r="F5890" s="7" t="s">
        <v>42</v>
      </c>
      <c r="G5890">
        <v>0</v>
      </c>
      <c r="H5890">
        <v>0</v>
      </c>
    </row>
    <row r="5891" spans="1:8" x14ac:dyDescent="0.2">
      <c r="A5891" t="s">
        <v>31</v>
      </c>
      <c r="B5891" s="2">
        <v>43978</v>
      </c>
      <c r="C5891" s="7" t="s">
        <v>42</v>
      </c>
      <c r="D5891" s="7" t="s">
        <v>42</v>
      </c>
      <c r="E5891" s="7" t="s">
        <v>42</v>
      </c>
      <c r="F5891" s="7" t="s">
        <v>42</v>
      </c>
      <c r="G5891">
        <v>0</v>
      </c>
      <c r="H5891">
        <v>0</v>
      </c>
    </row>
    <row r="5892" spans="1:8" x14ac:dyDescent="0.2">
      <c r="A5892" t="s">
        <v>31</v>
      </c>
      <c r="B5892" s="2">
        <v>43979</v>
      </c>
      <c r="C5892" s="7" t="s">
        <v>42</v>
      </c>
      <c r="D5892" s="7" t="s">
        <v>42</v>
      </c>
      <c r="E5892" s="7" t="s">
        <v>42</v>
      </c>
      <c r="F5892" s="7" t="s">
        <v>42</v>
      </c>
      <c r="G5892">
        <v>0</v>
      </c>
      <c r="H5892">
        <v>0</v>
      </c>
    </row>
    <row r="5893" spans="1:8" x14ac:dyDescent="0.2">
      <c r="A5893" t="s">
        <v>31</v>
      </c>
      <c r="B5893" s="2">
        <v>43980</v>
      </c>
      <c r="C5893" s="7" t="s">
        <v>42</v>
      </c>
      <c r="D5893" s="7" t="s">
        <v>42</v>
      </c>
      <c r="E5893" s="7" t="s">
        <v>42</v>
      </c>
      <c r="F5893" s="7" t="s">
        <v>42</v>
      </c>
      <c r="G5893">
        <v>0</v>
      </c>
      <c r="H5893">
        <v>0</v>
      </c>
    </row>
    <row r="5894" spans="1:8" x14ac:dyDescent="0.2">
      <c r="A5894" t="s">
        <v>31</v>
      </c>
      <c r="B5894" s="2">
        <v>43981</v>
      </c>
      <c r="C5894" s="7" t="s">
        <v>42</v>
      </c>
      <c r="D5894" s="7" t="s">
        <v>42</v>
      </c>
      <c r="E5894" s="7" t="s">
        <v>42</v>
      </c>
      <c r="F5894" s="7" t="s">
        <v>42</v>
      </c>
      <c r="G5894">
        <v>0</v>
      </c>
      <c r="H5894">
        <v>0</v>
      </c>
    </row>
    <row r="5895" spans="1:8" x14ac:dyDescent="0.2">
      <c r="A5895" t="s">
        <v>31</v>
      </c>
      <c r="B5895" s="2">
        <v>43982</v>
      </c>
      <c r="C5895" s="7" t="s">
        <v>42</v>
      </c>
      <c r="D5895" s="7" t="s">
        <v>42</v>
      </c>
      <c r="E5895" s="7" t="s">
        <v>42</v>
      </c>
      <c r="F5895" s="7" t="s">
        <v>42</v>
      </c>
      <c r="G5895">
        <v>0</v>
      </c>
      <c r="H5895">
        <v>0</v>
      </c>
    </row>
    <row r="5896" spans="1:8" x14ac:dyDescent="0.2">
      <c r="A5896" t="s">
        <v>31</v>
      </c>
      <c r="B5896" s="2">
        <v>43983</v>
      </c>
      <c r="C5896" s="7" t="s">
        <v>42</v>
      </c>
      <c r="D5896" s="7" t="s">
        <v>42</v>
      </c>
      <c r="E5896" s="7" t="s">
        <v>42</v>
      </c>
      <c r="F5896" s="7" t="s">
        <v>42</v>
      </c>
      <c r="G5896">
        <v>0</v>
      </c>
      <c r="H5896">
        <v>0</v>
      </c>
    </row>
    <row r="5897" spans="1:8" x14ac:dyDescent="0.2">
      <c r="A5897" t="s">
        <v>31</v>
      </c>
      <c r="B5897" s="2">
        <v>43984</v>
      </c>
      <c r="C5897" s="7" t="s">
        <v>42</v>
      </c>
      <c r="D5897" s="7" t="s">
        <v>42</v>
      </c>
      <c r="E5897" s="7" t="s">
        <v>42</v>
      </c>
      <c r="F5897" s="7" t="s">
        <v>42</v>
      </c>
      <c r="G5897">
        <v>0</v>
      </c>
      <c r="H5897">
        <v>0</v>
      </c>
    </row>
    <row r="5898" spans="1:8" x14ac:dyDescent="0.2">
      <c r="A5898" t="s">
        <v>31</v>
      </c>
      <c r="B5898" s="2">
        <v>43985</v>
      </c>
      <c r="C5898" s="7" t="s">
        <v>42</v>
      </c>
      <c r="D5898" s="7" t="s">
        <v>42</v>
      </c>
      <c r="E5898" s="7" t="s">
        <v>42</v>
      </c>
      <c r="F5898" s="7" t="s">
        <v>42</v>
      </c>
      <c r="G5898">
        <v>0</v>
      </c>
      <c r="H5898">
        <v>0</v>
      </c>
    </row>
    <row r="5899" spans="1:8" x14ac:dyDescent="0.2">
      <c r="A5899" t="s">
        <v>31</v>
      </c>
      <c r="B5899" s="2">
        <v>43986</v>
      </c>
      <c r="C5899" s="7" t="s">
        <v>42</v>
      </c>
      <c r="D5899" s="7" t="s">
        <v>42</v>
      </c>
      <c r="E5899" s="7" t="s">
        <v>42</v>
      </c>
      <c r="F5899" s="7" t="s">
        <v>42</v>
      </c>
      <c r="G5899">
        <v>2</v>
      </c>
      <c r="H5899">
        <v>0</v>
      </c>
    </row>
    <row r="5900" spans="1:8" x14ac:dyDescent="0.2">
      <c r="A5900" t="s">
        <v>31</v>
      </c>
      <c r="B5900" s="2">
        <v>43987</v>
      </c>
      <c r="C5900" s="7" t="s">
        <v>42</v>
      </c>
      <c r="D5900" s="7" t="s">
        <v>42</v>
      </c>
      <c r="E5900" s="7" t="s">
        <v>42</v>
      </c>
      <c r="F5900" s="7" t="s">
        <v>42</v>
      </c>
      <c r="G5900">
        <v>0</v>
      </c>
      <c r="H5900">
        <v>0</v>
      </c>
    </row>
    <row r="5901" spans="1:8" x14ac:dyDescent="0.2">
      <c r="A5901" t="s">
        <v>31</v>
      </c>
      <c r="B5901" s="2">
        <v>43988</v>
      </c>
      <c r="C5901" s="7" t="s">
        <v>42</v>
      </c>
      <c r="D5901" s="7" t="s">
        <v>42</v>
      </c>
      <c r="E5901" s="7" t="s">
        <v>42</v>
      </c>
      <c r="F5901" s="7" t="s">
        <v>42</v>
      </c>
      <c r="G5901">
        <v>0</v>
      </c>
      <c r="H5901">
        <v>0</v>
      </c>
    </row>
    <row r="5902" spans="1:8" x14ac:dyDescent="0.2">
      <c r="A5902" t="s">
        <v>31</v>
      </c>
      <c r="B5902" s="2">
        <v>43989</v>
      </c>
      <c r="C5902" s="7" t="s">
        <v>42</v>
      </c>
      <c r="D5902" s="7" t="s">
        <v>42</v>
      </c>
      <c r="E5902" s="7" t="s">
        <v>42</v>
      </c>
      <c r="F5902" s="7" t="s">
        <v>42</v>
      </c>
      <c r="G5902">
        <v>0</v>
      </c>
      <c r="H5902">
        <v>0</v>
      </c>
    </row>
    <row r="5903" spans="1:8" x14ac:dyDescent="0.2">
      <c r="A5903" t="s">
        <v>31</v>
      </c>
      <c r="B5903" s="2">
        <v>43990</v>
      </c>
      <c r="C5903" s="7" t="s">
        <v>42</v>
      </c>
      <c r="D5903" s="7" t="s">
        <v>42</v>
      </c>
      <c r="E5903" s="7" t="s">
        <v>42</v>
      </c>
      <c r="F5903" s="7" t="s">
        <v>42</v>
      </c>
      <c r="G5903">
        <v>0</v>
      </c>
      <c r="H5903">
        <v>0</v>
      </c>
    </row>
    <row r="5904" spans="1:8" x14ac:dyDescent="0.2">
      <c r="A5904" t="s">
        <v>31</v>
      </c>
      <c r="B5904" s="2">
        <v>43991</v>
      </c>
      <c r="C5904" s="7" t="s">
        <v>42</v>
      </c>
      <c r="D5904" s="7" t="s">
        <v>42</v>
      </c>
      <c r="E5904" s="7" t="s">
        <v>42</v>
      </c>
      <c r="F5904" s="7" t="s">
        <v>42</v>
      </c>
      <c r="G5904">
        <v>0</v>
      </c>
      <c r="H5904">
        <v>0</v>
      </c>
    </row>
    <row r="5905" spans="1:8" x14ac:dyDescent="0.2">
      <c r="A5905" t="s">
        <v>31</v>
      </c>
      <c r="B5905" s="2">
        <v>43992</v>
      </c>
      <c r="C5905" s="7" t="s">
        <v>42</v>
      </c>
      <c r="D5905" s="7" t="s">
        <v>42</v>
      </c>
      <c r="E5905" s="7" t="s">
        <v>42</v>
      </c>
      <c r="F5905" s="7" t="s">
        <v>42</v>
      </c>
      <c r="G5905">
        <v>0</v>
      </c>
      <c r="H5905">
        <v>0</v>
      </c>
    </row>
    <row r="5906" spans="1:8" x14ac:dyDescent="0.2">
      <c r="A5906" t="s">
        <v>31</v>
      </c>
      <c r="B5906" s="2">
        <v>43993</v>
      </c>
      <c r="C5906" s="7" t="s">
        <v>42</v>
      </c>
      <c r="D5906" s="7" t="s">
        <v>42</v>
      </c>
      <c r="E5906" s="7" t="s">
        <v>42</v>
      </c>
      <c r="F5906" s="7" t="s">
        <v>42</v>
      </c>
      <c r="G5906">
        <v>0</v>
      </c>
      <c r="H5906">
        <v>0</v>
      </c>
    </row>
    <row r="5907" spans="1:8" x14ac:dyDescent="0.2">
      <c r="A5907" t="s">
        <v>31</v>
      </c>
      <c r="B5907" s="2">
        <v>43994</v>
      </c>
      <c r="C5907" s="7" t="s">
        <v>42</v>
      </c>
      <c r="D5907" s="7" t="s">
        <v>42</v>
      </c>
      <c r="E5907" s="7" t="s">
        <v>42</v>
      </c>
      <c r="F5907" s="7" t="s">
        <v>42</v>
      </c>
      <c r="G5907">
        <v>0</v>
      </c>
      <c r="H5907">
        <v>0</v>
      </c>
    </row>
    <row r="5908" spans="1:8" x14ac:dyDescent="0.2">
      <c r="A5908" t="s">
        <v>31</v>
      </c>
      <c r="B5908" s="2">
        <v>43995</v>
      </c>
      <c r="C5908" s="7" t="s">
        <v>42</v>
      </c>
      <c r="D5908" s="7" t="s">
        <v>42</v>
      </c>
      <c r="E5908" s="7" t="s">
        <v>42</v>
      </c>
      <c r="F5908" s="7" t="s">
        <v>42</v>
      </c>
      <c r="G5908">
        <v>0</v>
      </c>
      <c r="H5908">
        <v>0</v>
      </c>
    </row>
    <row r="5909" spans="1:8" x14ac:dyDescent="0.2">
      <c r="A5909" t="s">
        <v>31</v>
      </c>
      <c r="B5909" s="2">
        <v>43996</v>
      </c>
      <c r="C5909" s="7" t="s">
        <v>42</v>
      </c>
      <c r="D5909" s="7" t="s">
        <v>42</v>
      </c>
      <c r="E5909" s="7" t="s">
        <v>42</v>
      </c>
      <c r="F5909" s="7" t="s">
        <v>42</v>
      </c>
      <c r="G5909">
        <v>0</v>
      </c>
      <c r="H5909">
        <v>0</v>
      </c>
    </row>
    <row r="5910" spans="1:8" x14ac:dyDescent="0.2">
      <c r="A5910" t="s">
        <v>31</v>
      </c>
      <c r="B5910" s="2">
        <v>43997</v>
      </c>
      <c r="C5910" s="7" t="s">
        <v>42</v>
      </c>
      <c r="D5910" s="7" t="s">
        <v>42</v>
      </c>
      <c r="E5910" s="7" t="s">
        <v>42</v>
      </c>
      <c r="F5910" s="7" t="s">
        <v>42</v>
      </c>
      <c r="G5910">
        <v>0</v>
      </c>
      <c r="H5910">
        <v>2</v>
      </c>
    </row>
    <row r="5911" spans="1:8" x14ac:dyDescent="0.2">
      <c r="A5911" t="s">
        <v>31</v>
      </c>
      <c r="B5911" s="2">
        <v>43998</v>
      </c>
      <c r="C5911" s="7" t="s">
        <v>42</v>
      </c>
      <c r="D5911" s="7" t="s">
        <v>42</v>
      </c>
      <c r="E5911" s="7" t="s">
        <v>42</v>
      </c>
      <c r="F5911" s="7" t="s">
        <v>42</v>
      </c>
      <c r="G5911">
        <v>0</v>
      </c>
      <c r="H5911">
        <v>0</v>
      </c>
    </row>
    <row r="5912" spans="1:8" x14ac:dyDescent="0.2">
      <c r="A5912" t="s">
        <v>31</v>
      </c>
      <c r="B5912" s="2">
        <v>43999</v>
      </c>
      <c r="C5912" s="7" t="s">
        <v>42</v>
      </c>
      <c r="D5912" s="7" t="s">
        <v>42</v>
      </c>
      <c r="E5912" s="7" t="s">
        <v>42</v>
      </c>
      <c r="F5912" s="7" t="s">
        <v>42</v>
      </c>
      <c r="G5912">
        <v>0</v>
      </c>
      <c r="H5912">
        <v>0</v>
      </c>
    </row>
    <row r="5913" spans="1:8" x14ac:dyDescent="0.2">
      <c r="A5913" t="s">
        <v>31</v>
      </c>
      <c r="B5913" s="2">
        <v>44000</v>
      </c>
      <c r="C5913" s="7" t="s">
        <v>42</v>
      </c>
      <c r="D5913" s="7" t="s">
        <v>42</v>
      </c>
      <c r="E5913" s="7" t="s">
        <v>42</v>
      </c>
      <c r="F5913" s="7" t="s">
        <v>42</v>
      </c>
      <c r="G5913">
        <v>0</v>
      </c>
      <c r="H5913">
        <v>0</v>
      </c>
    </row>
    <row r="5914" spans="1:8" x14ac:dyDescent="0.2">
      <c r="A5914" t="s">
        <v>31</v>
      </c>
      <c r="B5914" s="2">
        <v>44001</v>
      </c>
      <c r="C5914" s="7" t="s">
        <v>43</v>
      </c>
      <c r="D5914" s="7" t="s">
        <v>42</v>
      </c>
      <c r="E5914" s="7" t="s">
        <v>42</v>
      </c>
      <c r="F5914" s="7" t="s">
        <v>42</v>
      </c>
      <c r="G5914">
        <v>0</v>
      </c>
      <c r="H5914">
        <v>0</v>
      </c>
    </row>
    <row r="5915" spans="1:8" x14ac:dyDescent="0.2">
      <c r="A5915" t="s">
        <v>31</v>
      </c>
      <c r="B5915" s="2">
        <v>44002</v>
      </c>
      <c r="C5915" s="7" t="s">
        <v>42</v>
      </c>
      <c r="D5915" s="7" t="s">
        <v>42</v>
      </c>
      <c r="E5915" s="7" t="s">
        <v>42</v>
      </c>
      <c r="F5915" s="7" t="s">
        <v>42</v>
      </c>
      <c r="G5915">
        <v>0</v>
      </c>
      <c r="H5915">
        <v>0</v>
      </c>
    </row>
    <row r="5916" spans="1:8" x14ac:dyDescent="0.2">
      <c r="A5916" t="s">
        <v>31</v>
      </c>
      <c r="B5916" s="2">
        <v>44003</v>
      </c>
      <c r="C5916" s="7" t="s">
        <v>42</v>
      </c>
      <c r="D5916" s="7" t="s">
        <v>42</v>
      </c>
      <c r="E5916" s="7" t="s">
        <v>42</v>
      </c>
      <c r="F5916" s="7" t="s">
        <v>42</v>
      </c>
      <c r="G5916">
        <v>0</v>
      </c>
      <c r="H5916">
        <v>0</v>
      </c>
    </row>
    <row r="5917" spans="1:8" x14ac:dyDescent="0.2">
      <c r="A5917" t="s">
        <v>31</v>
      </c>
      <c r="B5917" s="2">
        <v>44004</v>
      </c>
      <c r="C5917" s="7" t="s">
        <v>42</v>
      </c>
      <c r="D5917" s="7" t="s">
        <v>42</v>
      </c>
      <c r="E5917" s="7" t="s">
        <v>42</v>
      </c>
      <c r="F5917" s="7" t="s">
        <v>42</v>
      </c>
      <c r="G5917">
        <v>0</v>
      </c>
      <c r="H5917">
        <v>0</v>
      </c>
    </row>
    <row r="5918" spans="1:8" x14ac:dyDescent="0.2">
      <c r="A5918" t="s">
        <v>31</v>
      </c>
      <c r="B5918" s="2">
        <v>44005</v>
      </c>
      <c r="C5918" s="7" t="s">
        <v>42</v>
      </c>
      <c r="D5918" s="7" t="s">
        <v>42</v>
      </c>
      <c r="E5918" s="7" t="s">
        <v>42</v>
      </c>
      <c r="F5918" s="7" t="s">
        <v>42</v>
      </c>
      <c r="G5918">
        <v>0</v>
      </c>
      <c r="H5918">
        <v>0</v>
      </c>
    </row>
    <row r="5919" spans="1:8" x14ac:dyDescent="0.2">
      <c r="A5919" t="s">
        <v>31</v>
      </c>
      <c r="B5919" s="2">
        <v>44006</v>
      </c>
      <c r="C5919" s="7" t="s">
        <v>42</v>
      </c>
      <c r="D5919" s="7" t="s">
        <v>42</v>
      </c>
      <c r="E5919" s="7" t="s">
        <v>42</v>
      </c>
      <c r="F5919" s="7" t="s">
        <v>42</v>
      </c>
      <c r="G5919">
        <v>0</v>
      </c>
      <c r="H5919">
        <v>0</v>
      </c>
    </row>
    <row r="5920" spans="1:8" x14ac:dyDescent="0.2">
      <c r="A5920" t="s">
        <v>31</v>
      </c>
      <c r="B5920" s="2">
        <v>44007</v>
      </c>
      <c r="C5920" s="7" t="s">
        <v>42</v>
      </c>
      <c r="D5920" s="7" t="s">
        <v>42</v>
      </c>
      <c r="E5920" s="7" t="s">
        <v>42</v>
      </c>
      <c r="F5920" s="7" t="s">
        <v>42</v>
      </c>
      <c r="G5920">
        <v>0</v>
      </c>
      <c r="H5920">
        <v>0</v>
      </c>
    </row>
    <row r="5921" spans="1:8" x14ac:dyDescent="0.2">
      <c r="A5921" t="s">
        <v>31</v>
      </c>
      <c r="B5921" s="2">
        <v>44008</v>
      </c>
      <c r="C5921" s="7" t="s">
        <v>42</v>
      </c>
      <c r="D5921" s="7" t="s">
        <v>42</v>
      </c>
      <c r="E5921" s="7" t="s">
        <v>42</v>
      </c>
      <c r="F5921" s="7" t="s">
        <v>42</v>
      </c>
      <c r="G5921">
        <v>0</v>
      </c>
      <c r="H5921">
        <v>0</v>
      </c>
    </row>
    <row r="5922" spans="1:8" x14ac:dyDescent="0.2">
      <c r="A5922" t="s">
        <v>31</v>
      </c>
      <c r="B5922" s="2">
        <v>44009</v>
      </c>
      <c r="C5922" s="7" t="s">
        <v>42</v>
      </c>
      <c r="D5922" s="7" t="s">
        <v>42</v>
      </c>
      <c r="E5922" s="7" t="s">
        <v>42</v>
      </c>
      <c r="F5922" s="7" t="s">
        <v>42</v>
      </c>
      <c r="G5922">
        <v>0</v>
      </c>
      <c r="H5922">
        <v>0</v>
      </c>
    </row>
    <row r="5923" spans="1:8" x14ac:dyDescent="0.2">
      <c r="A5923" t="s">
        <v>31</v>
      </c>
      <c r="B5923" s="2">
        <v>44010</v>
      </c>
      <c r="C5923" s="7" t="s">
        <v>42</v>
      </c>
      <c r="D5923" s="7" t="s">
        <v>42</v>
      </c>
      <c r="E5923" s="7" t="s">
        <v>42</v>
      </c>
      <c r="F5923" s="7" t="s">
        <v>42</v>
      </c>
      <c r="G5923">
        <v>0</v>
      </c>
      <c r="H5923">
        <v>0</v>
      </c>
    </row>
    <row r="5924" spans="1:8" x14ac:dyDescent="0.2">
      <c r="A5924" t="s">
        <v>31</v>
      </c>
      <c r="B5924" s="2">
        <v>44011</v>
      </c>
      <c r="C5924" s="7" t="s">
        <v>42</v>
      </c>
      <c r="D5924" s="7" t="s">
        <v>42</v>
      </c>
      <c r="E5924" s="7" t="s">
        <v>42</v>
      </c>
      <c r="F5924" s="7" t="s">
        <v>42</v>
      </c>
      <c r="G5924">
        <v>0</v>
      </c>
      <c r="H5924">
        <v>0</v>
      </c>
    </row>
    <row r="5925" spans="1:8" x14ac:dyDescent="0.2">
      <c r="A5925" t="s">
        <v>31</v>
      </c>
      <c r="B5925" s="2">
        <v>44012</v>
      </c>
      <c r="C5925" s="7" t="s">
        <v>42</v>
      </c>
      <c r="D5925" s="7" t="s">
        <v>42</v>
      </c>
      <c r="E5925" s="7" t="s">
        <v>42</v>
      </c>
      <c r="F5925" s="7" t="s">
        <v>42</v>
      </c>
      <c r="G5925">
        <v>0</v>
      </c>
      <c r="H5925">
        <v>0</v>
      </c>
    </row>
    <row r="5926" spans="1:8" x14ac:dyDescent="0.2">
      <c r="A5926" t="s">
        <v>31</v>
      </c>
      <c r="B5926" s="2">
        <v>44013</v>
      </c>
      <c r="C5926" s="7" t="s">
        <v>42</v>
      </c>
      <c r="D5926" s="7" t="s">
        <v>42</v>
      </c>
      <c r="E5926" s="7" t="s">
        <v>42</v>
      </c>
      <c r="F5926" s="7" t="s">
        <v>42</v>
      </c>
      <c r="G5926">
        <v>0</v>
      </c>
      <c r="H5926">
        <v>0</v>
      </c>
    </row>
    <row r="5927" spans="1:8" x14ac:dyDescent="0.2">
      <c r="A5927" t="s">
        <v>31</v>
      </c>
      <c r="B5927" s="2">
        <v>44014</v>
      </c>
      <c r="C5927" s="7" t="s">
        <v>42</v>
      </c>
      <c r="D5927" s="7" t="s">
        <v>42</v>
      </c>
      <c r="E5927" s="7" t="s">
        <v>42</v>
      </c>
      <c r="F5927" s="7" t="s">
        <v>42</v>
      </c>
      <c r="G5927">
        <v>0</v>
      </c>
      <c r="H5927">
        <v>0</v>
      </c>
    </row>
    <row r="5928" spans="1:8" x14ac:dyDescent="0.2">
      <c r="A5928" t="s">
        <v>31</v>
      </c>
      <c r="B5928" s="2">
        <v>44015</v>
      </c>
      <c r="C5928" s="7" t="s">
        <v>42</v>
      </c>
      <c r="D5928" s="7" t="s">
        <v>42</v>
      </c>
      <c r="E5928" s="7" t="s">
        <v>42</v>
      </c>
      <c r="F5928" s="7" t="s">
        <v>42</v>
      </c>
      <c r="G5928">
        <v>0</v>
      </c>
      <c r="H5928">
        <v>0</v>
      </c>
    </row>
    <row r="5929" spans="1:8" x14ac:dyDescent="0.2">
      <c r="A5929" t="s">
        <v>31</v>
      </c>
      <c r="B5929" s="2">
        <v>44016</v>
      </c>
      <c r="C5929" s="7" t="s">
        <v>42</v>
      </c>
      <c r="D5929" s="7" t="s">
        <v>42</v>
      </c>
      <c r="E5929" s="7" t="s">
        <v>42</v>
      </c>
      <c r="F5929" s="7" t="s">
        <v>42</v>
      </c>
      <c r="G5929">
        <v>0</v>
      </c>
      <c r="H5929">
        <v>0</v>
      </c>
    </row>
    <row r="5930" spans="1:8" x14ac:dyDescent="0.2">
      <c r="A5930" t="s">
        <v>31</v>
      </c>
      <c r="B5930" s="2">
        <v>44017</v>
      </c>
      <c r="C5930" s="7" t="s">
        <v>42</v>
      </c>
      <c r="D5930" s="7" t="s">
        <v>42</v>
      </c>
      <c r="E5930" s="7" t="s">
        <v>42</v>
      </c>
      <c r="F5930" s="7" t="s">
        <v>42</v>
      </c>
      <c r="G5930">
        <v>0</v>
      </c>
      <c r="H5930">
        <v>0</v>
      </c>
    </row>
    <row r="5931" spans="1:8" x14ac:dyDescent="0.2">
      <c r="A5931" t="s">
        <v>31</v>
      </c>
      <c r="B5931" s="2">
        <v>44018</v>
      </c>
      <c r="C5931" s="7" t="s">
        <v>42</v>
      </c>
      <c r="D5931" s="7" t="s">
        <v>42</v>
      </c>
      <c r="E5931" s="7" t="s">
        <v>42</v>
      </c>
      <c r="F5931" s="7" t="s">
        <v>42</v>
      </c>
      <c r="G5931">
        <v>0</v>
      </c>
      <c r="H5931">
        <v>0</v>
      </c>
    </row>
    <row r="5932" spans="1:8" x14ac:dyDescent="0.2">
      <c r="A5932" t="s">
        <v>31</v>
      </c>
      <c r="B5932" s="2">
        <v>44019</v>
      </c>
      <c r="C5932" s="7" t="s">
        <v>42</v>
      </c>
      <c r="D5932" s="7" t="s">
        <v>42</v>
      </c>
      <c r="E5932" s="7" t="s">
        <v>42</v>
      </c>
      <c r="F5932" s="7" t="s">
        <v>42</v>
      </c>
      <c r="G5932">
        <v>0</v>
      </c>
      <c r="H5932">
        <v>0</v>
      </c>
    </row>
    <row r="5933" spans="1:8" x14ac:dyDescent="0.2">
      <c r="A5933" t="s">
        <v>31</v>
      </c>
      <c r="B5933" s="2">
        <v>44020</v>
      </c>
      <c r="C5933" s="7" t="s">
        <v>42</v>
      </c>
      <c r="D5933" s="7" t="s">
        <v>42</v>
      </c>
      <c r="E5933" s="7" t="s">
        <v>42</v>
      </c>
      <c r="F5933" s="7" t="s">
        <v>42</v>
      </c>
      <c r="G5933">
        <v>0</v>
      </c>
      <c r="H5933">
        <v>0</v>
      </c>
    </row>
    <row r="5934" spans="1:8" x14ac:dyDescent="0.2">
      <c r="A5934" t="s">
        <v>31</v>
      </c>
      <c r="B5934" s="2">
        <v>44021</v>
      </c>
      <c r="C5934" s="7" t="s">
        <v>42</v>
      </c>
      <c r="D5934" s="7" t="s">
        <v>42</v>
      </c>
      <c r="E5934" s="7" t="s">
        <v>42</v>
      </c>
      <c r="F5934" s="7" t="s">
        <v>42</v>
      </c>
      <c r="G5934">
        <v>0</v>
      </c>
      <c r="H5934">
        <v>0</v>
      </c>
    </row>
    <row r="5935" spans="1:8" x14ac:dyDescent="0.2">
      <c r="A5935" t="s">
        <v>31</v>
      </c>
      <c r="B5935" s="2">
        <v>44022</v>
      </c>
      <c r="C5935" s="7" t="s">
        <v>42</v>
      </c>
      <c r="D5935" s="7" t="s">
        <v>42</v>
      </c>
      <c r="E5935" s="7" t="s">
        <v>42</v>
      </c>
      <c r="F5935" s="7" t="s">
        <v>42</v>
      </c>
      <c r="G5935">
        <v>0</v>
      </c>
      <c r="H5935">
        <v>0</v>
      </c>
    </row>
    <row r="5936" spans="1:8" x14ac:dyDescent="0.2">
      <c r="A5936" t="s">
        <v>31</v>
      </c>
      <c r="B5936" s="2">
        <v>44023</v>
      </c>
      <c r="C5936" s="7" t="s">
        <v>42</v>
      </c>
      <c r="D5936" s="7" t="s">
        <v>42</v>
      </c>
      <c r="E5936" s="7" t="s">
        <v>42</v>
      </c>
      <c r="F5936" s="7" t="s">
        <v>42</v>
      </c>
      <c r="G5936">
        <v>0</v>
      </c>
      <c r="H5936">
        <v>0</v>
      </c>
    </row>
    <row r="5937" spans="1:8" x14ac:dyDescent="0.2">
      <c r="A5937" t="s">
        <v>31</v>
      </c>
      <c r="B5937" s="2">
        <v>44024</v>
      </c>
      <c r="C5937" s="7" t="s">
        <v>42</v>
      </c>
      <c r="D5937" s="7" t="s">
        <v>42</v>
      </c>
      <c r="E5937" s="7" t="s">
        <v>42</v>
      </c>
      <c r="F5937" s="7" t="s">
        <v>42</v>
      </c>
      <c r="G5937">
        <v>0</v>
      </c>
      <c r="H5937">
        <v>0</v>
      </c>
    </row>
    <row r="5938" spans="1:8" x14ac:dyDescent="0.2">
      <c r="A5938" t="s">
        <v>31</v>
      </c>
      <c r="B5938" s="2">
        <v>44025</v>
      </c>
      <c r="C5938" s="7" t="s">
        <v>42</v>
      </c>
      <c r="D5938" s="7" t="s">
        <v>42</v>
      </c>
      <c r="E5938" s="7" t="s">
        <v>42</v>
      </c>
      <c r="F5938" s="7" t="s">
        <v>42</v>
      </c>
      <c r="G5938">
        <v>0</v>
      </c>
      <c r="H5938">
        <v>0</v>
      </c>
    </row>
    <row r="5939" spans="1:8" x14ac:dyDescent="0.2">
      <c r="A5939" t="s">
        <v>31</v>
      </c>
      <c r="B5939" s="2">
        <v>44026</v>
      </c>
      <c r="C5939" s="7" t="s">
        <v>42</v>
      </c>
      <c r="D5939" s="7" t="s">
        <v>42</v>
      </c>
      <c r="E5939" s="7" t="s">
        <v>42</v>
      </c>
      <c r="F5939" s="7" t="s">
        <v>42</v>
      </c>
      <c r="G5939">
        <v>0</v>
      </c>
      <c r="H5939">
        <v>0</v>
      </c>
    </row>
    <row r="5940" spans="1:8" x14ac:dyDescent="0.2">
      <c r="A5940" t="s">
        <v>31</v>
      </c>
      <c r="B5940" s="2">
        <v>44027</v>
      </c>
      <c r="C5940" s="7" t="s">
        <v>42</v>
      </c>
      <c r="D5940" s="7" t="s">
        <v>42</v>
      </c>
      <c r="E5940" s="7" t="s">
        <v>42</v>
      </c>
      <c r="F5940" s="7" t="s">
        <v>42</v>
      </c>
      <c r="G5940">
        <v>0</v>
      </c>
      <c r="H5940">
        <v>0</v>
      </c>
    </row>
    <row r="5941" spans="1:8" x14ac:dyDescent="0.2">
      <c r="A5941" t="s">
        <v>31</v>
      </c>
      <c r="B5941" s="2">
        <v>44028</v>
      </c>
      <c r="C5941" s="7" t="s">
        <v>42</v>
      </c>
      <c r="D5941" s="7" t="s">
        <v>42</v>
      </c>
      <c r="E5941" s="7" t="s">
        <v>42</v>
      </c>
      <c r="F5941" s="7" t="s">
        <v>42</v>
      </c>
      <c r="G5941">
        <v>0</v>
      </c>
      <c r="H5941">
        <v>0</v>
      </c>
    </row>
    <row r="5942" spans="1:8" x14ac:dyDescent="0.2">
      <c r="A5942" t="s">
        <v>32</v>
      </c>
      <c r="B5942" s="2">
        <v>43831</v>
      </c>
      <c r="C5942" s="7" t="s">
        <v>42</v>
      </c>
      <c r="D5942" s="7" t="s">
        <v>42</v>
      </c>
      <c r="E5942" s="7" t="s">
        <v>42</v>
      </c>
      <c r="F5942" s="7" t="s">
        <v>42</v>
      </c>
      <c r="G5942">
        <v>0</v>
      </c>
      <c r="H5942">
        <v>0</v>
      </c>
    </row>
    <row r="5943" spans="1:8" x14ac:dyDescent="0.2">
      <c r="A5943" t="s">
        <v>32</v>
      </c>
      <c r="B5943" s="2">
        <v>43832</v>
      </c>
      <c r="C5943" s="7" t="s">
        <v>42</v>
      </c>
      <c r="D5943" s="7" t="s">
        <v>42</v>
      </c>
      <c r="E5943" s="7" t="s">
        <v>42</v>
      </c>
      <c r="F5943" s="7" t="s">
        <v>42</v>
      </c>
      <c r="G5943">
        <v>0</v>
      </c>
      <c r="H5943">
        <v>0</v>
      </c>
    </row>
    <row r="5944" spans="1:8" x14ac:dyDescent="0.2">
      <c r="A5944" t="s">
        <v>32</v>
      </c>
      <c r="B5944" s="2">
        <v>43833</v>
      </c>
      <c r="C5944" s="7" t="s">
        <v>42</v>
      </c>
      <c r="D5944" s="7" t="s">
        <v>42</v>
      </c>
      <c r="E5944" s="7" t="s">
        <v>42</v>
      </c>
      <c r="F5944" s="7" t="s">
        <v>42</v>
      </c>
      <c r="G5944">
        <v>0</v>
      </c>
      <c r="H5944">
        <v>0</v>
      </c>
    </row>
    <row r="5945" spans="1:8" x14ac:dyDescent="0.2">
      <c r="A5945" t="s">
        <v>32</v>
      </c>
      <c r="B5945" s="2">
        <v>43834</v>
      </c>
      <c r="C5945" s="7" t="s">
        <v>42</v>
      </c>
      <c r="D5945" s="7" t="s">
        <v>42</v>
      </c>
      <c r="E5945" s="7" t="s">
        <v>42</v>
      </c>
      <c r="F5945" s="7" t="s">
        <v>42</v>
      </c>
      <c r="G5945">
        <v>0</v>
      </c>
      <c r="H5945">
        <v>0</v>
      </c>
    </row>
    <row r="5946" spans="1:8" x14ac:dyDescent="0.2">
      <c r="A5946" t="s">
        <v>32</v>
      </c>
      <c r="B5946" s="2">
        <v>43835</v>
      </c>
      <c r="C5946" s="7" t="s">
        <v>42</v>
      </c>
      <c r="D5946" s="7" t="s">
        <v>42</v>
      </c>
      <c r="E5946" s="7" t="s">
        <v>42</v>
      </c>
      <c r="F5946" s="7" t="s">
        <v>42</v>
      </c>
      <c r="G5946">
        <v>0</v>
      </c>
      <c r="H5946">
        <v>0</v>
      </c>
    </row>
    <row r="5947" spans="1:8" x14ac:dyDescent="0.2">
      <c r="A5947" t="s">
        <v>32</v>
      </c>
      <c r="B5947" s="2">
        <v>43836</v>
      </c>
      <c r="C5947" s="7" t="s">
        <v>42</v>
      </c>
      <c r="D5947" s="7" t="s">
        <v>42</v>
      </c>
      <c r="E5947" s="7" t="s">
        <v>42</v>
      </c>
      <c r="F5947" s="7" t="s">
        <v>42</v>
      </c>
      <c r="G5947">
        <v>0</v>
      </c>
      <c r="H5947">
        <v>0</v>
      </c>
    </row>
    <row r="5948" spans="1:8" x14ac:dyDescent="0.2">
      <c r="A5948" t="s">
        <v>32</v>
      </c>
      <c r="B5948" s="2">
        <v>43837</v>
      </c>
      <c r="C5948" s="7" t="s">
        <v>42</v>
      </c>
      <c r="D5948" s="7" t="s">
        <v>42</v>
      </c>
      <c r="E5948" s="7" t="s">
        <v>42</v>
      </c>
      <c r="F5948" s="7" t="s">
        <v>42</v>
      </c>
      <c r="G5948">
        <v>0</v>
      </c>
      <c r="H5948">
        <v>0</v>
      </c>
    </row>
    <row r="5949" spans="1:8" x14ac:dyDescent="0.2">
      <c r="A5949" t="s">
        <v>32</v>
      </c>
      <c r="B5949" s="2">
        <v>43838</v>
      </c>
      <c r="C5949" s="7" t="s">
        <v>42</v>
      </c>
      <c r="D5949" s="7" t="s">
        <v>42</v>
      </c>
      <c r="E5949" s="7" t="s">
        <v>42</v>
      </c>
      <c r="F5949" s="7" t="s">
        <v>42</v>
      </c>
      <c r="G5949">
        <v>0</v>
      </c>
      <c r="H5949">
        <v>0</v>
      </c>
    </row>
    <row r="5950" spans="1:8" x14ac:dyDescent="0.2">
      <c r="A5950" t="s">
        <v>32</v>
      </c>
      <c r="B5950" s="2">
        <v>43839</v>
      </c>
      <c r="C5950" s="7" t="s">
        <v>42</v>
      </c>
      <c r="D5950" s="7" t="s">
        <v>42</v>
      </c>
      <c r="E5950" s="7" t="s">
        <v>42</v>
      </c>
      <c r="F5950" s="7" t="s">
        <v>42</v>
      </c>
      <c r="G5950">
        <v>0</v>
      </c>
      <c r="H5950">
        <v>0</v>
      </c>
    </row>
    <row r="5951" spans="1:8" x14ac:dyDescent="0.2">
      <c r="A5951" t="s">
        <v>32</v>
      </c>
      <c r="B5951" s="2">
        <v>43840</v>
      </c>
      <c r="C5951" s="7" t="s">
        <v>42</v>
      </c>
      <c r="D5951" s="7" t="s">
        <v>42</v>
      </c>
      <c r="E5951" s="7" t="s">
        <v>42</v>
      </c>
      <c r="F5951" s="7" t="s">
        <v>42</v>
      </c>
      <c r="G5951">
        <v>0</v>
      </c>
      <c r="H5951">
        <v>0</v>
      </c>
    </row>
    <row r="5952" spans="1:8" x14ac:dyDescent="0.2">
      <c r="A5952" t="s">
        <v>32</v>
      </c>
      <c r="B5952" s="2">
        <v>43841</v>
      </c>
      <c r="C5952" s="7" t="s">
        <v>42</v>
      </c>
      <c r="D5952" s="7" t="s">
        <v>42</v>
      </c>
      <c r="E5952" s="7" t="s">
        <v>42</v>
      </c>
      <c r="F5952" s="7" t="s">
        <v>42</v>
      </c>
      <c r="G5952">
        <v>0</v>
      </c>
      <c r="H5952">
        <v>0</v>
      </c>
    </row>
    <row r="5953" spans="1:8" x14ac:dyDescent="0.2">
      <c r="A5953" t="s">
        <v>32</v>
      </c>
      <c r="B5953" s="2">
        <v>43842</v>
      </c>
      <c r="C5953" s="7" t="s">
        <v>42</v>
      </c>
      <c r="D5953" s="7" t="s">
        <v>42</v>
      </c>
      <c r="E5953" s="7" t="s">
        <v>42</v>
      </c>
      <c r="F5953" s="7" t="s">
        <v>42</v>
      </c>
      <c r="G5953">
        <v>0</v>
      </c>
      <c r="H5953">
        <v>0</v>
      </c>
    </row>
    <row r="5954" spans="1:8" x14ac:dyDescent="0.2">
      <c r="A5954" t="s">
        <v>32</v>
      </c>
      <c r="B5954" s="2">
        <v>43843</v>
      </c>
      <c r="C5954" s="7" t="s">
        <v>42</v>
      </c>
      <c r="D5954" s="7" t="s">
        <v>42</v>
      </c>
      <c r="E5954" s="7" t="s">
        <v>42</v>
      </c>
      <c r="F5954" s="7" t="s">
        <v>42</v>
      </c>
      <c r="G5954">
        <v>0</v>
      </c>
      <c r="H5954">
        <v>0</v>
      </c>
    </row>
    <row r="5955" spans="1:8" x14ac:dyDescent="0.2">
      <c r="A5955" t="s">
        <v>32</v>
      </c>
      <c r="B5955" s="2">
        <v>43844</v>
      </c>
      <c r="C5955" s="7" t="s">
        <v>42</v>
      </c>
      <c r="D5955" s="7" t="s">
        <v>42</v>
      </c>
      <c r="E5955" s="7" t="s">
        <v>42</v>
      </c>
      <c r="F5955" s="7" t="s">
        <v>42</v>
      </c>
      <c r="G5955">
        <v>0</v>
      </c>
      <c r="H5955">
        <v>0</v>
      </c>
    </row>
    <row r="5956" spans="1:8" x14ac:dyDescent="0.2">
      <c r="A5956" t="s">
        <v>32</v>
      </c>
      <c r="B5956" s="2">
        <v>43845</v>
      </c>
      <c r="C5956" s="7" t="s">
        <v>42</v>
      </c>
      <c r="D5956" s="7" t="s">
        <v>42</v>
      </c>
      <c r="E5956" s="7" t="s">
        <v>42</v>
      </c>
      <c r="F5956" s="7" t="s">
        <v>42</v>
      </c>
      <c r="G5956">
        <v>0</v>
      </c>
      <c r="H5956">
        <v>0</v>
      </c>
    </row>
    <row r="5957" spans="1:8" x14ac:dyDescent="0.2">
      <c r="A5957" t="s">
        <v>32</v>
      </c>
      <c r="B5957" s="2">
        <v>43846</v>
      </c>
      <c r="C5957" s="7" t="s">
        <v>42</v>
      </c>
      <c r="D5957" s="7" t="s">
        <v>42</v>
      </c>
      <c r="E5957" s="7" t="s">
        <v>42</v>
      </c>
      <c r="F5957" s="7" t="s">
        <v>42</v>
      </c>
      <c r="G5957">
        <v>0</v>
      </c>
      <c r="H5957">
        <v>0</v>
      </c>
    </row>
    <row r="5958" spans="1:8" x14ac:dyDescent="0.2">
      <c r="A5958" t="s">
        <v>32</v>
      </c>
      <c r="B5958" s="2">
        <v>43847</v>
      </c>
      <c r="C5958" s="7" t="s">
        <v>42</v>
      </c>
      <c r="D5958" s="7" t="s">
        <v>42</v>
      </c>
      <c r="E5958" s="7" t="s">
        <v>42</v>
      </c>
      <c r="F5958" s="7" t="s">
        <v>42</v>
      </c>
      <c r="G5958">
        <v>0</v>
      </c>
      <c r="H5958">
        <v>0</v>
      </c>
    </row>
    <row r="5959" spans="1:8" x14ac:dyDescent="0.2">
      <c r="A5959" t="s">
        <v>32</v>
      </c>
      <c r="B5959" s="2">
        <v>43848</v>
      </c>
      <c r="C5959" s="7" t="s">
        <v>42</v>
      </c>
      <c r="D5959" s="7" t="s">
        <v>42</v>
      </c>
      <c r="E5959" s="7" t="s">
        <v>42</v>
      </c>
      <c r="F5959" s="7" t="s">
        <v>42</v>
      </c>
      <c r="G5959">
        <v>0</v>
      </c>
      <c r="H5959">
        <v>0</v>
      </c>
    </row>
    <row r="5960" spans="1:8" x14ac:dyDescent="0.2">
      <c r="A5960" t="s">
        <v>32</v>
      </c>
      <c r="B5960" s="2">
        <v>43849</v>
      </c>
      <c r="C5960" s="7" t="s">
        <v>42</v>
      </c>
      <c r="D5960" s="7" t="s">
        <v>42</v>
      </c>
      <c r="E5960" s="7" t="s">
        <v>42</v>
      </c>
      <c r="F5960" s="7" t="s">
        <v>42</v>
      </c>
      <c r="G5960">
        <v>0</v>
      </c>
      <c r="H5960">
        <v>0</v>
      </c>
    </row>
    <row r="5961" spans="1:8" x14ac:dyDescent="0.2">
      <c r="A5961" t="s">
        <v>32</v>
      </c>
      <c r="B5961" s="2">
        <v>43850</v>
      </c>
      <c r="C5961" s="7" t="s">
        <v>42</v>
      </c>
      <c r="D5961" s="7" t="s">
        <v>42</v>
      </c>
      <c r="E5961" s="7" t="s">
        <v>42</v>
      </c>
      <c r="F5961" s="7" t="s">
        <v>42</v>
      </c>
      <c r="G5961">
        <v>0</v>
      </c>
      <c r="H5961">
        <v>0</v>
      </c>
    </row>
    <row r="5962" spans="1:8" x14ac:dyDescent="0.2">
      <c r="A5962" t="s">
        <v>32</v>
      </c>
      <c r="B5962" s="2">
        <v>43851</v>
      </c>
      <c r="C5962" s="7" t="s">
        <v>42</v>
      </c>
      <c r="D5962" s="7" t="s">
        <v>42</v>
      </c>
      <c r="E5962" s="7" t="s">
        <v>42</v>
      </c>
      <c r="F5962" s="7" t="s">
        <v>42</v>
      </c>
      <c r="G5962">
        <v>0</v>
      </c>
      <c r="H5962">
        <v>0</v>
      </c>
    </row>
    <row r="5963" spans="1:8" x14ac:dyDescent="0.2">
      <c r="A5963" t="s">
        <v>32</v>
      </c>
      <c r="B5963" s="2">
        <v>43852</v>
      </c>
      <c r="C5963" s="7" t="s">
        <v>42</v>
      </c>
      <c r="D5963" s="7" t="s">
        <v>42</v>
      </c>
      <c r="E5963" s="7" t="s">
        <v>42</v>
      </c>
      <c r="F5963" s="7" t="s">
        <v>42</v>
      </c>
      <c r="G5963">
        <v>0</v>
      </c>
      <c r="H5963">
        <v>0</v>
      </c>
    </row>
    <row r="5964" spans="1:8" x14ac:dyDescent="0.2">
      <c r="A5964" t="s">
        <v>32</v>
      </c>
      <c r="B5964" s="2">
        <v>43853</v>
      </c>
      <c r="C5964" s="7" t="s">
        <v>42</v>
      </c>
      <c r="D5964" s="7" t="s">
        <v>42</v>
      </c>
      <c r="E5964" s="7" t="s">
        <v>42</v>
      </c>
      <c r="F5964" s="7" t="s">
        <v>42</v>
      </c>
      <c r="G5964">
        <v>0</v>
      </c>
      <c r="H5964">
        <v>0</v>
      </c>
    </row>
    <row r="5965" spans="1:8" x14ac:dyDescent="0.2">
      <c r="A5965" t="s">
        <v>32</v>
      </c>
      <c r="B5965" s="2">
        <v>43854</v>
      </c>
      <c r="C5965" s="7" t="s">
        <v>42</v>
      </c>
      <c r="D5965" s="7" t="s">
        <v>42</v>
      </c>
      <c r="E5965" s="7" t="s">
        <v>42</v>
      </c>
      <c r="F5965" s="7" t="s">
        <v>42</v>
      </c>
      <c r="G5965">
        <v>0</v>
      </c>
      <c r="H5965">
        <v>0</v>
      </c>
    </row>
    <row r="5966" spans="1:8" x14ac:dyDescent="0.2">
      <c r="A5966" t="s">
        <v>32</v>
      </c>
      <c r="B5966" s="2">
        <v>43855</v>
      </c>
      <c r="C5966" s="7" t="s">
        <v>42</v>
      </c>
      <c r="D5966" s="7" t="s">
        <v>42</v>
      </c>
      <c r="E5966" s="7" t="s">
        <v>42</v>
      </c>
      <c r="F5966" s="7" t="s">
        <v>42</v>
      </c>
      <c r="G5966">
        <v>0</v>
      </c>
      <c r="H5966">
        <v>0</v>
      </c>
    </row>
    <row r="5967" spans="1:8" x14ac:dyDescent="0.2">
      <c r="A5967" t="s">
        <v>32</v>
      </c>
      <c r="B5967" s="2">
        <v>43856</v>
      </c>
      <c r="C5967" s="7" t="s">
        <v>42</v>
      </c>
      <c r="D5967" s="7" t="s">
        <v>42</v>
      </c>
      <c r="E5967" s="7" t="s">
        <v>42</v>
      </c>
      <c r="F5967" s="7" t="s">
        <v>42</v>
      </c>
      <c r="G5967">
        <v>0</v>
      </c>
      <c r="H5967">
        <v>0</v>
      </c>
    </row>
    <row r="5968" spans="1:8" x14ac:dyDescent="0.2">
      <c r="A5968" t="s">
        <v>32</v>
      </c>
      <c r="B5968" s="2">
        <v>43857</v>
      </c>
      <c r="C5968" s="7" t="s">
        <v>42</v>
      </c>
      <c r="D5968" s="7" t="s">
        <v>42</v>
      </c>
      <c r="E5968" s="7" t="s">
        <v>42</v>
      </c>
      <c r="F5968" s="7" t="s">
        <v>42</v>
      </c>
      <c r="G5968">
        <v>0</v>
      </c>
      <c r="H5968">
        <v>0</v>
      </c>
    </row>
    <row r="5969" spans="1:8" x14ac:dyDescent="0.2">
      <c r="A5969" t="s">
        <v>32</v>
      </c>
      <c r="B5969" s="2">
        <v>43858</v>
      </c>
      <c r="C5969" s="7" t="s">
        <v>42</v>
      </c>
      <c r="D5969" s="7" t="s">
        <v>42</v>
      </c>
      <c r="E5969" s="7" t="s">
        <v>42</v>
      </c>
      <c r="F5969" s="7" t="s">
        <v>42</v>
      </c>
      <c r="G5969">
        <v>0</v>
      </c>
      <c r="H5969">
        <v>0</v>
      </c>
    </row>
    <row r="5970" spans="1:8" x14ac:dyDescent="0.2">
      <c r="A5970" t="s">
        <v>32</v>
      </c>
      <c r="B5970" s="2">
        <v>43859</v>
      </c>
      <c r="C5970" s="7" t="s">
        <v>42</v>
      </c>
      <c r="D5970" s="7" t="s">
        <v>42</v>
      </c>
      <c r="E5970" s="7" t="s">
        <v>42</v>
      </c>
      <c r="F5970" s="7" t="s">
        <v>42</v>
      </c>
      <c r="G5970">
        <v>0</v>
      </c>
      <c r="H5970">
        <v>0</v>
      </c>
    </row>
    <row r="5971" spans="1:8" x14ac:dyDescent="0.2">
      <c r="A5971" t="s">
        <v>32</v>
      </c>
      <c r="B5971" s="2">
        <v>43860</v>
      </c>
      <c r="C5971" s="7" t="s">
        <v>42</v>
      </c>
      <c r="D5971" s="7" t="s">
        <v>42</v>
      </c>
      <c r="E5971" s="7" t="s">
        <v>42</v>
      </c>
      <c r="F5971" s="7" t="s">
        <v>42</v>
      </c>
      <c r="G5971">
        <v>0</v>
      </c>
      <c r="H5971">
        <v>0</v>
      </c>
    </row>
    <row r="5972" spans="1:8" x14ac:dyDescent="0.2">
      <c r="A5972" t="s">
        <v>32</v>
      </c>
      <c r="B5972" s="2">
        <v>43861</v>
      </c>
      <c r="C5972" s="7" t="s">
        <v>42</v>
      </c>
      <c r="D5972" s="7" t="s">
        <v>42</v>
      </c>
      <c r="E5972" s="7" t="s">
        <v>42</v>
      </c>
      <c r="F5972" s="7" t="s">
        <v>42</v>
      </c>
      <c r="G5972">
        <v>0</v>
      </c>
      <c r="H5972">
        <v>0</v>
      </c>
    </row>
    <row r="5973" spans="1:8" x14ac:dyDescent="0.2">
      <c r="A5973" t="s">
        <v>32</v>
      </c>
      <c r="B5973" s="2">
        <v>43862</v>
      </c>
      <c r="C5973" s="7" t="s">
        <v>42</v>
      </c>
      <c r="D5973" s="7" t="s">
        <v>42</v>
      </c>
      <c r="E5973" s="7" t="s">
        <v>42</v>
      </c>
      <c r="F5973" s="7" t="s">
        <v>42</v>
      </c>
      <c r="G5973">
        <v>0</v>
      </c>
      <c r="H5973">
        <v>0</v>
      </c>
    </row>
    <row r="5974" spans="1:8" x14ac:dyDescent="0.2">
      <c r="A5974" t="s">
        <v>32</v>
      </c>
      <c r="B5974" s="2">
        <v>43863</v>
      </c>
      <c r="C5974" s="7" t="s">
        <v>42</v>
      </c>
      <c r="D5974" s="7" t="s">
        <v>42</v>
      </c>
      <c r="E5974" s="7" t="s">
        <v>42</v>
      </c>
      <c r="F5974" s="7" t="s">
        <v>42</v>
      </c>
      <c r="G5974">
        <v>0</v>
      </c>
      <c r="H5974">
        <v>0</v>
      </c>
    </row>
    <row r="5975" spans="1:8" x14ac:dyDescent="0.2">
      <c r="A5975" t="s">
        <v>32</v>
      </c>
      <c r="B5975" s="2">
        <v>43864</v>
      </c>
      <c r="C5975" s="7" t="s">
        <v>42</v>
      </c>
      <c r="D5975" s="7" t="s">
        <v>42</v>
      </c>
      <c r="E5975" s="7" t="s">
        <v>42</v>
      </c>
      <c r="F5975" s="7" t="s">
        <v>42</v>
      </c>
      <c r="G5975">
        <v>0</v>
      </c>
      <c r="H5975">
        <v>0</v>
      </c>
    </row>
    <row r="5976" spans="1:8" x14ac:dyDescent="0.2">
      <c r="A5976" t="s">
        <v>32</v>
      </c>
      <c r="B5976" s="2">
        <v>43865</v>
      </c>
      <c r="C5976" s="7" t="s">
        <v>42</v>
      </c>
      <c r="D5976" s="7" t="s">
        <v>42</v>
      </c>
      <c r="E5976" s="7" t="s">
        <v>42</v>
      </c>
      <c r="F5976" s="7" t="s">
        <v>42</v>
      </c>
      <c r="G5976">
        <v>0</v>
      </c>
      <c r="H5976">
        <v>0</v>
      </c>
    </row>
    <row r="5977" spans="1:8" x14ac:dyDescent="0.2">
      <c r="A5977" t="s">
        <v>32</v>
      </c>
      <c r="B5977" s="2">
        <v>43866</v>
      </c>
      <c r="C5977" s="7" t="s">
        <v>42</v>
      </c>
      <c r="D5977" s="7" t="s">
        <v>42</v>
      </c>
      <c r="E5977" s="7" t="s">
        <v>42</v>
      </c>
      <c r="F5977" s="7" t="s">
        <v>42</v>
      </c>
      <c r="G5977">
        <v>0</v>
      </c>
      <c r="H5977">
        <v>0</v>
      </c>
    </row>
    <row r="5978" spans="1:8" x14ac:dyDescent="0.2">
      <c r="A5978" t="s">
        <v>32</v>
      </c>
      <c r="B5978" s="2">
        <v>43867</v>
      </c>
      <c r="C5978" s="7" t="s">
        <v>42</v>
      </c>
      <c r="D5978" s="7" t="s">
        <v>42</v>
      </c>
      <c r="E5978" s="7" t="s">
        <v>42</v>
      </c>
      <c r="F5978" s="7" t="s">
        <v>42</v>
      </c>
      <c r="G5978">
        <v>0</v>
      </c>
      <c r="H5978">
        <v>0</v>
      </c>
    </row>
    <row r="5979" spans="1:8" x14ac:dyDescent="0.2">
      <c r="A5979" t="s">
        <v>32</v>
      </c>
      <c r="B5979" s="2">
        <v>43868</v>
      </c>
      <c r="C5979" s="7" t="s">
        <v>42</v>
      </c>
      <c r="D5979" s="7" t="s">
        <v>42</v>
      </c>
      <c r="E5979" s="7" t="s">
        <v>42</v>
      </c>
      <c r="F5979" s="7" t="s">
        <v>42</v>
      </c>
      <c r="G5979">
        <v>0</v>
      </c>
      <c r="H5979">
        <v>0</v>
      </c>
    </row>
    <row r="5980" spans="1:8" x14ac:dyDescent="0.2">
      <c r="A5980" t="s">
        <v>32</v>
      </c>
      <c r="B5980" s="2">
        <v>43869</v>
      </c>
      <c r="C5980" s="7" t="s">
        <v>42</v>
      </c>
      <c r="D5980" s="7" t="s">
        <v>42</v>
      </c>
      <c r="E5980" s="7" t="s">
        <v>42</v>
      </c>
      <c r="F5980" s="7" t="s">
        <v>42</v>
      </c>
      <c r="G5980">
        <v>0</v>
      </c>
      <c r="H5980">
        <v>0</v>
      </c>
    </row>
    <row r="5981" spans="1:8" x14ac:dyDescent="0.2">
      <c r="A5981" t="s">
        <v>32</v>
      </c>
      <c r="B5981" s="2">
        <v>43870</v>
      </c>
      <c r="C5981" s="7" t="s">
        <v>42</v>
      </c>
      <c r="D5981" s="7" t="s">
        <v>42</v>
      </c>
      <c r="E5981" s="7" t="s">
        <v>42</v>
      </c>
      <c r="F5981" s="7" t="s">
        <v>42</v>
      </c>
      <c r="G5981">
        <v>0</v>
      </c>
      <c r="H5981">
        <v>0</v>
      </c>
    </row>
    <row r="5982" spans="1:8" x14ac:dyDescent="0.2">
      <c r="A5982" t="s">
        <v>32</v>
      </c>
      <c r="B5982" s="2">
        <v>43871</v>
      </c>
      <c r="C5982" s="7" t="s">
        <v>42</v>
      </c>
      <c r="D5982" s="7" t="s">
        <v>42</v>
      </c>
      <c r="E5982" s="7" t="s">
        <v>42</v>
      </c>
      <c r="F5982" s="7" t="s">
        <v>42</v>
      </c>
      <c r="G5982">
        <v>0</v>
      </c>
      <c r="H5982">
        <v>0</v>
      </c>
    </row>
    <row r="5983" spans="1:8" x14ac:dyDescent="0.2">
      <c r="A5983" t="s">
        <v>32</v>
      </c>
      <c r="B5983" s="2">
        <v>43872</v>
      </c>
      <c r="C5983" s="7" t="s">
        <v>42</v>
      </c>
      <c r="D5983" s="7" t="s">
        <v>42</v>
      </c>
      <c r="E5983" s="7" t="s">
        <v>42</v>
      </c>
      <c r="F5983" s="7" t="s">
        <v>42</v>
      </c>
      <c r="G5983">
        <v>0</v>
      </c>
      <c r="H5983">
        <v>0</v>
      </c>
    </row>
    <row r="5984" spans="1:8" x14ac:dyDescent="0.2">
      <c r="A5984" t="s">
        <v>32</v>
      </c>
      <c r="B5984" s="2">
        <v>43873</v>
      </c>
      <c r="C5984" s="7" t="s">
        <v>42</v>
      </c>
      <c r="D5984" s="7" t="s">
        <v>42</v>
      </c>
      <c r="E5984" s="7" t="s">
        <v>42</v>
      </c>
      <c r="F5984" s="7" t="s">
        <v>42</v>
      </c>
      <c r="G5984">
        <v>0</v>
      </c>
      <c r="H5984">
        <v>0</v>
      </c>
    </row>
    <row r="5985" spans="1:8" x14ac:dyDescent="0.2">
      <c r="A5985" t="s">
        <v>32</v>
      </c>
      <c r="B5985" s="2">
        <v>43874</v>
      </c>
      <c r="C5985" s="7" t="s">
        <v>42</v>
      </c>
      <c r="D5985" s="7" t="s">
        <v>42</v>
      </c>
      <c r="E5985" s="7" t="s">
        <v>42</v>
      </c>
      <c r="F5985" s="7" t="s">
        <v>42</v>
      </c>
      <c r="G5985">
        <v>0</v>
      </c>
      <c r="H5985">
        <v>0</v>
      </c>
    </row>
    <row r="5986" spans="1:8" x14ac:dyDescent="0.2">
      <c r="A5986" t="s">
        <v>32</v>
      </c>
      <c r="B5986" s="2">
        <v>43875</v>
      </c>
      <c r="C5986" s="7" t="s">
        <v>42</v>
      </c>
      <c r="D5986" s="7" t="s">
        <v>42</v>
      </c>
      <c r="E5986" s="7" t="s">
        <v>42</v>
      </c>
      <c r="F5986" s="7" t="s">
        <v>42</v>
      </c>
      <c r="G5986">
        <v>0</v>
      </c>
      <c r="H5986">
        <v>0</v>
      </c>
    </row>
    <row r="5987" spans="1:8" x14ac:dyDescent="0.2">
      <c r="A5987" t="s">
        <v>32</v>
      </c>
      <c r="B5987" s="2">
        <v>43876</v>
      </c>
      <c r="C5987" s="7" t="s">
        <v>42</v>
      </c>
      <c r="D5987" s="7" t="s">
        <v>42</v>
      </c>
      <c r="E5987" s="7" t="s">
        <v>42</v>
      </c>
      <c r="F5987" s="7" t="s">
        <v>42</v>
      </c>
      <c r="G5987">
        <v>0</v>
      </c>
      <c r="H5987">
        <v>0</v>
      </c>
    </row>
    <row r="5988" spans="1:8" x14ac:dyDescent="0.2">
      <c r="A5988" t="s">
        <v>32</v>
      </c>
      <c r="B5988" s="2">
        <v>43877</v>
      </c>
      <c r="C5988" s="7" t="s">
        <v>42</v>
      </c>
      <c r="D5988" s="7" t="s">
        <v>42</v>
      </c>
      <c r="E5988" s="7" t="s">
        <v>42</v>
      </c>
      <c r="F5988" s="7" t="s">
        <v>42</v>
      </c>
      <c r="G5988">
        <v>0</v>
      </c>
      <c r="H5988">
        <v>0</v>
      </c>
    </row>
    <row r="5989" spans="1:8" x14ac:dyDescent="0.2">
      <c r="A5989" t="s">
        <v>32</v>
      </c>
      <c r="B5989" s="2">
        <v>43878</v>
      </c>
      <c r="C5989" s="7" t="s">
        <v>42</v>
      </c>
      <c r="D5989" s="7" t="s">
        <v>42</v>
      </c>
      <c r="E5989" s="7" t="s">
        <v>42</v>
      </c>
      <c r="F5989" s="7" t="s">
        <v>42</v>
      </c>
      <c r="G5989">
        <v>0</v>
      </c>
      <c r="H5989">
        <v>0</v>
      </c>
    </row>
    <row r="5990" spans="1:8" x14ac:dyDescent="0.2">
      <c r="A5990" t="s">
        <v>32</v>
      </c>
      <c r="B5990" s="2">
        <v>43879</v>
      </c>
      <c r="C5990" s="7" t="s">
        <v>42</v>
      </c>
      <c r="D5990" s="7" t="s">
        <v>42</v>
      </c>
      <c r="E5990" s="7" t="s">
        <v>42</v>
      </c>
      <c r="F5990" s="7" t="s">
        <v>42</v>
      </c>
      <c r="G5990">
        <v>0</v>
      </c>
      <c r="H5990">
        <v>0</v>
      </c>
    </row>
    <row r="5991" spans="1:8" x14ac:dyDescent="0.2">
      <c r="A5991" t="s">
        <v>32</v>
      </c>
      <c r="B5991" s="2">
        <v>43880</v>
      </c>
      <c r="C5991" s="7" t="s">
        <v>42</v>
      </c>
      <c r="D5991" s="7" t="s">
        <v>42</v>
      </c>
      <c r="E5991" s="7" t="s">
        <v>42</v>
      </c>
      <c r="F5991" s="7" t="s">
        <v>42</v>
      </c>
      <c r="G5991">
        <v>0</v>
      </c>
      <c r="H5991">
        <v>0</v>
      </c>
    </row>
    <row r="5992" spans="1:8" x14ac:dyDescent="0.2">
      <c r="A5992" t="s">
        <v>32</v>
      </c>
      <c r="B5992" s="2">
        <v>43881</v>
      </c>
      <c r="C5992" s="7" t="s">
        <v>42</v>
      </c>
      <c r="D5992" s="7" t="s">
        <v>42</v>
      </c>
      <c r="E5992" s="7" t="s">
        <v>42</v>
      </c>
      <c r="F5992" s="7" t="s">
        <v>42</v>
      </c>
      <c r="G5992">
        <v>0</v>
      </c>
      <c r="H5992">
        <v>0</v>
      </c>
    </row>
    <row r="5993" spans="1:8" x14ac:dyDescent="0.2">
      <c r="A5993" t="s">
        <v>32</v>
      </c>
      <c r="B5993" s="2">
        <v>43882</v>
      </c>
      <c r="C5993" s="7" t="s">
        <v>42</v>
      </c>
      <c r="D5993" s="7" t="s">
        <v>42</v>
      </c>
      <c r="E5993" s="7" t="s">
        <v>42</v>
      </c>
      <c r="F5993" s="7" t="s">
        <v>42</v>
      </c>
      <c r="G5993">
        <v>0</v>
      </c>
      <c r="H5993">
        <v>0</v>
      </c>
    </row>
    <row r="5994" spans="1:8" x14ac:dyDescent="0.2">
      <c r="A5994" t="s">
        <v>32</v>
      </c>
      <c r="B5994" s="2">
        <v>43883</v>
      </c>
      <c r="C5994" s="7" t="s">
        <v>42</v>
      </c>
      <c r="D5994" s="7" t="s">
        <v>42</v>
      </c>
      <c r="E5994" s="7" t="s">
        <v>42</v>
      </c>
      <c r="F5994" s="7" t="s">
        <v>42</v>
      </c>
      <c r="G5994">
        <v>0</v>
      </c>
      <c r="H5994">
        <v>0</v>
      </c>
    </row>
    <row r="5995" spans="1:8" x14ac:dyDescent="0.2">
      <c r="A5995" t="s">
        <v>32</v>
      </c>
      <c r="B5995" s="2">
        <v>43884</v>
      </c>
      <c r="C5995" s="7" t="s">
        <v>42</v>
      </c>
      <c r="D5995" s="7" t="s">
        <v>42</v>
      </c>
      <c r="E5995" s="7" t="s">
        <v>42</v>
      </c>
      <c r="F5995" s="7" t="s">
        <v>42</v>
      </c>
      <c r="G5995">
        <v>0</v>
      </c>
      <c r="H5995">
        <v>0</v>
      </c>
    </row>
    <row r="5996" spans="1:8" x14ac:dyDescent="0.2">
      <c r="A5996" t="s">
        <v>32</v>
      </c>
      <c r="B5996" s="2">
        <v>43885</v>
      </c>
      <c r="C5996" s="7" t="s">
        <v>42</v>
      </c>
      <c r="D5996" s="7" t="s">
        <v>42</v>
      </c>
      <c r="E5996" s="7" t="s">
        <v>42</v>
      </c>
      <c r="F5996" s="7" t="s">
        <v>42</v>
      </c>
      <c r="G5996">
        <v>0</v>
      </c>
      <c r="H5996">
        <v>0</v>
      </c>
    </row>
    <row r="5997" spans="1:8" x14ac:dyDescent="0.2">
      <c r="A5997" t="s">
        <v>32</v>
      </c>
      <c r="B5997" s="2">
        <v>43886</v>
      </c>
      <c r="C5997" s="7" t="s">
        <v>42</v>
      </c>
      <c r="D5997" s="7" t="s">
        <v>42</v>
      </c>
      <c r="E5997" s="7" t="s">
        <v>42</v>
      </c>
      <c r="F5997" s="7" t="s">
        <v>42</v>
      </c>
      <c r="G5997">
        <v>0</v>
      </c>
      <c r="H5997">
        <v>0</v>
      </c>
    </row>
    <row r="5998" spans="1:8" x14ac:dyDescent="0.2">
      <c r="A5998" t="s">
        <v>32</v>
      </c>
      <c r="B5998" s="2">
        <v>43887</v>
      </c>
      <c r="C5998" s="7" t="s">
        <v>42</v>
      </c>
      <c r="D5998" s="7" t="s">
        <v>42</v>
      </c>
      <c r="E5998" s="7" t="s">
        <v>42</v>
      </c>
      <c r="F5998" s="7" t="s">
        <v>42</v>
      </c>
      <c r="G5998">
        <v>0</v>
      </c>
      <c r="H5998">
        <v>0</v>
      </c>
    </row>
    <row r="5999" spans="1:8" x14ac:dyDescent="0.2">
      <c r="A5999" t="s">
        <v>32</v>
      </c>
      <c r="B5999" s="2">
        <v>43888</v>
      </c>
      <c r="C5999" s="7" t="s">
        <v>42</v>
      </c>
      <c r="D5999" s="7" t="s">
        <v>42</v>
      </c>
      <c r="E5999" s="7" t="s">
        <v>42</v>
      </c>
      <c r="F5999" s="7" t="s">
        <v>42</v>
      </c>
      <c r="G5999">
        <v>0</v>
      </c>
      <c r="H5999">
        <v>0</v>
      </c>
    </row>
    <row r="6000" spans="1:8" x14ac:dyDescent="0.2">
      <c r="A6000" t="s">
        <v>32</v>
      </c>
      <c r="B6000" s="2">
        <v>43889</v>
      </c>
      <c r="C6000" s="7" t="s">
        <v>42</v>
      </c>
      <c r="D6000" s="7" t="s">
        <v>42</v>
      </c>
      <c r="E6000" s="7" t="s">
        <v>42</v>
      </c>
      <c r="F6000" s="7" t="s">
        <v>42</v>
      </c>
      <c r="G6000">
        <v>0</v>
      </c>
      <c r="H6000">
        <v>0</v>
      </c>
    </row>
    <row r="6001" spans="1:8" x14ac:dyDescent="0.2">
      <c r="A6001" t="s">
        <v>32</v>
      </c>
      <c r="B6001" s="2">
        <v>43890</v>
      </c>
      <c r="C6001" s="7" t="s">
        <v>42</v>
      </c>
      <c r="D6001" s="7" t="s">
        <v>42</v>
      </c>
      <c r="E6001" s="7" t="s">
        <v>42</v>
      </c>
      <c r="F6001" s="7" t="s">
        <v>42</v>
      </c>
      <c r="G6001">
        <v>0</v>
      </c>
      <c r="H6001">
        <v>0</v>
      </c>
    </row>
    <row r="6002" spans="1:8" x14ac:dyDescent="0.2">
      <c r="A6002" t="s">
        <v>32</v>
      </c>
      <c r="B6002" s="2">
        <v>43891</v>
      </c>
      <c r="C6002" s="7" t="s">
        <v>42</v>
      </c>
      <c r="D6002" s="7" t="s">
        <v>42</v>
      </c>
      <c r="E6002" s="7" t="s">
        <v>42</v>
      </c>
      <c r="F6002" s="7" t="s">
        <v>42</v>
      </c>
      <c r="G6002">
        <v>0</v>
      </c>
      <c r="H6002">
        <v>0</v>
      </c>
    </row>
    <row r="6003" spans="1:8" x14ac:dyDescent="0.2">
      <c r="A6003" t="s">
        <v>32</v>
      </c>
      <c r="B6003" s="2">
        <v>43892</v>
      </c>
      <c r="C6003" s="7" t="s">
        <v>42</v>
      </c>
      <c r="D6003" s="7" t="s">
        <v>42</v>
      </c>
      <c r="E6003" s="7" t="s">
        <v>42</v>
      </c>
      <c r="F6003" s="7" t="s">
        <v>42</v>
      </c>
      <c r="G6003">
        <v>0</v>
      </c>
      <c r="H6003">
        <v>0</v>
      </c>
    </row>
    <row r="6004" spans="1:8" x14ac:dyDescent="0.2">
      <c r="A6004" t="s">
        <v>32</v>
      </c>
      <c r="B6004" s="2">
        <v>43893</v>
      </c>
      <c r="C6004" s="7" t="s">
        <v>42</v>
      </c>
      <c r="D6004" s="7" t="s">
        <v>42</v>
      </c>
      <c r="E6004" s="7" t="s">
        <v>42</v>
      </c>
      <c r="F6004" s="7" t="s">
        <v>42</v>
      </c>
      <c r="G6004">
        <v>0</v>
      </c>
      <c r="H6004">
        <v>2</v>
      </c>
    </row>
    <row r="6005" spans="1:8" x14ac:dyDescent="0.2">
      <c r="A6005" t="s">
        <v>32</v>
      </c>
      <c r="B6005" s="2">
        <v>43894</v>
      </c>
      <c r="C6005" s="7" t="s">
        <v>42</v>
      </c>
      <c r="D6005" s="7" t="s">
        <v>42</v>
      </c>
      <c r="E6005" s="7" t="s">
        <v>42</v>
      </c>
      <c r="F6005" s="7" t="s">
        <v>42</v>
      </c>
      <c r="G6005">
        <v>0</v>
      </c>
      <c r="H6005">
        <v>0</v>
      </c>
    </row>
    <row r="6006" spans="1:8" x14ac:dyDescent="0.2">
      <c r="A6006" t="s">
        <v>32</v>
      </c>
      <c r="B6006" s="2">
        <v>43895</v>
      </c>
      <c r="C6006" s="7" t="s">
        <v>42</v>
      </c>
      <c r="D6006" s="7" t="s">
        <v>42</v>
      </c>
      <c r="E6006" s="7" t="s">
        <v>42</v>
      </c>
      <c r="F6006" s="7" t="s">
        <v>42</v>
      </c>
      <c r="G6006">
        <v>0</v>
      </c>
      <c r="H6006">
        <v>0</v>
      </c>
    </row>
    <row r="6007" spans="1:8" x14ac:dyDescent="0.2">
      <c r="A6007" t="s">
        <v>32</v>
      </c>
      <c r="B6007" s="2">
        <v>43896</v>
      </c>
      <c r="C6007" s="7" t="s">
        <v>42</v>
      </c>
      <c r="D6007" s="7" t="s">
        <v>42</v>
      </c>
      <c r="E6007" s="7" t="s">
        <v>42</v>
      </c>
      <c r="F6007" s="7" t="s">
        <v>42</v>
      </c>
      <c r="G6007">
        <v>0</v>
      </c>
      <c r="H6007">
        <v>0</v>
      </c>
    </row>
    <row r="6008" spans="1:8" x14ac:dyDescent="0.2">
      <c r="A6008" t="s">
        <v>32</v>
      </c>
      <c r="B6008" s="2">
        <v>43897</v>
      </c>
      <c r="C6008" s="7" t="s">
        <v>42</v>
      </c>
      <c r="D6008" s="7" t="s">
        <v>42</v>
      </c>
      <c r="E6008" s="7" t="s">
        <v>43</v>
      </c>
      <c r="F6008" s="7" t="s">
        <v>42</v>
      </c>
      <c r="G6008">
        <v>0</v>
      </c>
      <c r="H6008">
        <v>0</v>
      </c>
    </row>
    <row r="6009" spans="1:8" x14ac:dyDescent="0.2">
      <c r="A6009" t="s">
        <v>32</v>
      </c>
      <c r="B6009" s="2">
        <v>43898</v>
      </c>
      <c r="C6009" s="7" t="s">
        <v>42</v>
      </c>
      <c r="D6009" s="7" t="s">
        <v>42</v>
      </c>
      <c r="E6009" s="7" t="s">
        <v>42</v>
      </c>
      <c r="F6009" s="7" t="s">
        <v>42</v>
      </c>
      <c r="G6009">
        <v>0</v>
      </c>
      <c r="H6009">
        <v>0</v>
      </c>
    </row>
    <row r="6010" spans="1:8" x14ac:dyDescent="0.2">
      <c r="A6010" t="s">
        <v>32</v>
      </c>
      <c r="B6010" s="2">
        <v>43899</v>
      </c>
      <c r="C6010" s="7" t="s">
        <v>42</v>
      </c>
      <c r="D6010" s="7" t="s">
        <v>42</v>
      </c>
      <c r="E6010" s="7" t="s">
        <v>42</v>
      </c>
      <c r="F6010" s="7" t="s">
        <v>42</v>
      </c>
      <c r="G6010">
        <v>0</v>
      </c>
      <c r="H6010">
        <v>0</v>
      </c>
    </row>
    <row r="6011" spans="1:8" x14ac:dyDescent="0.2">
      <c r="A6011" t="s">
        <v>32</v>
      </c>
      <c r="B6011" s="2">
        <v>43900</v>
      </c>
      <c r="C6011" s="7" t="s">
        <v>42</v>
      </c>
      <c r="D6011" s="7" t="s">
        <v>42</v>
      </c>
      <c r="E6011" s="7" t="s">
        <v>42</v>
      </c>
      <c r="F6011" s="7" t="s">
        <v>42</v>
      </c>
      <c r="G6011">
        <v>0</v>
      </c>
      <c r="H6011">
        <v>0</v>
      </c>
    </row>
    <row r="6012" spans="1:8" x14ac:dyDescent="0.2">
      <c r="A6012" t="s">
        <v>32</v>
      </c>
      <c r="B6012" s="2">
        <v>43901</v>
      </c>
      <c r="C6012" s="7" t="s">
        <v>42</v>
      </c>
      <c r="D6012" s="7" t="s">
        <v>42</v>
      </c>
      <c r="E6012" s="7" t="s">
        <v>42</v>
      </c>
      <c r="F6012" s="7" t="s">
        <v>42</v>
      </c>
      <c r="G6012">
        <v>0</v>
      </c>
      <c r="H6012">
        <v>0</v>
      </c>
    </row>
    <row r="6013" spans="1:8" x14ac:dyDescent="0.2">
      <c r="A6013" t="s">
        <v>32</v>
      </c>
      <c r="B6013" s="2">
        <v>43902</v>
      </c>
      <c r="C6013" s="7" t="s">
        <v>42</v>
      </c>
      <c r="D6013" s="7" t="s">
        <v>42</v>
      </c>
      <c r="E6013" s="7" t="s">
        <v>42</v>
      </c>
      <c r="F6013" s="7" t="s">
        <v>42</v>
      </c>
      <c r="G6013">
        <v>2</v>
      </c>
      <c r="H6013">
        <v>0</v>
      </c>
    </row>
    <row r="6014" spans="1:8" x14ac:dyDescent="0.2">
      <c r="A6014" t="s">
        <v>32</v>
      </c>
      <c r="B6014" s="2">
        <v>43903</v>
      </c>
      <c r="C6014" s="7" t="s">
        <v>42</v>
      </c>
      <c r="D6014" s="7" t="s">
        <v>42</v>
      </c>
      <c r="E6014" s="7" t="s">
        <v>42</v>
      </c>
      <c r="F6014" s="7" t="s">
        <v>42</v>
      </c>
      <c r="G6014">
        <v>0</v>
      </c>
      <c r="H6014">
        <v>0</v>
      </c>
    </row>
    <row r="6015" spans="1:8" x14ac:dyDescent="0.2">
      <c r="A6015" t="s">
        <v>32</v>
      </c>
      <c r="B6015" s="2">
        <v>43904</v>
      </c>
      <c r="C6015" s="7" t="s">
        <v>42</v>
      </c>
      <c r="D6015" s="7" t="s">
        <v>42</v>
      </c>
      <c r="E6015" s="7" t="s">
        <v>42</v>
      </c>
      <c r="F6015" s="7" t="s">
        <v>42</v>
      </c>
      <c r="G6015">
        <v>0</v>
      </c>
      <c r="H6015">
        <v>0</v>
      </c>
    </row>
    <row r="6016" spans="1:8" x14ac:dyDescent="0.2">
      <c r="A6016" t="s">
        <v>32</v>
      </c>
      <c r="B6016" s="2">
        <v>43905</v>
      </c>
      <c r="C6016" s="7" t="s">
        <v>42</v>
      </c>
      <c r="D6016" s="7" t="s">
        <v>42</v>
      </c>
      <c r="E6016" s="7" t="s">
        <v>42</v>
      </c>
      <c r="F6016" s="7" t="s">
        <v>42</v>
      </c>
      <c r="G6016">
        <v>0</v>
      </c>
      <c r="H6016">
        <v>2</v>
      </c>
    </row>
    <row r="6017" spans="1:8" x14ac:dyDescent="0.2">
      <c r="A6017" t="s">
        <v>32</v>
      </c>
      <c r="B6017" s="2">
        <v>43906</v>
      </c>
      <c r="C6017" s="7" t="s">
        <v>42</v>
      </c>
      <c r="D6017" s="7" t="s">
        <v>42</v>
      </c>
      <c r="E6017" s="7" t="s">
        <v>42</v>
      </c>
      <c r="F6017" s="7" t="s">
        <v>42</v>
      </c>
      <c r="G6017">
        <v>0</v>
      </c>
      <c r="H6017">
        <v>2</v>
      </c>
    </row>
    <row r="6018" spans="1:8" x14ac:dyDescent="0.2">
      <c r="A6018" t="s">
        <v>32</v>
      </c>
      <c r="B6018" s="2">
        <v>43907</v>
      </c>
      <c r="C6018" s="7" t="s">
        <v>42</v>
      </c>
      <c r="D6018" s="7" t="s">
        <v>43</v>
      </c>
      <c r="E6018" s="7" t="s">
        <v>43</v>
      </c>
      <c r="F6018" s="7" t="s">
        <v>42</v>
      </c>
      <c r="G6018">
        <v>0</v>
      </c>
      <c r="H6018">
        <v>2</v>
      </c>
    </row>
    <row r="6019" spans="1:8" x14ac:dyDescent="0.2">
      <c r="A6019" t="s">
        <v>32</v>
      </c>
      <c r="B6019" s="2">
        <v>43908</v>
      </c>
      <c r="C6019" s="13">
        <v>1</v>
      </c>
      <c r="D6019" s="7" t="s">
        <v>42</v>
      </c>
      <c r="E6019" s="7" t="s">
        <v>42</v>
      </c>
      <c r="F6019" s="7" t="s">
        <v>42</v>
      </c>
      <c r="G6019">
        <v>2</v>
      </c>
      <c r="H6019">
        <v>0</v>
      </c>
    </row>
    <row r="6020" spans="1:8" x14ac:dyDescent="0.2">
      <c r="A6020" t="s">
        <v>32</v>
      </c>
      <c r="B6020" s="2">
        <v>43909</v>
      </c>
      <c r="C6020" s="7" t="s">
        <v>42</v>
      </c>
      <c r="D6020" s="7" t="s">
        <v>42</v>
      </c>
      <c r="E6020" s="7" t="s">
        <v>42</v>
      </c>
      <c r="F6020" s="7" t="s">
        <v>42</v>
      </c>
      <c r="G6020">
        <v>0</v>
      </c>
      <c r="H6020">
        <v>0</v>
      </c>
    </row>
    <row r="6021" spans="1:8" x14ac:dyDescent="0.2">
      <c r="A6021" t="s">
        <v>32</v>
      </c>
      <c r="B6021" s="2">
        <v>43910</v>
      </c>
      <c r="C6021" s="7" t="s">
        <v>42</v>
      </c>
      <c r="D6021" s="7" t="s">
        <v>42</v>
      </c>
      <c r="E6021" s="7" t="s">
        <v>42</v>
      </c>
      <c r="F6021" s="7" t="s">
        <v>42</v>
      </c>
      <c r="G6021">
        <v>0</v>
      </c>
      <c r="H6021">
        <v>2</v>
      </c>
    </row>
    <row r="6022" spans="1:8" x14ac:dyDescent="0.2">
      <c r="A6022" t="s">
        <v>32</v>
      </c>
      <c r="B6022" s="2">
        <v>43911</v>
      </c>
      <c r="C6022" s="7" t="s">
        <v>42</v>
      </c>
      <c r="D6022" s="7" t="s">
        <v>42</v>
      </c>
      <c r="E6022" s="7" t="s">
        <v>42</v>
      </c>
      <c r="F6022" s="7" t="s">
        <v>42</v>
      </c>
      <c r="G6022">
        <v>0</v>
      </c>
      <c r="H6022">
        <v>0</v>
      </c>
    </row>
    <row r="6023" spans="1:8" x14ac:dyDescent="0.2">
      <c r="A6023" t="s">
        <v>32</v>
      </c>
      <c r="B6023" s="2">
        <v>43912</v>
      </c>
      <c r="C6023" s="7" t="s">
        <v>42</v>
      </c>
      <c r="D6023" s="7" t="s">
        <v>42</v>
      </c>
      <c r="E6023" s="7" t="s">
        <v>42</v>
      </c>
      <c r="F6023" s="7" t="s">
        <v>42</v>
      </c>
      <c r="G6023">
        <v>0</v>
      </c>
      <c r="H6023">
        <v>0</v>
      </c>
    </row>
    <row r="6024" spans="1:8" x14ac:dyDescent="0.2">
      <c r="A6024" t="s">
        <v>32</v>
      </c>
      <c r="B6024" s="2">
        <v>43913</v>
      </c>
      <c r="C6024" s="7" t="s">
        <v>42</v>
      </c>
      <c r="D6024" s="7" t="s">
        <v>42</v>
      </c>
      <c r="E6024" s="7" t="s">
        <v>42</v>
      </c>
      <c r="F6024" s="7" t="s">
        <v>42</v>
      </c>
      <c r="G6024">
        <v>0</v>
      </c>
      <c r="H6024">
        <v>2</v>
      </c>
    </row>
    <row r="6025" spans="1:8" x14ac:dyDescent="0.2">
      <c r="A6025" t="s">
        <v>32</v>
      </c>
      <c r="B6025" s="2">
        <v>43914</v>
      </c>
      <c r="C6025" s="7" t="s">
        <v>42</v>
      </c>
      <c r="D6025" s="7" t="s">
        <v>42</v>
      </c>
      <c r="E6025" s="7" t="s">
        <v>42</v>
      </c>
      <c r="F6025" s="7" t="s">
        <v>42</v>
      </c>
      <c r="G6025">
        <v>0</v>
      </c>
      <c r="H6025">
        <v>0</v>
      </c>
    </row>
    <row r="6026" spans="1:8" x14ac:dyDescent="0.2">
      <c r="A6026" t="s">
        <v>32</v>
      </c>
      <c r="B6026" s="2">
        <v>43915</v>
      </c>
      <c r="C6026" s="7" t="s">
        <v>42</v>
      </c>
      <c r="D6026" s="7" t="s">
        <v>42</v>
      </c>
      <c r="E6026" s="7" t="s">
        <v>42</v>
      </c>
      <c r="F6026" s="7" t="s">
        <v>42</v>
      </c>
      <c r="G6026">
        <v>0</v>
      </c>
      <c r="H6026">
        <v>0</v>
      </c>
    </row>
    <row r="6027" spans="1:8" x14ac:dyDescent="0.2">
      <c r="A6027" t="s">
        <v>32</v>
      </c>
      <c r="B6027" s="2">
        <v>43916</v>
      </c>
      <c r="C6027" s="7" t="s">
        <v>42</v>
      </c>
      <c r="D6027" s="7" t="s">
        <v>42</v>
      </c>
      <c r="E6027" s="7" t="s">
        <v>42</v>
      </c>
      <c r="F6027" s="7" t="s">
        <v>42</v>
      </c>
      <c r="G6027">
        <v>0</v>
      </c>
      <c r="H6027">
        <v>0</v>
      </c>
    </row>
    <row r="6028" spans="1:8" x14ac:dyDescent="0.2">
      <c r="A6028" t="s">
        <v>32</v>
      </c>
      <c r="B6028" s="2">
        <v>43917</v>
      </c>
      <c r="C6028" s="7" t="s">
        <v>42</v>
      </c>
      <c r="D6028" s="7" t="s">
        <v>42</v>
      </c>
      <c r="E6028" s="7" t="s">
        <v>42</v>
      </c>
      <c r="F6028" s="7" t="s">
        <v>42</v>
      </c>
      <c r="G6028">
        <v>0</v>
      </c>
      <c r="H6028">
        <v>0</v>
      </c>
    </row>
    <row r="6029" spans="1:8" x14ac:dyDescent="0.2">
      <c r="A6029" t="s">
        <v>32</v>
      </c>
      <c r="B6029" s="2">
        <v>43918</v>
      </c>
      <c r="C6029" s="7" t="s">
        <v>42</v>
      </c>
      <c r="D6029" s="7" t="s">
        <v>42</v>
      </c>
      <c r="E6029" s="7" t="s">
        <v>43</v>
      </c>
      <c r="F6029" s="7" t="s">
        <v>42</v>
      </c>
      <c r="G6029">
        <v>0</v>
      </c>
      <c r="H6029">
        <v>0</v>
      </c>
    </row>
    <row r="6030" spans="1:8" x14ac:dyDescent="0.2">
      <c r="A6030" t="s">
        <v>32</v>
      </c>
      <c r="B6030" s="2">
        <v>43919</v>
      </c>
      <c r="C6030" s="7" t="s">
        <v>42</v>
      </c>
      <c r="D6030" s="7" t="s">
        <v>42</v>
      </c>
      <c r="E6030" s="7" t="s">
        <v>42</v>
      </c>
      <c r="F6030" s="7" t="s">
        <v>42</v>
      </c>
      <c r="G6030">
        <v>0</v>
      </c>
      <c r="H6030">
        <v>0</v>
      </c>
    </row>
    <row r="6031" spans="1:8" x14ac:dyDescent="0.2">
      <c r="A6031" t="s">
        <v>32</v>
      </c>
      <c r="B6031" s="2">
        <v>43920</v>
      </c>
      <c r="C6031" s="7" t="s">
        <v>42</v>
      </c>
      <c r="D6031" s="7" t="s">
        <v>42</v>
      </c>
      <c r="E6031" s="7" t="s">
        <v>42</v>
      </c>
      <c r="F6031" s="7" t="s">
        <v>42</v>
      </c>
      <c r="G6031">
        <v>0</v>
      </c>
      <c r="H6031">
        <v>0</v>
      </c>
    </row>
    <row r="6032" spans="1:8" x14ac:dyDescent="0.2">
      <c r="A6032" t="s">
        <v>32</v>
      </c>
      <c r="B6032" s="2">
        <v>43921</v>
      </c>
      <c r="C6032" s="7" t="s">
        <v>43</v>
      </c>
      <c r="D6032" s="7" t="s">
        <v>43</v>
      </c>
      <c r="E6032" s="7" t="s">
        <v>42</v>
      </c>
      <c r="F6032" s="7" t="s">
        <v>42</v>
      </c>
      <c r="G6032">
        <v>0</v>
      </c>
      <c r="H6032">
        <v>0</v>
      </c>
    </row>
    <row r="6033" spans="1:8" x14ac:dyDescent="0.2">
      <c r="A6033" t="s">
        <v>32</v>
      </c>
      <c r="B6033" s="2">
        <v>43922</v>
      </c>
      <c r="C6033" s="7" t="s">
        <v>42</v>
      </c>
      <c r="D6033" s="7" t="s">
        <v>42</v>
      </c>
      <c r="E6033" s="7" t="s">
        <v>42</v>
      </c>
      <c r="F6033" s="7" t="s">
        <v>42</v>
      </c>
      <c r="G6033">
        <v>0</v>
      </c>
      <c r="H6033">
        <v>0</v>
      </c>
    </row>
    <row r="6034" spans="1:8" x14ac:dyDescent="0.2">
      <c r="A6034" t="s">
        <v>32</v>
      </c>
      <c r="B6034" s="2">
        <v>43923</v>
      </c>
      <c r="C6034" s="7" t="s">
        <v>42</v>
      </c>
      <c r="D6034" s="7" t="s">
        <v>42</v>
      </c>
      <c r="E6034" s="7" t="s">
        <v>42</v>
      </c>
      <c r="F6034" s="7" t="s">
        <v>42</v>
      </c>
      <c r="G6034">
        <v>0</v>
      </c>
      <c r="H6034">
        <v>0</v>
      </c>
    </row>
    <row r="6035" spans="1:8" x14ac:dyDescent="0.2">
      <c r="A6035" t="s">
        <v>32</v>
      </c>
      <c r="B6035" s="2">
        <v>43924</v>
      </c>
      <c r="C6035" s="7" t="s">
        <v>42</v>
      </c>
      <c r="D6035" s="7" t="s">
        <v>42</v>
      </c>
      <c r="E6035" s="7" t="s">
        <v>42</v>
      </c>
      <c r="F6035" s="7" t="s">
        <v>42</v>
      </c>
      <c r="G6035">
        <v>0</v>
      </c>
      <c r="H6035">
        <v>0</v>
      </c>
    </row>
    <row r="6036" spans="1:8" x14ac:dyDescent="0.2">
      <c r="A6036" t="s">
        <v>32</v>
      </c>
      <c r="B6036" s="2">
        <v>43925</v>
      </c>
      <c r="C6036" s="7" t="s">
        <v>42</v>
      </c>
      <c r="D6036" s="7" t="s">
        <v>42</v>
      </c>
      <c r="E6036" s="7" t="s">
        <v>42</v>
      </c>
      <c r="F6036" s="7" t="s">
        <v>42</v>
      </c>
      <c r="G6036">
        <v>0</v>
      </c>
      <c r="H6036">
        <v>0</v>
      </c>
    </row>
    <row r="6037" spans="1:8" x14ac:dyDescent="0.2">
      <c r="A6037" t="s">
        <v>32</v>
      </c>
      <c r="B6037" s="2">
        <v>43926</v>
      </c>
      <c r="C6037" s="7" t="s">
        <v>42</v>
      </c>
      <c r="D6037" s="7" t="s">
        <v>42</v>
      </c>
      <c r="E6037" s="7" t="s">
        <v>42</v>
      </c>
      <c r="F6037" s="7" t="s">
        <v>42</v>
      </c>
      <c r="G6037">
        <v>0</v>
      </c>
      <c r="H6037">
        <v>0</v>
      </c>
    </row>
    <row r="6038" spans="1:8" x14ac:dyDescent="0.2">
      <c r="A6038" t="s">
        <v>32</v>
      </c>
      <c r="B6038" s="2">
        <v>43927</v>
      </c>
      <c r="C6038" s="7" t="s">
        <v>42</v>
      </c>
      <c r="D6038" s="7" t="s">
        <v>42</v>
      </c>
      <c r="E6038" s="7" t="s">
        <v>42</v>
      </c>
      <c r="F6038" s="7" t="s">
        <v>42</v>
      </c>
      <c r="G6038">
        <v>0</v>
      </c>
      <c r="H6038">
        <v>0</v>
      </c>
    </row>
    <row r="6039" spans="1:8" x14ac:dyDescent="0.2">
      <c r="A6039" t="s">
        <v>32</v>
      </c>
      <c r="B6039" s="2">
        <v>43928</v>
      </c>
      <c r="C6039" s="7" t="s">
        <v>42</v>
      </c>
      <c r="D6039" s="7" t="s">
        <v>42</v>
      </c>
      <c r="E6039" s="7" t="s">
        <v>42</v>
      </c>
      <c r="F6039" s="7" t="s">
        <v>42</v>
      </c>
      <c r="G6039">
        <v>0</v>
      </c>
      <c r="H6039">
        <v>0</v>
      </c>
    </row>
    <row r="6040" spans="1:8" x14ac:dyDescent="0.2">
      <c r="A6040" t="s">
        <v>32</v>
      </c>
      <c r="B6040" s="2">
        <v>43929</v>
      </c>
      <c r="C6040" s="7" t="s">
        <v>42</v>
      </c>
      <c r="D6040" s="7" t="s">
        <v>42</v>
      </c>
      <c r="E6040" s="7" t="s">
        <v>42</v>
      </c>
      <c r="F6040" s="7" t="s">
        <v>42</v>
      </c>
      <c r="G6040">
        <v>0</v>
      </c>
      <c r="H6040">
        <v>0</v>
      </c>
    </row>
    <row r="6041" spans="1:8" x14ac:dyDescent="0.2">
      <c r="A6041" t="s">
        <v>32</v>
      </c>
      <c r="B6041" s="2">
        <v>43930</v>
      </c>
      <c r="C6041" s="7" t="s">
        <v>42</v>
      </c>
      <c r="D6041" s="7" t="s">
        <v>42</v>
      </c>
      <c r="E6041" s="7" t="s">
        <v>42</v>
      </c>
      <c r="F6041" s="7" t="s">
        <v>42</v>
      </c>
      <c r="G6041">
        <v>0</v>
      </c>
      <c r="H6041">
        <v>2</v>
      </c>
    </row>
    <row r="6042" spans="1:8" x14ac:dyDescent="0.2">
      <c r="A6042" t="s">
        <v>32</v>
      </c>
      <c r="B6042" s="2">
        <v>43931</v>
      </c>
      <c r="C6042" s="7" t="s">
        <v>42</v>
      </c>
      <c r="D6042" s="7" t="s">
        <v>42</v>
      </c>
      <c r="E6042" s="7" t="s">
        <v>42</v>
      </c>
      <c r="F6042" s="7" t="s">
        <v>42</v>
      </c>
      <c r="G6042">
        <v>0</v>
      </c>
      <c r="H6042">
        <v>0</v>
      </c>
    </row>
    <row r="6043" spans="1:8" x14ac:dyDescent="0.2">
      <c r="A6043" t="s">
        <v>32</v>
      </c>
      <c r="B6043" s="2">
        <v>43932</v>
      </c>
      <c r="C6043" s="7" t="s">
        <v>42</v>
      </c>
      <c r="D6043" s="7" t="s">
        <v>42</v>
      </c>
      <c r="E6043" s="7" t="s">
        <v>42</v>
      </c>
      <c r="F6043" s="7" t="s">
        <v>42</v>
      </c>
      <c r="G6043">
        <v>0</v>
      </c>
      <c r="H6043">
        <v>0</v>
      </c>
    </row>
    <row r="6044" spans="1:8" x14ac:dyDescent="0.2">
      <c r="A6044" t="s">
        <v>32</v>
      </c>
      <c r="B6044" s="2">
        <v>43933</v>
      </c>
      <c r="C6044" s="7" t="s">
        <v>42</v>
      </c>
      <c r="D6044" s="7" t="s">
        <v>42</v>
      </c>
      <c r="E6044" s="7" t="s">
        <v>42</v>
      </c>
      <c r="F6044" s="7" t="s">
        <v>42</v>
      </c>
      <c r="G6044">
        <v>0</v>
      </c>
      <c r="H6044">
        <v>0</v>
      </c>
    </row>
    <row r="6045" spans="1:8" x14ac:dyDescent="0.2">
      <c r="A6045" t="s">
        <v>32</v>
      </c>
      <c r="B6045" s="2">
        <v>43934</v>
      </c>
      <c r="C6045" s="7" t="s">
        <v>42</v>
      </c>
      <c r="D6045" s="7" t="s">
        <v>42</v>
      </c>
      <c r="E6045" s="7" t="s">
        <v>42</v>
      </c>
      <c r="F6045" s="7" t="s">
        <v>42</v>
      </c>
      <c r="G6045">
        <v>0</v>
      </c>
      <c r="H6045">
        <v>0</v>
      </c>
    </row>
    <row r="6046" spans="1:8" x14ac:dyDescent="0.2">
      <c r="A6046" t="s">
        <v>32</v>
      </c>
      <c r="B6046" s="2">
        <v>43935</v>
      </c>
      <c r="C6046" s="7" t="s">
        <v>42</v>
      </c>
      <c r="D6046" s="7" t="s">
        <v>42</v>
      </c>
      <c r="E6046" s="7" t="s">
        <v>42</v>
      </c>
      <c r="F6046" s="7" t="s">
        <v>42</v>
      </c>
      <c r="G6046">
        <v>0</v>
      </c>
      <c r="H6046">
        <v>0</v>
      </c>
    </row>
    <row r="6047" spans="1:8" x14ac:dyDescent="0.2">
      <c r="A6047" t="s">
        <v>32</v>
      </c>
      <c r="B6047" s="2">
        <v>43936</v>
      </c>
      <c r="C6047" s="7" t="s">
        <v>42</v>
      </c>
      <c r="D6047" s="7" t="s">
        <v>42</v>
      </c>
      <c r="E6047" s="7" t="s">
        <v>42</v>
      </c>
      <c r="F6047" s="7" t="s">
        <v>42</v>
      </c>
      <c r="G6047">
        <v>0</v>
      </c>
      <c r="H6047">
        <v>0</v>
      </c>
    </row>
    <row r="6048" spans="1:8" x14ac:dyDescent="0.2">
      <c r="A6048" t="s">
        <v>32</v>
      </c>
      <c r="B6048" s="2">
        <v>43937</v>
      </c>
      <c r="C6048" s="7" t="s">
        <v>42</v>
      </c>
      <c r="D6048" s="7" t="s">
        <v>42</v>
      </c>
      <c r="E6048" s="7" t="s">
        <v>42</v>
      </c>
      <c r="F6048" s="7" t="s">
        <v>42</v>
      </c>
      <c r="G6048">
        <v>0</v>
      </c>
      <c r="H6048">
        <v>2</v>
      </c>
    </row>
    <row r="6049" spans="1:8" x14ac:dyDescent="0.2">
      <c r="A6049" t="s">
        <v>32</v>
      </c>
      <c r="B6049" s="2">
        <v>43938</v>
      </c>
      <c r="C6049" s="7" t="s">
        <v>42</v>
      </c>
      <c r="D6049" s="7" t="s">
        <v>43</v>
      </c>
      <c r="E6049" s="7" t="s">
        <v>42</v>
      </c>
      <c r="F6049" s="7" t="s">
        <v>42</v>
      </c>
      <c r="G6049">
        <v>0</v>
      </c>
      <c r="H6049">
        <v>0</v>
      </c>
    </row>
    <row r="6050" spans="1:8" x14ac:dyDescent="0.2">
      <c r="A6050" t="s">
        <v>32</v>
      </c>
      <c r="B6050" s="2">
        <v>43939</v>
      </c>
      <c r="C6050" s="7" t="s">
        <v>42</v>
      </c>
      <c r="D6050" s="7" t="s">
        <v>42</v>
      </c>
      <c r="E6050" s="7" t="s">
        <v>42</v>
      </c>
      <c r="F6050" s="7" t="s">
        <v>42</v>
      </c>
      <c r="G6050">
        <v>0</v>
      </c>
      <c r="H6050">
        <v>0</v>
      </c>
    </row>
    <row r="6051" spans="1:8" x14ac:dyDescent="0.2">
      <c r="A6051" t="s">
        <v>32</v>
      </c>
      <c r="B6051" s="2">
        <v>43940</v>
      </c>
      <c r="C6051" s="7" t="s">
        <v>42</v>
      </c>
      <c r="D6051" s="7" t="s">
        <v>42</v>
      </c>
      <c r="E6051" s="7" t="s">
        <v>42</v>
      </c>
      <c r="F6051" s="7" t="s">
        <v>42</v>
      </c>
      <c r="G6051">
        <v>0</v>
      </c>
      <c r="H6051">
        <v>0</v>
      </c>
    </row>
    <row r="6052" spans="1:8" x14ac:dyDescent="0.2">
      <c r="A6052" t="s">
        <v>32</v>
      </c>
      <c r="B6052" s="2">
        <v>43941</v>
      </c>
      <c r="C6052" s="7" t="s">
        <v>42</v>
      </c>
      <c r="D6052" s="7" t="s">
        <v>42</v>
      </c>
      <c r="E6052" s="7" t="s">
        <v>42</v>
      </c>
      <c r="F6052" s="7" t="s">
        <v>42</v>
      </c>
      <c r="G6052">
        <v>0</v>
      </c>
      <c r="H6052">
        <v>0</v>
      </c>
    </row>
    <row r="6053" spans="1:8" x14ac:dyDescent="0.2">
      <c r="A6053" t="s">
        <v>32</v>
      </c>
      <c r="B6053" s="2">
        <v>43942</v>
      </c>
      <c r="C6053" s="7" t="s">
        <v>42</v>
      </c>
      <c r="D6053" s="7" t="s">
        <v>42</v>
      </c>
      <c r="E6053" s="7" t="s">
        <v>42</v>
      </c>
      <c r="F6053" s="7" t="s">
        <v>42</v>
      </c>
      <c r="G6053">
        <v>0</v>
      </c>
      <c r="H6053">
        <v>0</v>
      </c>
    </row>
    <row r="6054" spans="1:8" x14ac:dyDescent="0.2">
      <c r="A6054" t="s">
        <v>32</v>
      </c>
      <c r="B6054" s="2">
        <v>43943</v>
      </c>
      <c r="C6054" s="7" t="s">
        <v>42</v>
      </c>
      <c r="D6054" s="7" t="s">
        <v>43</v>
      </c>
      <c r="E6054" s="7" t="s">
        <v>42</v>
      </c>
      <c r="F6054" s="7" t="s">
        <v>42</v>
      </c>
      <c r="G6054">
        <v>0</v>
      </c>
      <c r="H6054">
        <v>0</v>
      </c>
    </row>
    <row r="6055" spans="1:8" x14ac:dyDescent="0.2">
      <c r="A6055" t="s">
        <v>32</v>
      </c>
      <c r="B6055" s="2">
        <v>43944</v>
      </c>
      <c r="C6055" s="7" t="s">
        <v>42</v>
      </c>
      <c r="D6055" s="7" t="s">
        <v>42</v>
      </c>
      <c r="E6055" s="7" t="s">
        <v>42</v>
      </c>
      <c r="F6055" s="7" t="s">
        <v>42</v>
      </c>
      <c r="G6055">
        <v>0</v>
      </c>
      <c r="H6055">
        <v>0</v>
      </c>
    </row>
    <row r="6056" spans="1:8" x14ac:dyDescent="0.2">
      <c r="A6056" t="s">
        <v>32</v>
      </c>
      <c r="B6056" s="2">
        <v>43945</v>
      </c>
      <c r="C6056" s="7" t="s">
        <v>42</v>
      </c>
      <c r="D6056" s="7" t="s">
        <v>42</v>
      </c>
      <c r="E6056" s="7" t="s">
        <v>42</v>
      </c>
      <c r="F6056" s="7" t="s">
        <v>42</v>
      </c>
      <c r="G6056">
        <v>0</v>
      </c>
      <c r="H6056">
        <v>0</v>
      </c>
    </row>
    <row r="6057" spans="1:8" x14ac:dyDescent="0.2">
      <c r="A6057" t="s">
        <v>32</v>
      </c>
      <c r="B6057" s="2">
        <v>43946</v>
      </c>
      <c r="C6057" s="7" t="s">
        <v>42</v>
      </c>
      <c r="D6057" s="7" t="s">
        <v>42</v>
      </c>
      <c r="E6057" s="7" t="s">
        <v>42</v>
      </c>
      <c r="F6057" s="7" t="s">
        <v>42</v>
      </c>
      <c r="G6057">
        <v>0</v>
      </c>
      <c r="H6057">
        <v>0</v>
      </c>
    </row>
    <row r="6058" spans="1:8" x14ac:dyDescent="0.2">
      <c r="A6058" t="s">
        <v>32</v>
      </c>
      <c r="B6058" s="2">
        <v>43947</v>
      </c>
      <c r="C6058" s="7" t="s">
        <v>42</v>
      </c>
      <c r="D6058" s="7" t="s">
        <v>42</v>
      </c>
      <c r="E6058" s="7" t="s">
        <v>42</v>
      </c>
      <c r="F6058" s="7" t="s">
        <v>42</v>
      </c>
      <c r="G6058">
        <v>0</v>
      </c>
      <c r="H6058">
        <v>0</v>
      </c>
    </row>
    <row r="6059" spans="1:8" x14ac:dyDescent="0.2">
      <c r="A6059" t="s">
        <v>32</v>
      </c>
      <c r="B6059" s="2">
        <v>43948</v>
      </c>
      <c r="C6059" s="7" t="s">
        <v>42</v>
      </c>
      <c r="D6059" s="7" t="s">
        <v>42</v>
      </c>
      <c r="E6059" s="7" t="s">
        <v>42</v>
      </c>
      <c r="F6059" s="7" t="s">
        <v>42</v>
      </c>
      <c r="G6059">
        <v>0</v>
      </c>
      <c r="H6059">
        <v>0</v>
      </c>
    </row>
    <row r="6060" spans="1:8" x14ac:dyDescent="0.2">
      <c r="A6060" t="s">
        <v>32</v>
      </c>
      <c r="B6060" s="2">
        <v>43949</v>
      </c>
      <c r="C6060" s="7" t="s">
        <v>42</v>
      </c>
      <c r="D6060" s="7" t="s">
        <v>42</v>
      </c>
      <c r="E6060" s="7" t="s">
        <v>42</v>
      </c>
      <c r="F6060" s="7" t="s">
        <v>42</v>
      </c>
      <c r="G6060">
        <v>0</v>
      </c>
      <c r="H6060">
        <v>0</v>
      </c>
    </row>
    <row r="6061" spans="1:8" x14ac:dyDescent="0.2">
      <c r="A6061" t="s">
        <v>32</v>
      </c>
      <c r="B6061" s="2">
        <v>43950</v>
      </c>
      <c r="C6061" s="7" t="s">
        <v>42</v>
      </c>
      <c r="D6061" s="7" t="s">
        <v>42</v>
      </c>
      <c r="E6061" s="7" t="s">
        <v>42</v>
      </c>
      <c r="F6061" s="7" t="s">
        <v>42</v>
      </c>
      <c r="G6061">
        <v>0</v>
      </c>
      <c r="H6061">
        <v>0</v>
      </c>
    </row>
    <row r="6062" spans="1:8" x14ac:dyDescent="0.2">
      <c r="A6062" t="s">
        <v>32</v>
      </c>
      <c r="B6062" s="2">
        <v>43951</v>
      </c>
      <c r="C6062" s="7" t="s">
        <v>42</v>
      </c>
      <c r="D6062" s="7" t="s">
        <v>43</v>
      </c>
      <c r="E6062" s="7" t="s">
        <v>43</v>
      </c>
      <c r="F6062" s="7" t="s">
        <v>42</v>
      </c>
      <c r="G6062">
        <v>0</v>
      </c>
      <c r="H6062">
        <v>2</v>
      </c>
    </row>
    <row r="6063" spans="1:8" x14ac:dyDescent="0.2">
      <c r="A6063" t="s">
        <v>32</v>
      </c>
      <c r="B6063" s="2">
        <v>43952</v>
      </c>
      <c r="C6063" s="7" t="s">
        <v>42</v>
      </c>
      <c r="D6063" s="7" t="s">
        <v>42</v>
      </c>
      <c r="E6063" s="7" t="s">
        <v>42</v>
      </c>
      <c r="F6063" s="7" t="s">
        <v>42</v>
      </c>
      <c r="G6063">
        <v>0</v>
      </c>
      <c r="H6063">
        <v>0</v>
      </c>
    </row>
    <row r="6064" spans="1:8" x14ac:dyDescent="0.2">
      <c r="A6064" t="s">
        <v>32</v>
      </c>
      <c r="B6064" s="2">
        <v>43953</v>
      </c>
      <c r="C6064" s="7" t="s">
        <v>42</v>
      </c>
      <c r="D6064" s="7" t="s">
        <v>42</v>
      </c>
      <c r="E6064" s="7" t="s">
        <v>42</v>
      </c>
      <c r="F6064" s="7" t="s">
        <v>42</v>
      </c>
      <c r="G6064">
        <v>0</v>
      </c>
      <c r="H6064">
        <v>0</v>
      </c>
    </row>
    <row r="6065" spans="1:8" x14ac:dyDescent="0.2">
      <c r="A6065" t="s">
        <v>32</v>
      </c>
      <c r="B6065" s="2">
        <v>43954</v>
      </c>
      <c r="C6065" s="7" t="s">
        <v>42</v>
      </c>
      <c r="D6065" s="7" t="s">
        <v>42</v>
      </c>
      <c r="E6065" s="7" t="s">
        <v>42</v>
      </c>
      <c r="F6065" s="7" t="s">
        <v>42</v>
      </c>
      <c r="G6065">
        <v>0</v>
      </c>
      <c r="H6065">
        <v>0</v>
      </c>
    </row>
    <row r="6066" spans="1:8" x14ac:dyDescent="0.2">
      <c r="A6066" t="s">
        <v>32</v>
      </c>
      <c r="B6066" s="2">
        <v>43955</v>
      </c>
      <c r="C6066" s="7" t="s">
        <v>42</v>
      </c>
      <c r="D6066" s="7" t="s">
        <v>42</v>
      </c>
      <c r="E6066" s="7" t="s">
        <v>42</v>
      </c>
      <c r="F6066" s="7" t="s">
        <v>42</v>
      </c>
      <c r="G6066">
        <v>0</v>
      </c>
      <c r="H6066">
        <v>0</v>
      </c>
    </row>
    <row r="6067" spans="1:8" x14ac:dyDescent="0.2">
      <c r="A6067" t="s">
        <v>32</v>
      </c>
      <c r="B6067" s="2">
        <v>43956</v>
      </c>
      <c r="C6067" s="7" t="s">
        <v>42</v>
      </c>
      <c r="D6067" s="7" t="s">
        <v>42</v>
      </c>
      <c r="E6067" s="7" t="s">
        <v>43</v>
      </c>
      <c r="F6067" s="7" t="s">
        <v>42</v>
      </c>
      <c r="G6067">
        <v>0</v>
      </c>
      <c r="H6067">
        <v>0</v>
      </c>
    </row>
    <row r="6068" spans="1:8" x14ac:dyDescent="0.2">
      <c r="A6068" t="s">
        <v>32</v>
      </c>
      <c r="B6068" s="2">
        <v>43957</v>
      </c>
      <c r="C6068" s="7" t="s">
        <v>42</v>
      </c>
      <c r="D6068" s="7" t="s">
        <v>42</v>
      </c>
      <c r="E6068" s="7" t="s">
        <v>42</v>
      </c>
      <c r="F6068" s="7" t="s">
        <v>42</v>
      </c>
      <c r="G6068">
        <v>0</v>
      </c>
      <c r="H6068">
        <v>0</v>
      </c>
    </row>
    <row r="6069" spans="1:8" x14ac:dyDescent="0.2">
      <c r="A6069" t="s">
        <v>32</v>
      </c>
      <c r="B6069" s="2">
        <v>43958</v>
      </c>
      <c r="C6069" s="7" t="s">
        <v>42</v>
      </c>
      <c r="D6069" s="7" t="s">
        <v>42</v>
      </c>
      <c r="E6069" s="7" t="s">
        <v>42</v>
      </c>
      <c r="F6069" s="7" t="s">
        <v>42</v>
      </c>
      <c r="G6069">
        <v>0</v>
      </c>
      <c r="H6069">
        <v>0</v>
      </c>
    </row>
    <row r="6070" spans="1:8" x14ac:dyDescent="0.2">
      <c r="A6070" t="s">
        <v>32</v>
      </c>
      <c r="B6070" s="2">
        <v>43959</v>
      </c>
      <c r="C6070" s="7" t="s">
        <v>42</v>
      </c>
      <c r="D6070" s="7" t="s">
        <v>42</v>
      </c>
      <c r="E6070" s="7" t="s">
        <v>42</v>
      </c>
      <c r="F6070" s="7" t="s">
        <v>42</v>
      </c>
      <c r="G6070">
        <v>0</v>
      </c>
      <c r="H6070">
        <v>0</v>
      </c>
    </row>
    <row r="6071" spans="1:8" x14ac:dyDescent="0.2">
      <c r="A6071" t="s">
        <v>32</v>
      </c>
      <c r="B6071" s="2">
        <v>43960</v>
      </c>
      <c r="C6071" s="7" t="s">
        <v>42</v>
      </c>
      <c r="D6071" s="7" t="s">
        <v>42</v>
      </c>
      <c r="E6071" s="7" t="s">
        <v>42</v>
      </c>
      <c r="F6071" s="7" t="s">
        <v>42</v>
      </c>
      <c r="G6071">
        <v>0</v>
      </c>
      <c r="H6071">
        <v>0</v>
      </c>
    </row>
    <row r="6072" spans="1:8" x14ac:dyDescent="0.2">
      <c r="A6072" t="s">
        <v>32</v>
      </c>
      <c r="B6072" s="2">
        <v>43961</v>
      </c>
      <c r="C6072" s="7" t="s">
        <v>42</v>
      </c>
      <c r="D6072" s="7" t="s">
        <v>42</v>
      </c>
      <c r="E6072" s="7" t="s">
        <v>42</v>
      </c>
      <c r="F6072" s="7" t="s">
        <v>42</v>
      </c>
      <c r="G6072">
        <v>0</v>
      </c>
      <c r="H6072">
        <v>0</v>
      </c>
    </row>
    <row r="6073" spans="1:8" x14ac:dyDescent="0.2">
      <c r="A6073" t="s">
        <v>32</v>
      </c>
      <c r="B6073" s="2">
        <v>43962</v>
      </c>
      <c r="C6073" s="7" t="s">
        <v>42</v>
      </c>
      <c r="D6073" s="7" t="s">
        <v>42</v>
      </c>
      <c r="E6073" s="7" t="s">
        <v>42</v>
      </c>
      <c r="F6073" s="7" t="s">
        <v>42</v>
      </c>
      <c r="G6073">
        <v>0</v>
      </c>
      <c r="H6073">
        <v>0</v>
      </c>
    </row>
    <row r="6074" spans="1:8" x14ac:dyDescent="0.2">
      <c r="A6074" t="s">
        <v>32</v>
      </c>
      <c r="B6074" s="2">
        <v>43963</v>
      </c>
      <c r="C6074" s="7" t="s">
        <v>42</v>
      </c>
      <c r="D6074" s="7" t="s">
        <v>42</v>
      </c>
      <c r="E6074" s="7" t="s">
        <v>42</v>
      </c>
      <c r="F6074" s="7" t="s">
        <v>42</v>
      </c>
      <c r="G6074">
        <v>0</v>
      </c>
      <c r="H6074">
        <v>0</v>
      </c>
    </row>
    <row r="6075" spans="1:8" x14ac:dyDescent="0.2">
      <c r="A6075" t="s">
        <v>32</v>
      </c>
      <c r="B6075" s="2">
        <v>43964</v>
      </c>
      <c r="C6075" s="7" t="s">
        <v>42</v>
      </c>
      <c r="D6075" s="7" t="s">
        <v>42</v>
      </c>
      <c r="E6075" s="7" t="s">
        <v>42</v>
      </c>
      <c r="F6075" s="7" t="s">
        <v>42</v>
      </c>
      <c r="G6075">
        <v>0</v>
      </c>
      <c r="H6075">
        <v>0</v>
      </c>
    </row>
    <row r="6076" spans="1:8" x14ac:dyDescent="0.2">
      <c r="A6076" t="s">
        <v>32</v>
      </c>
      <c r="B6076" s="2">
        <v>43965</v>
      </c>
      <c r="C6076" s="7" t="s">
        <v>42</v>
      </c>
      <c r="D6076" s="7" t="s">
        <v>42</v>
      </c>
      <c r="E6076" s="7" t="s">
        <v>42</v>
      </c>
      <c r="F6076" s="7" t="s">
        <v>42</v>
      </c>
      <c r="G6076">
        <v>0</v>
      </c>
      <c r="H6076">
        <v>0</v>
      </c>
    </row>
    <row r="6077" spans="1:8" x14ac:dyDescent="0.2">
      <c r="A6077" t="s">
        <v>32</v>
      </c>
      <c r="B6077" s="2">
        <v>43966</v>
      </c>
      <c r="C6077" s="7" t="s">
        <v>42</v>
      </c>
      <c r="D6077" s="7" t="s">
        <v>42</v>
      </c>
      <c r="E6077" s="7" t="s">
        <v>42</v>
      </c>
      <c r="F6077" s="7" t="s">
        <v>42</v>
      </c>
      <c r="G6077">
        <v>0</v>
      </c>
      <c r="H6077">
        <v>2</v>
      </c>
    </row>
    <row r="6078" spans="1:8" x14ac:dyDescent="0.2">
      <c r="A6078" t="s">
        <v>32</v>
      </c>
      <c r="B6078" s="2">
        <v>43967</v>
      </c>
      <c r="C6078" s="7" t="s">
        <v>42</v>
      </c>
      <c r="D6078" s="7" t="s">
        <v>42</v>
      </c>
      <c r="E6078" s="7" t="s">
        <v>42</v>
      </c>
      <c r="F6078" s="7" t="s">
        <v>42</v>
      </c>
      <c r="G6078">
        <v>0</v>
      </c>
      <c r="H6078">
        <v>0</v>
      </c>
    </row>
    <row r="6079" spans="1:8" x14ac:dyDescent="0.2">
      <c r="A6079" t="s">
        <v>32</v>
      </c>
      <c r="B6079" s="2">
        <v>43968</v>
      </c>
      <c r="C6079" s="7" t="s">
        <v>42</v>
      </c>
      <c r="D6079" s="7" t="s">
        <v>42</v>
      </c>
      <c r="E6079" s="7" t="s">
        <v>42</v>
      </c>
      <c r="F6079" s="7" t="s">
        <v>42</v>
      </c>
      <c r="G6079">
        <v>0</v>
      </c>
      <c r="H6079">
        <v>0</v>
      </c>
    </row>
    <row r="6080" spans="1:8" x14ac:dyDescent="0.2">
      <c r="A6080" t="s">
        <v>32</v>
      </c>
      <c r="B6080" s="2">
        <v>43969</v>
      </c>
      <c r="C6080" s="7" t="s">
        <v>42</v>
      </c>
      <c r="D6080" s="7" t="s">
        <v>42</v>
      </c>
      <c r="E6080" s="7" t="s">
        <v>42</v>
      </c>
      <c r="F6080" s="7" t="s">
        <v>42</v>
      </c>
      <c r="G6080">
        <v>0</v>
      </c>
      <c r="H6080">
        <v>0</v>
      </c>
    </row>
    <row r="6081" spans="1:8" x14ac:dyDescent="0.2">
      <c r="A6081" t="s">
        <v>32</v>
      </c>
      <c r="B6081" s="2">
        <v>43970</v>
      </c>
      <c r="C6081" s="7" t="s">
        <v>42</v>
      </c>
      <c r="D6081" s="7" t="s">
        <v>42</v>
      </c>
      <c r="E6081" s="7" t="s">
        <v>42</v>
      </c>
      <c r="F6081" s="7" t="s">
        <v>42</v>
      </c>
      <c r="G6081">
        <v>0</v>
      </c>
      <c r="H6081">
        <v>0</v>
      </c>
    </row>
    <row r="6082" spans="1:8" x14ac:dyDescent="0.2">
      <c r="A6082" t="s">
        <v>32</v>
      </c>
      <c r="B6082" s="2">
        <v>43971</v>
      </c>
      <c r="C6082" s="7" t="s">
        <v>42</v>
      </c>
      <c r="D6082" s="7" t="s">
        <v>43</v>
      </c>
      <c r="E6082" s="7" t="s">
        <v>43</v>
      </c>
      <c r="F6082" s="7" t="s">
        <v>42</v>
      </c>
      <c r="G6082">
        <v>0</v>
      </c>
      <c r="H6082">
        <v>0</v>
      </c>
    </row>
    <row r="6083" spans="1:8" x14ac:dyDescent="0.2">
      <c r="A6083" t="s">
        <v>32</v>
      </c>
      <c r="B6083" s="2">
        <v>43972</v>
      </c>
      <c r="C6083" s="7" t="s">
        <v>42</v>
      </c>
      <c r="D6083" s="7" t="s">
        <v>43</v>
      </c>
      <c r="E6083" s="7" t="s">
        <v>43</v>
      </c>
      <c r="F6083" s="7" t="s">
        <v>42</v>
      </c>
      <c r="G6083">
        <v>0</v>
      </c>
      <c r="H6083">
        <v>0</v>
      </c>
    </row>
    <row r="6084" spans="1:8" x14ac:dyDescent="0.2">
      <c r="A6084" t="s">
        <v>32</v>
      </c>
      <c r="B6084" s="2">
        <v>43973</v>
      </c>
      <c r="C6084" s="7" t="s">
        <v>42</v>
      </c>
      <c r="D6084" s="7" t="s">
        <v>42</v>
      </c>
      <c r="E6084" s="7" t="s">
        <v>42</v>
      </c>
      <c r="F6084" s="7" t="s">
        <v>42</v>
      </c>
      <c r="G6084">
        <v>0</v>
      </c>
      <c r="H6084">
        <v>0</v>
      </c>
    </row>
    <row r="6085" spans="1:8" x14ac:dyDescent="0.2">
      <c r="A6085" t="s">
        <v>32</v>
      </c>
      <c r="B6085" s="2">
        <v>43974</v>
      </c>
      <c r="C6085" s="7" t="s">
        <v>42</v>
      </c>
      <c r="D6085" s="7" t="s">
        <v>42</v>
      </c>
      <c r="E6085" s="7" t="s">
        <v>42</v>
      </c>
      <c r="F6085" s="7" t="s">
        <v>42</v>
      </c>
      <c r="G6085">
        <v>0</v>
      </c>
      <c r="H6085">
        <v>0</v>
      </c>
    </row>
    <row r="6086" spans="1:8" x14ac:dyDescent="0.2">
      <c r="A6086" t="s">
        <v>32</v>
      </c>
      <c r="B6086" s="2">
        <v>43975</v>
      </c>
      <c r="C6086" s="7" t="s">
        <v>42</v>
      </c>
      <c r="D6086" s="7" t="s">
        <v>42</v>
      </c>
      <c r="E6086" s="7" t="s">
        <v>42</v>
      </c>
      <c r="F6086" s="7" t="s">
        <v>42</v>
      </c>
      <c r="G6086">
        <v>0</v>
      </c>
      <c r="H6086">
        <v>0</v>
      </c>
    </row>
    <row r="6087" spans="1:8" x14ac:dyDescent="0.2">
      <c r="A6087" t="s">
        <v>32</v>
      </c>
      <c r="B6087" s="2">
        <v>43976</v>
      </c>
      <c r="C6087" s="7" t="s">
        <v>42</v>
      </c>
      <c r="D6087" s="7" t="s">
        <v>42</v>
      </c>
      <c r="E6087" s="7" t="s">
        <v>42</v>
      </c>
      <c r="F6087" s="7" t="s">
        <v>42</v>
      </c>
      <c r="G6087">
        <v>0</v>
      </c>
      <c r="H6087">
        <v>0</v>
      </c>
    </row>
    <row r="6088" spans="1:8" x14ac:dyDescent="0.2">
      <c r="A6088" t="s">
        <v>32</v>
      </c>
      <c r="B6088" s="2">
        <v>43977</v>
      </c>
      <c r="C6088" s="7" t="s">
        <v>42</v>
      </c>
      <c r="D6088" s="7" t="s">
        <v>42</v>
      </c>
      <c r="E6088" s="7" t="s">
        <v>42</v>
      </c>
      <c r="F6088" s="7" t="s">
        <v>42</v>
      </c>
      <c r="G6088">
        <v>0</v>
      </c>
      <c r="H6088">
        <v>0</v>
      </c>
    </row>
    <row r="6089" spans="1:8" x14ac:dyDescent="0.2">
      <c r="A6089" t="s">
        <v>32</v>
      </c>
      <c r="B6089" s="2">
        <v>43978</v>
      </c>
      <c r="C6089" s="7" t="s">
        <v>42</v>
      </c>
      <c r="D6089" s="7" t="s">
        <v>42</v>
      </c>
      <c r="E6089" s="7" t="s">
        <v>42</v>
      </c>
      <c r="F6089" s="7" t="s">
        <v>42</v>
      </c>
      <c r="G6089">
        <v>0</v>
      </c>
      <c r="H6089">
        <v>0</v>
      </c>
    </row>
    <row r="6090" spans="1:8" x14ac:dyDescent="0.2">
      <c r="A6090" t="s">
        <v>32</v>
      </c>
      <c r="B6090" s="2">
        <v>43979</v>
      </c>
      <c r="C6090" s="7" t="s">
        <v>42</v>
      </c>
      <c r="D6090" s="7" t="s">
        <v>42</v>
      </c>
      <c r="E6090" s="7" t="s">
        <v>42</v>
      </c>
      <c r="F6090" s="7" t="s">
        <v>42</v>
      </c>
      <c r="G6090">
        <v>0</v>
      </c>
      <c r="H6090">
        <v>0</v>
      </c>
    </row>
    <row r="6091" spans="1:8" x14ac:dyDescent="0.2">
      <c r="A6091" t="s">
        <v>32</v>
      </c>
      <c r="B6091" s="2">
        <v>43980</v>
      </c>
      <c r="C6091" s="7" t="s">
        <v>42</v>
      </c>
      <c r="D6091" s="7" t="s">
        <v>42</v>
      </c>
      <c r="E6091" s="7" t="s">
        <v>42</v>
      </c>
      <c r="F6091" s="7" t="s">
        <v>42</v>
      </c>
      <c r="G6091">
        <v>0</v>
      </c>
      <c r="H6091">
        <v>0</v>
      </c>
    </row>
    <row r="6092" spans="1:8" x14ac:dyDescent="0.2">
      <c r="A6092" t="s">
        <v>32</v>
      </c>
      <c r="B6092" s="2">
        <v>43981</v>
      </c>
      <c r="C6092" s="7" t="s">
        <v>42</v>
      </c>
      <c r="D6092" s="7" t="s">
        <v>42</v>
      </c>
      <c r="E6092" s="7" t="s">
        <v>42</v>
      </c>
      <c r="F6092" s="7" t="s">
        <v>42</v>
      </c>
      <c r="G6092">
        <v>0</v>
      </c>
      <c r="H6092">
        <v>0</v>
      </c>
    </row>
    <row r="6093" spans="1:8" x14ac:dyDescent="0.2">
      <c r="A6093" t="s">
        <v>32</v>
      </c>
      <c r="B6093" s="2">
        <v>43982</v>
      </c>
      <c r="C6093" s="7" t="s">
        <v>42</v>
      </c>
      <c r="D6093" s="7" t="s">
        <v>42</v>
      </c>
      <c r="E6093" s="7" t="s">
        <v>42</v>
      </c>
      <c r="F6093" s="7" t="s">
        <v>42</v>
      </c>
      <c r="G6093">
        <v>0</v>
      </c>
      <c r="H6093">
        <v>0</v>
      </c>
    </row>
    <row r="6094" spans="1:8" x14ac:dyDescent="0.2">
      <c r="A6094" t="s">
        <v>32</v>
      </c>
      <c r="B6094" s="2">
        <v>43983</v>
      </c>
      <c r="C6094" s="7" t="s">
        <v>42</v>
      </c>
      <c r="D6094" s="7" t="s">
        <v>42</v>
      </c>
      <c r="E6094" s="7" t="s">
        <v>42</v>
      </c>
      <c r="F6094" s="7" t="s">
        <v>42</v>
      </c>
      <c r="G6094">
        <v>0</v>
      </c>
      <c r="H6094">
        <v>0</v>
      </c>
    </row>
    <row r="6095" spans="1:8" x14ac:dyDescent="0.2">
      <c r="A6095" t="s">
        <v>32</v>
      </c>
      <c r="B6095" s="2">
        <v>43984</v>
      </c>
      <c r="C6095" s="7" t="s">
        <v>42</v>
      </c>
      <c r="D6095" s="7" t="s">
        <v>42</v>
      </c>
      <c r="E6095" s="7" t="s">
        <v>42</v>
      </c>
      <c r="F6095" s="7" t="s">
        <v>42</v>
      </c>
      <c r="G6095">
        <v>0</v>
      </c>
      <c r="H6095">
        <v>0</v>
      </c>
    </row>
    <row r="6096" spans="1:8" x14ac:dyDescent="0.2">
      <c r="A6096" t="s">
        <v>32</v>
      </c>
      <c r="B6096" s="2">
        <v>43985</v>
      </c>
      <c r="C6096" s="7" t="s">
        <v>42</v>
      </c>
      <c r="D6096" s="7" t="s">
        <v>42</v>
      </c>
      <c r="E6096" s="7" t="s">
        <v>42</v>
      </c>
      <c r="F6096" s="7" t="s">
        <v>42</v>
      </c>
      <c r="G6096">
        <v>0</v>
      </c>
      <c r="H6096">
        <v>0</v>
      </c>
    </row>
    <row r="6097" spans="1:8" x14ac:dyDescent="0.2">
      <c r="A6097" t="s">
        <v>32</v>
      </c>
      <c r="B6097" s="2">
        <v>43986</v>
      </c>
      <c r="C6097" s="7" t="s">
        <v>42</v>
      </c>
      <c r="D6097" s="7" t="s">
        <v>42</v>
      </c>
      <c r="E6097" s="7" t="s">
        <v>42</v>
      </c>
      <c r="F6097" s="7" t="s">
        <v>42</v>
      </c>
      <c r="G6097">
        <v>2</v>
      </c>
      <c r="H6097">
        <v>0</v>
      </c>
    </row>
    <row r="6098" spans="1:8" x14ac:dyDescent="0.2">
      <c r="A6098" t="s">
        <v>32</v>
      </c>
      <c r="B6098" s="2">
        <v>43987</v>
      </c>
      <c r="C6098" s="7" t="s">
        <v>42</v>
      </c>
      <c r="D6098" s="7" t="s">
        <v>42</v>
      </c>
      <c r="E6098" s="7" t="s">
        <v>42</v>
      </c>
      <c r="F6098" s="7" t="s">
        <v>43</v>
      </c>
      <c r="G6098">
        <v>0</v>
      </c>
      <c r="H6098">
        <v>0</v>
      </c>
    </row>
    <row r="6099" spans="1:8" x14ac:dyDescent="0.2">
      <c r="A6099" t="s">
        <v>32</v>
      </c>
      <c r="B6099" s="2">
        <v>43988</v>
      </c>
      <c r="C6099" s="7" t="s">
        <v>42</v>
      </c>
      <c r="D6099" s="7" t="s">
        <v>42</v>
      </c>
      <c r="E6099" s="7" t="s">
        <v>42</v>
      </c>
      <c r="F6099" s="7" t="s">
        <v>42</v>
      </c>
      <c r="G6099">
        <v>0</v>
      </c>
      <c r="H6099">
        <v>0</v>
      </c>
    </row>
    <row r="6100" spans="1:8" x14ac:dyDescent="0.2">
      <c r="A6100" t="s">
        <v>32</v>
      </c>
      <c r="B6100" s="2">
        <v>43989</v>
      </c>
      <c r="C6100" s="7" t="s">
        <v>42</v>
      </c>
      <c r="D6100" s="7" t="s">
        <v>42</v>
      </c>
      <c r="E6100" s="7" t="s">
        <v>42</v>
      </c>
      <c r="F6100" s="7" t="s">
        <v>42</v>
      </c>
      <c r="G6100">
        <v>0</v>
      </c>
      <c r="H6100">
        <v>0</v>
      </c>
    </row>
    <row r="6101" spans="1:8" x14ac:dyDescent="0.2">
      <c r="A6101" t="s">
        <v>32</v>
      </c>
      <c r="B6101" s="2">
        <v>43990</v>
      </c>
      <c r="C6101" s="7" t="s">
        <v>42</v>
      </c>
      <c r="D6101" s="7" t="s">
        <v>42</v>
      </c>
      <c r="E6101" s="7" t="s">
        <v>42</v>
      </c>
      <c r="F6101" s="7" t="s">
        <v>42</v>
      </c>
      <c r="G6101">
        <v>0</v>
      </c>
      <c r="H6101">
        <v>0</v>
      </c>
    </row>
    <row r="6102" spans="1:8" x14ac:dyDescent="0.2">
      <c r="A6102" t="s">
        <v>32</v>
      </c>
      <c r="B6102" s="2">
        <v>43991</v>
      </c>
      <c r="C6102" s="7" t="s">
        <v>42</v>
      </c>
      <c r="D6102" s="7" t="s">
        <v>42</v>
      </c>
      <c r="E6102" s="7" t="s">
        <v>43</v>
      </c>
      <c r="F6102" s="7" t="s">
        <v>42</v>
      </c>
      <c r="G6102">
        <v>0</v>
      </c>
      <c r="H6102">
        <v>0</v>
      </c>
    </row>
    <row r="6103" spans="1:8" x14ac:dyDescent="0.2">
      <c r="A6103" t="s">
        <v>32</v>
      </c>
      <c r="B6103" s="2">
        <v>43992</v>
      </c>
      <c r="C6103" s="7" t="s">
        <v>42</v>
      </c>
      <c r="D6103" s="7" t="s">
        <v>42</v>
      </c>
      <c r="E6103" s="7" t="s">
        <v>42</v>
      </c>
      <c r="F6103" s="7" t="s">
        <v>42</v>
      </c>
      <c r="G6103">
        <v>0</v>
      </c>
      <c r="H6103">
        <v>0</v>
      </c>
    </row>
    <row r="6104" spans="1:8" x14ac:dyDescent="0.2">
      <c r="A6104" t="s">
        <v>32</v>
      </c>
      <c r="B6104" s="2">
        <v>43993</v>
      </c>
      <c r="C6104" s="7" t="s">
        <v>42</v>
      </c>
      <c r="D6104" s="7" t="s">
        <v>42</v>
      </c>
      <c r="E6104" s="7" t="s">
        <v>42</v>
      </c>
      <c r="F6104" s="7" t="s">
        <v>42</v>
      </c>
      <c r="G6104">
        <v>0</v>
      </c>
      <c r="H6104">
        <v>0</v>
      </c>
    </row>
    <row r="6105" spans="1:8" x14ac:dyDescent="0.2">
      <c r="A6105" t="s">
        <v>32</v>
      </c>
      <c r="B6105" s="2">
        <v>43994</v>
      </c>
      <c r="C6105" s="7" t="s">
        <v>42</v>
      </c>
      <c r="D6105" s="7" t="s">
        <v>42</v>
      </c>
      <c r="E6105" s="7" t="s">
        <v>42</v>
      </c>
      <c r="F6105" s="7" t="s">
        <v>42</v>
      </c>
      <c r="G6105">
        <v>0</v>
      </c>
      <c r="H6105">
        <v>0</v>
      </c>
    </row>
    <row r="6106" spans="1:8" x14ac:dyDescent="0.2">
      <c r="A6106" t="s">
        <v>32</v>
      </c>
      <c r="B6106" s="2">
        <v>43995</v>
      </c>
      <c r="C6106" s="7" t="s">
        <v>42</v>
      </c>
      <c r="D6106" s="7" t="s">
        <v>42</v>
      </c>
      <c r="E6106" s="7" t="s">
        <v>42</v>
      </c>
      <c r="F6106" s="7" t="s">
        <v>42</v>
      </c>
      <c r="G6106">
        <v>0</v>
      </c>
      <c r="H6106">
        <v>0</v>
      </c>
    </row>
    <row r="6107" spans="1:8" x14ac:dyDescent="0.2">
      <c r="A6107" t="s">
        <v>32</v>
      </c>
      <c r="B6107" s="2">
        <v>43996</v>
      </c>
      <c r="C6107" s="7" t="s">
        <v>42</v>
      </c>
      <c r="D6107" s="7" t="s">
        <v>42</v>
      </c>
      <c r="E6107" s="7" t="s">
        <v>42</v>
      </c>
      <c r="F6107" s="7" t="s">
        <v>42</v>
      </c>
      <c r="G6107">
        <v>0</v>
      </c>
      <c r="H6107">
        <v>0</v>
      </c>
    </row>
    <row r="6108" spans="1:8" x14ac:dyDescent="0.2">
      <c r="A6108" t="s">
        <v>32</v>
      </c>
      <c r="B6108" s="2">
        <v>43997</v>
      </c>
      <c r="C6108" s="7" t="s">
        <v>42</v>
      </c>
      <c r="D6108" s="7" t="s">
        <v>42</v>
      </c>
      <c r="E6108" s="7" t="s">
        <v>42</v>
      </c>
      <c r="F6108" s="7" t="s">
        <v>42</v>
      </c>
      <c r="G6108">
        <v>0</v>
      </c>
      <c r="H6108">
        <v>2</v>
      </c>
    </row>
    <row r="6109" spans="1:8" x14ac:dyDescent="0.2">
      <c r="A6109" t="s">
        <v>32</v>
      </c>
      <c r="B6109" s="2">
        <v>43998</v>
      </c>
      <c r="C6109" s="7" t="s">
        <v>42</v>
      </c>
      <c r="D6109" s="7" t="s">
        <v>42</v>
      </c>
      <c r="E6109" s="7" t="s">
        <v>42</v>
      </c>
      <c r="F6109" s="7" t="s">
        <v>42</v>
      </c>
      <c r="G6109">
        <v>0</v>
      </c>
      <c r="H6109">
        <v>0</v>
      </c>
    </row>
    <row r="6110" spans="1:8" x14ac:dyDescent="0.2">
      <c r="A6110" t="s">
        <v>32</v>
      </c>
      <c r="B6110" s="2">
        <v>43999</v>
      </c>
      <c r="C6110" s="7" t="s">
        <v>42</v>
      </c>
      <c r="D6110" s="7" t="s">
        <v>42</v>
      </c>
      <c r="E6110" s="7" t="s">
        <v>42</v>
      </c>
      <c r="F6110" s="7" t="s">
        <v>42</v>
      </c>
      <c r="G6110">
        <v>0</v>
      </c>
      <c r="H6110">
        <v>0</v>
      </c>
    </row>
    <row r="6111" spans="1:8" x14ac:dyDescent="0.2">
      <c r="A6111" t="s">
        <v>32</v>
      </c>
      <c r="B6111" s="2">
        <v>44000</v>
      </c>
      <c r="C6111" s="7" t="s">
        <v>42</v>
      </c>
      <c r="D6111" s="7" t="s">
        <v>42</v>
      </c>
      <c r="E6111" s="7" t="s">
        <v>42</v>
      </c>
      <c r="F6111" s="7" t="s">
        <v>42</v>
      </c>
      <c r="G6111">
        <v>0</v>
      </c>
      <c r="H6111">
        <v>0</v>
      </c>
    </row>
    <row r="6112" spans="1:8" x14ac:dyDescent="0.2">
      <c r="A6112" t="s">
        <v>32</v>
      </c>
      <c r="B6112" s="2">
        <v>44001</v>
      </c>
      <c r="C6112" s="7" t="s">
        <v>42</v>
      </c>
      <c r="D6112" s="7" t="s">
        <v>42</v>
      </c>
      <c r="E6112" s="7" t="s">
        <v>42</v>
      </c>
      <c r="F6112" s="7" t="s">
        <v>42</v>
      </c>
      <c r="G6112">
        <v>0</v>
      </c>
      <c r="H6112">
        <v>0</v>
      </c>
    </row>
    <row r="6113" spans="1:8" x14ac:dyDescent="0.2">
      <c r="A6113" t="s">
        <v>32</v>
      </c>
      <c r="B6113" s="2">
        <v>44002</v>
      </c>
      <c r="C6113" s="7" t="s">
        <v>42</v>
      </c>
      <c r="D6113" s="7" t="s">
        <v>42</v>
      </c>
      <c r="E6113" s="7" t="s">
        <v>43</v>
      </c>
      <c r="F6113" s="7" t="s">
        <v>42</v>
      </c>
      <c r="G6113">
        <v>0</v>
      </c>
      <c r="H6113">
        <v>0</v>
      </c>
    </row>
    <row r="6114" spans="1:8" x14ac:dyDescent="0.2">
      <c r="A6114" t="s">
        <v>32</v>
      </c>
      <c r="B6114" s="2">
        <v>44003</v>
      </c>
      <c r="C6114" s="7" t="s">
        <v>42</v>
      </c>
      <c r="D6114" s="7" t="s">
        <v>42</v>
      </c>
      <c r="E6114" s="7" t="s">
        <v>42</v>
      </c>
      <c r="F6114" s="7" t="s">
        <v>42</v>
      </c>
      <c r="G6114">
        <v>0</v>
      </c>
      <c r="H6114">
        <v>0</v>
      </c>
    </row>
    <row r="6115" spans="1:8" x14ac:dyDescent="0.2">
      <c r="A6115" t="s">
        <v>32</v>
      </c>
      <c r="B6115" s="2">
        <v>44004</v>
      </c>
      <c r="C6115" s="7" t="s">
        <v>42</v>
      </c>
      <c r="D6115" s="7" t="s">
        <v>42</v>
      </c>
      <c r="E6115" s="7" t="s">
        <v>42</v>
      </c>
      <c r="F6115" s="7" t="s">
        <v>42</v>
      </c>
      <c r="G6115">
        <v>0</v>
      </c>
      <c r="H6115">
        <v>0</v>
      </c>
    </row>
    <row r="6116" spans="1:8" x14ac:dyDescent="0.2">
      <c r="A6116" t="s">
        <v>32</v>
      </c>
      <c r="B6116" s="2">
        <v>44005</v>
      </c>
      <c r="C6116" s="7" t="s">
        <v>42</v>
      </c>
      <c r="D6116" s="7" t="s">
        <v>42</v>
      </c>
      <c r="E6116" s="7" t="s">
        <v>42</v>
      </c>
      <c r="F6116" s="7" t="s">
        <v>42</v>
      </c>
      <c r="G6116">
        <v>0</v>
      </c>
      <c r="H6116">
        <v>0</v>
      </c>
    </row>
    <row r="6117" spans="1:8" x14ac:dyDescent="0.2">
      <c r="A6117" t="s">
        <v>32</v>
      </c>
      <c r="B6117" s="2">
        <v>44006</v>
      </c>
      <c r="C6117" s="7" t="s">
        <v>42</v>
      </c>
      <c r="D6117" s="7" t="s">
        <v>42</v>
      </c>
      <c r="E6117" s="7" t="s">
        <v>42</v>
      </c>
      <c r="F6117" s="7" t="s">
        <v>42</v>
      </c>
      <c r="G6117">
        <v>0</v>
      </c>
      <c r="H6117">
        <v>0</v>
      </c>
    </row>
    <row r="6118" spans="1:8" x14ac:dyDescent="0.2">
      <c r="A6118" t="s">
        <v>32</v>
      </c>
      <c r="B6118" s="2">
        <v>44007</v>
      </c>
      <c r="C6118" s="7" t="s">
        <v>42</v>
      </c>
      <c r="D6118" s="7" t="s">
        <v>42</v>
      </c>
      <c r="E6118" s="7" t="s">
        <v>42</v>
      </c>
      <c r="F6118" s="7" t="s">
        <v>42</v>
      </c>
      <c r="G6118">
        <v>0</v>
      </c>
      <c r="H6118">
        <v>0</v>
      </c>
    </row>
    <row r="6119" spans="1:8" x14ac:dyDescent="0.2">
      <c r="A6119" t="s">
        <v>32</v>
      </c>
      <c r="B6119" s="2">
        <v>44008</v>
      </c>
      <c r="C6119" s="7" t="s">
        <v>42</v>
      </c>
      <c r="D6119" s="7" t="s">
        <v>42</v>
      </c>
      <c r="E6119" s="7" t="s">
        <v>42</v>
      </c>
      <c r="F6119" s="7" t="s">
        <v>42</v>
      </c>
      <c r="G6119">
        <v>0</v>
      </c>
      <c r="H6119">
        <v>0</v>
      </c>
    </row>
    <row r="6120" spans="1:8" x14ac:dyDescent="0.2">
      <c r="A6120" t="s">
        <v>32</v>
      </c>
      <c r="B6120" s="2">
        <v>44009</v>
      </c>
      <c r="C6120" s="7" t="s">
        <v>42</v>
      </c>
      <c r="D6120" s="7" t="s">
        <v>42</v>
      </c>
      <c r="E6120" s="7" t="s">
        <v>42</v>
      </c>
      <c r="F6120" s="7" t="s">
        <v>42</v>
      </c>
      <c r="G6120">
        <v>0</v>
      </c>
      <c r="H6120">
        <v>0</v>
      </c>
    </row>
    <row r="6121" spans="1:8" x14ac:dyDescent="0.2">
      <c r="A6121" t="s">
        <v>32</v>
      </c>
      <c r="B6121" s="2">
        <v>44010</v>
      </c>
      <c r="C6121" s="7" t="s">
        <v>42</v>
      </c>
      <c r="D6121" s="7" t="s">
        <v>42</v>
      </c>
      <c r="E6121" s="7" t="s">
        <v>42</v>
      </c>
      <c r="F6121" s="7" t="s">
        <v>42</v>
      </c>
      <c r="G6121">
        <v>0</v>
      </c>
      <c r="H6121">
        <v>0</v>
      </c>
    </row>
    <row r="6122" spans="1:8" x14ac:dyDescent="0.2">
      <c r="A6122" t="s">
        <v>32</v>
      </c>
      <c r="B6122" s="2">
        <v>44011</v>
      </c>
      <c r="C6122" s="7" t="s">
        <v>42</v>
      </c>
      <c r="D6122" s="7" t="s">
        <v>42</v>
      </c>
      <c r="E6122" s="7" t="s">
        <v>42</v>
      </c>
      <c r="F6122" s="7" t="s">
        <v>42</v>
      </c>
      <c r="G6122">
        <v>0</v>
      </c>
      <c r="H6122">
        <v>0</v>
      </c>
    </row>
    <row r="6123" spans="1:8" x14ac:dyDescent="0.2">
      <c r="A6123" t="s">
        <v>32</v>
      </c>
      <c r="B6123" s="2">
        <v>44012</v>
      </c>
      <c r="C6123" s="7" t="s">
        <v>42</v>
      </c>
      <c r="D6123" s="7" t="s">
        <v>42</v>
      </c>
      <c r="E6123" s="7" t="s">
        <v>42</v>
      </c>
      <c r="F6123" s="7" t="s">
        <v>42</v>
      </c>
      <c r="G6123">
        <v>0</v>
      </c>
      <c r="H6123">
        <v>0</v>
      </c>
    </row>
    <row r="6124" spans="1:8" x14ac:dyDescent="0.2">
      <c r="A6124" t="s">
        <v>32</v>
      </c>
      <c r="B6124" s="2">
        <v>44013</v>
      </c>
      <c r="C6124" s="7" t="s">
        <v>42</v>
      </c>
      <c r="D6124" s="7" t="s">
        <v>42</v>
      </c>
      <c r="E6124" s="7" t="s">
        <v>42</v>
      </c>
      <c r="F6124" s="7" t="s">
        <v>42</v>
      </c>
      <c r="G6124">
        <v>0</v>
      </c>
      <c r="H6124">
        <v>0</v>
      </c>
    </row>
    <row r="6125" spans="1:8" x14ac:dyDescent="0.2">
      <c r="A6125" t="s">
        <v>32</v>
      </c>
      <c r="B6125" s="2">
        <v>44014</v>
      </c>
      <c r="C6125" s="7" t="s">
        <v>42</v>
      </c>
      <c r="D6125" s="7" t="s">
        <v>42</v>
      </c>
      <c r="E6125" s="7" t="s">
        <v>42</v>
      </c>
      <c r="F6125" s="7" t="s">
        <v>42</v>
      </c>
      <c r="G6125">
        <v>0</v>
      </c>
      <c r="H6125">
        <v>0</v>
      </c>
    </row>
    <row r="6126" spans="1:8" x14ac:dyDescent="0.2">
      <c r="A6126" t="s">
        <v>32</v>
      </c>
      <c r="B6126" s="2">
        <v>44015</v>
      </c>
      <c r="C6126" s="7" t="s">
        <v>42</v>
      </c>
      <c r="D6126" s="7" t="s">
        <v>42</v>
      </c>
      <c r="E6126" s="7" t="s">
        <v>42</v>
      </c>
      <c r="F6126" s="7" t="s">
        <v>42</v>
      </c>
      <c r="G6126">
        <v>0</v>
      </c>
      <c r="H6126">
        <v>0</v>
      </c>
    </row>
    <row r="6127" spans="1:8" x14ac:dyDescent="0.2">
      <c r="A6127" t="s">
        <v>32</v>
      </c>
      <c r="B6127" s="2">
        <v>44016</v>
      </c>
      <c r="C6127" s="7" t="s">
        <v>42</v>
      </c>
      <c r="D6127" s="7" t="s">
        <v>42</v>
      </c>
      <c r="E6127" s="7" t="s">
        <v>42</v>
      </c>
      <c r="F6127" s="7" t="s">
        <v>42</v>
      </c>
      <c r="G6127">
        <v>0</v>
      </c>
      <c r="H6127">
        <v>0</v>
      </c>
    </row>
    <row r="6128" spans="1:8" x14ac:dyDescent="0.2">
      <c r="A6128" t="s">
        <v>32</v>
      </c>
      <c r="B6128" s="2">
        <v>44017</v>
      </c>
      <c r="C6128" s="7" t="s">
        <v>42</v>
      </c>
      <c r="D6128" s="7" t="s">
        <v>42</v>
      </c>
      <c r="E6128" s="7" t="s">
        <v>42</v>
      </c>
      <c r="F6128" s="7" t="s">
        <v>42</v>
      </c>
      <c r="G6128">
        <v>0</v>
      </c>
      <c r="H6128">
        <v>0</v>
      </c>
    </row>
    <row r="6129" spans="1:8" x14ac:dyDescent="0.2">
      <c r="A6129" t="s">
        <v>32</v>
      </c>
      <c r="B6129" s="2">
        <v>44018</v>
      </c>
      <c r="C6129" s="7" t="s">
        <v>42</v>
      </c>
      <c r="D6129" s="7" t="s">
        <v>42</v>
      </c>
      <c r="E6129" s="7" t="s">
        <v>42</v>
      </c>
      <c r="F6129" s="7" t="s">
        <v>42</v>
      </c>
      <c r="G6129">
        <v>0</v>
      </c>
      <c r="H6129">
        <v>0</v>
      </c>
    </row>
    <row r="6130" spans="1:8" x14ac:dyDescent="0.2">
      <c r="A6130" t="s">
        <v>32</v>
      </c>
      <c r="B6130" s="2">
        <v>44019</v>
      </c>
      <c r="C6130" s="7" t="s">
        <v>42</v>
      </c>
      <c r="D6130" s="7" t="s">
        <v>42</v>
      </c>
      <c r="E6130" s="7" t="s">
        <v>42</v>
      </c>
      <c r="F6130" s="7" t="s">
        <v>42</v>
      </c>
      <c r="G6130">
        <v>0</v>
      </c>
      <c r="H6130">
        <v>0</v>
      </c>
    </row>
    <row r="6131" spans="1:8" x14ac:dyDescent="0.2">
      <c r="A6131" t="s">
        <v>32</v>
      </c>
      <c r="B6131" s="2">
        <v>44020</v>
      </c>
      <c r="C6131" s="7" t="s">
        <v>42</v>
      </c>
      <c r="D6131" s="7" t="s">
        <v>42</v>
      </c>
      <c r="E6131" s="7" t="s">
        <v>42</v>
      </c>
      <c r="F6131" s="7" t="s">
        <v>42</v>
      </c>
      <c r="G6131">
        <v>0</v>
      </c>
      <c r="H6131">
        <v>0</v>
      </c>
    </row>
    <row r="6132" spans="1:8" x14ac:dyDescent="0.2">
      <c r="A6132" t="s">
        <v>32</v>
      </c>
      <c r="B6132" s="2">
        <v>44021</v>
      </c>
      <c r="C6132" s="7" t="s">
        <v>42</v>
      </c>
      <c r="D6132" s="7" t="s">
        <v>42</v>
      </c>
      <c r="E6132" s="7" t="s">
        <v>42</v>
      </c>
      <c r="F6132" s="7" t="s">
        <v>42</v>
      </c>
      <c r="G6132">
        <v>0</v>
      </c>
      <c r="H6132">
        <v>0</v>
      </c>
    </row>
    <row r="6133" spans="1:8" x14ac:dyDescent="0.2">
      <c r="A6133" t="s">
        <v>32</v>
      </c>
      <c r="B6133" s="2">
        <v>44022</v>
      </c>
      <c r="C6133" s="7" t="s">
        <v>42</v>
      </c>
      <c r="D6133" s="7" t="s">
        <v>42</v>
      </c>
      <c r="E6133" s="7" t="s">
        <v>42</v>
      </c>
      <c r="F6133" s="7" t="s">
        <v>42</v>
      </c>
      <c r="G6133">
        <v>0</v>
      </c>
      <c r="H6133">
        <v>0</v>
      </c>
    </row>
    <row r="6134" spans="1:8" x14ac:dyDescent="0.2">
      <c r="A6134" t="s">
        <v>32</v>
      </c>
      <c r="B6134" s="2">
        <v>44023</v>
      </c>
      <c r="C6134" s="7" t="s">
        <v>42</v>
      </c>
      <c r="D6134" s="7" t="s">
        <v>42</v>
      </c>
      <c r="E6134" s="7" t="s">
        <v>42</v>
      </c>
      <c r="F6134" s="7" t="s">
        <v>42</v>
      </c>
      <c r="G6134">
        <v>0</v>
      </c>
      <c r="H6134">
        <v>0</v>
      </c>
    </row>
    <row r="6135" spans="1:8" x14ac:dyDescent="0.2">
      <c r="A6135" t="s">
        <v>32</v>
      </c>
      <c r="B6135" s="2">
        <v>44024</v>
      </c>
      <c r="C6135" s="7" t="s">
        <v>42</v>
      </c>
      <c r="D6135" s="7" t="s">
        <v>42</v>
      </c>
      <c r="E6135" s="7" t="s">
        <v>42</v>
      </c>
      <c r="F6135" s="7" t="s">
        <v>42</v>
      </c>
      <c r="G6135">
        <v>0</v>
      </c>
      <c r="H6135">
        <v>0</v>
      </c>
    </row>
    <row r="6136" spans="1:8" x14ac:dyDescent="0.2">
      <c r="A6136" t="s">
        <v>32</v>
      </c>
      <c r="B6136" s="2">
        <v>44025</v>
      </c>
      <c r="C6136" s="7" t="s">
        <v>42</v>
      </c>
      <c r="D6136" s="7" t="s">
        <v>42</v>
      </c>
      <c r="E6136" s="7" t="s">
        <v>42</v>
      </c>
      <c r="F6136" s="7" t="s">
        <v>42</v>
      </c>
      <c r="G6136">
        <v>0</v>
      </c>
      <c r="H6136">
        <v>0</v>
      </c>
    </row>
    <row r="6137" spans="1:8" x14ac:dyDescent="0.2">
      <c r="A6137" t="s">
        <v>32</v>
      </c>
      <c r="B6137" s="2">
        <v>44026</v>
      </c>
      <c r="C6137" s="7" t="s">
        <v>42</v>
      </c>
      <c r="D6137" s="7" t="s">
        <v>42</v>
      </c>
      <c r="E6137" s="7" t="s">
        <v>42</v>
      </c>
      <c r="F6137" s="7" t="s">
        <v>42</v>
      </c>
      <c r="G6137">
        <v>0</v>
      </c>
      <c r="H6137">
        <v>0</v>
      </c>
    </row>
    <row r="6138" spans="1:8" x14ac:dyDescent="0.2">
      <c r="A6138" t="s">
        <v>32</v>
      </c>
      <c r="B6138" s="2">
        <v>44027</v>
      </c>
      <c r="C6138" s="7" t="s">
        <v>42</v>
      </c>
      <c r="D6138" s="7" t="s">
        <v>42</v>
      </c>
      <c r="E6138" s="7" t="s">
        <v>42</v>
      </c>
      <c r="F6138" s="7" t="s">
        <v>42</v>
      </c>
      <c r="G6138">
        <v>0</v>
      </c>
      <c r="H6138">
        <v>0</v>
      </c>
    </row>
    <row r="6139" spans="1:8" x14ac:dyDescent="0.2">
      <c r="A6139" t="s">
        <v>32</v>
      </c>
      <c r="B6139" s="2">
        <v>44028</v>
      </c>
      <c r="C6139" s="7" t="s">
        <v>42</v>
      </c>
      <c r="D6139" s="7" t="s">
        <v>42</v>
      </c>
      <c r="E6139" s="7" t="s">
        <v>42</v>
      </c>
      <c r="F6139" s="7" t="s">
        <v>42</v>
      </c>
      <c r="G6139">
        <v>0</v>
      </c>
      <c r="H6139">
        <v>0</v>
      </c>
    </row>
    <row r="6140" spans="1:8" x14ac:dyDescent="0.2">
      <c r="A6140" t="s">
        <v>33</v>
      </c>
      <c r="B6140" s="2">
        <v>43831</v>
      </c>
      <c r="C6140" s="7" t="s">
        <v>42</v>
      </c>
      <c r="D6140" s="7" t="s">
        <v>42</v>
      </c>
      <c r="E6140" s="7" t="s">
        <v>42</v>
      </c>
      <c r="F6140" s="7" t="s">
        <v>42</v>
      </c>
      <c r="G6140">
        <v>0</v>
      </c>
      <c r="H6140">
        <v>0</v>
      </c>
    </row>
    <row r="6141" spans="1:8" x14ac:dyDescent="0.2">
      <c r="A6141" t="s">
        <v>33</v>
      </c>
      <c r="B6141" s="2">
        <v>43832</v>
      </c>
      <c r="C6141" s="7" t="s">
        <v>42</v>
      </c>
      <c r="D6141" s="7" t="s">
        <v>42</v>
      </c>
      <c r="E6141" s="7" t="s">
        <v>42</v>
      </c>
      <c r="F6141" s="7" t="s">
        <v>42</v>
      </c>
      <c r="G6141">
        <v>0</v>
      </c>
      <c r="H6141">
        <v>0</v>
      </c>
    </row>
    <row r="6142" spans="1:8" x14ac:dyDescent="0.2">
      <c r="A6142" t="s">
        <v>33</v>
      </c>
      <c r="B6142" s="2">
        <v>43833</v>
      </c>
      <c r="C6142" s="7" t="s">
        <v>42</v>
      </c>
      <c r="D6142" s="7" t="s">
        <v>42</v>
      </c>
      <c r="E6142" s="7" t="s">
        <v>42</v>
      </c>
      <c r="F6142" s="7" t="s">
        <v>42</v>
      </c>
      <c r="G6142">
        <v>0</v>
      </c>
      <c r="H6142">
        <v>0</v>
      </c>
    </row>
    <row r="6143" spans="1:8" x14ac:dyDescent="0.2">
      <c r="A6143" t="s">
        <v>33</v>
      </c>
      <c r="B6143" s="2">
        <v>43834</v>
      </c>
      <c r="C6143" s="7" t="s">
        <v>42</v>
      </c>
      <c r="D6143" s="7" t="s">
        <v>42</v>
      </c>
      <c r="E6143" s="7" t="s">
        <v>42</v>
      </c>
      <c r="F6143" s="7" t="s">
        <v>42</v>
      </c>
      <c r="G6143">
        <v>0</v>
      </c>
      <c r="H6143">
        <v>0</v>
      </c>
    </row>
    <row r="6144" spans="1:8" x14ac:dyDescent="0.2">
      <c r="A6144" t="s">
        <v>33</v>
      </c>
      <c r="B6144" s="2">
        <v>43835</v>
      </c>
      <c r="C6144" s="7" t="s">
        <v>42</v>
      </c>
      <c r="D6144" s="7" t="s">
        <v>42</v>
      </c>
      <c r="E6144" s="7" t="s">
        <v>42</v>
      </c>
      <c r="F6144" s="7" t="s">
        <v>42</v>
      </c>
      <c r="G6144">
        <v>0</v>
      </c>
      <c r="H6144">
        <v>0</v>
      </c>
    </row>
    <row r="6145" spans="1:8" x14ac:dyDescent="0.2">
      <c r="A6145" t="s">
        <v>33</v>
      </c>
      <c r="B6145" s="2">
        <v>43836</v>
      </c>
      <c r="C6145" s="7" t="s">
        <v>42</v>
      </c>
      <c r="D6145" s="7" t="s">
        <v>42</v>
      </c>
      <c r="E6145" s="7" t="s">
        <v>42</v>
      </c>
      <c r="F6145" s="7" t="s">
        <v>42</v>
      </c>
      <c r="G6145">
        <v>0</v>
      </c>
      <c r="H6145">
        <v>0</v>
      </c>
    </row>
    <row r="6146" spans="1:8" x14ac:dyDescent="0.2">
      <c r="A6146" t="s">
        <v>33</v>
      </c>
      <c r="B6146" s="2">
        <v>43837</v>
      </c>
      <c r="C6146" s="7" t="s">
        <v>42</v>
      </c>
      <c r="D6146" s="7" t="s">
        <v>42</v>
      </c>
      <c r="E6146" s="7" t="s">
        <v>42</v>
      </c>
      <c r="F6146" s="7" t="s">
        <v>42</v>
      </c>
      <c r="G6146">
        <v>0</v>
      </c>
      <c r="H6146">
        <v>0</v>
      </c>
    </row>
    <row r="6147" spans="1:8" x14ac:dyDescent="0.2">
      <c r="A6147" t="s">
        <v>33</v>
      </c>
      <c r="B6147" s="2">
        <v>43838</v>
      </c>
      <c r="C6147" s="7" t="s">
        <v>42</v>
      </c>
      <c r="D6147" s="7" t="s">
        <v>42</v>
      </c>
      <c r="E6147" s="7" t="s">
        <v>42</v>
      </c>
      <c r="F6147" s="7" t="s">
        <v>42</v>
      </c>
      <c r="G6147">
        <v>0</v>
      </c>
      <c r="H6147">
        <v>0</v>
      </c>
    </row>
    <row r="6148" spans="1:8" x14ac:dyDescent="0.2">
      <c r="A6148" t="s">
        <v>33</v>
      </c>
      <c r="B6148" s="2">
        <v>43839</v>
      </c>
      <c r="C6148" s="7" t="s">
        <v>42</v>
      </c>
      <c r="D6148" s="7" t="s">
        <v>42</v>
      </c>
      <c r="E6148" s="7" t="s">
        <v>42</v>
      </c>
      <c r="F6148" s="7" t="s">
        <v>42</v>
      </c>
      <c r="G6148">
        <v>0</v>
      </c>
      <c r="H6148">
        <v>0</v>
      </c>
    </row>
    <row r="6149" spans="1:8" x14ac:dyDescent="0.2">
      <c r="A6149" t="s">
        <v>33</v>
      </c>
      <c r="B6149" s="2">
        <v>43840</v>
      </c>
      <c r="C6149" s="7" t="s">
        <v>42</v>
      </c>
      <c r="D6149" s="7" t="s">
        <v>42</v>
      </c>
      <c r="E6149" s="7" t="s">
        <v>42</v>
      </c>
      <c r="F6149" s="7" t="s">
        <v>42</v>
      </c>
      <c r="G6149">
        <v>0</v>
      </c>
      <c r="H6149">
        <v>0</v>
      </c>
    </row>
    <row r="6150" spans="1:8" x14ac:dyDescent="0.2">
      <c r="A6150" t="s">
        <v>33</v>
      </c>
      <c r="B6150" s="2">
        <v>43841</v>
      </c>
      <c r="C6150" s="7" t="s">
        <v>42</v>
      </c>
      <c r="D6150" s="7" t="s">
        <v>42</v>
      </c>
      <c r="E6150" s="7" t="s">
        <v>42</v>
      </c>
      <c r="F6150" s="7" t="s">
        <v>42</v>
      </c>
      <c r="G6150">
        <v>0</v>
      </c>
      <c r="H6150">
        <v>0</v>
      </c>
    </row>
    <row r="6151" spans="1:8" x14ac:dyDescent="0.2">
      <c r="A6151" t="s">
        <v>33</v>
      </c>
      <c r="B6151" s="2">
        <v>43842</v>
      </c>
      <c r="C6151" s="7" t="s">
        <v>42</v>
      </c>
      <c r="D6151" s="7" t="s">
        <v>42</v>
      </c>
      <c r="E6151" s="7" t="s">
        <v>42</v>
      </c>
      <c r="F6151" s="7" t="s">
        <v>42</v>
      </c>
      <c r="G6151">
        <v>0</v>
      </c>
      <c r="H6151">
        <v>0</v>
      </c>
    </row>
    <row r="6152" spans="1:8" x14ac:dyDescent="0.2">
      <c r="A6152" t="s">
        <v>33</v>
      </c>
      <c r="B6152" s="2">
        <v>43843</v>
      </c>
      <c r="C6152" s="7" t="s">
        <v>42</v>
      </c>
      <c r="D6152" s="7" t="s">
        <v>42</v>
      </c>
      <c r="E6152" s="7" t="s">
        <v>42</v>
      </c>
      <c r="F6152" s="7" t="s">
        <v>42</v>
      </c>
      <c r="G6152">
        <v>0</v>
      </c>
      <c r="H6152">
        <v>0</v>
      </c>
    </row>
    <row r="6153" spans="1:8" x14ac:dyDescent="0.2">
      <c r="A6153" t="s">
        <v>33</v>
      </c>
      <c r="B6153" s="2">
        <v>43844</v>
      </c>
      <c r="C6153" s="7" t="s">
        <v>42</v>
      </c>
      <c r="D6153" s="7" t="s">
        <v>42</v>
      </c>
      <c r="E6153" s="7" t="s">
        <v>42</v>
      </c>
      <c r="F6153" s="7" t="s">
        <v>42</v>
      </c>
      <c r="G6153">
        <v>0</v>
      </c>
      <c r="H6153">
        <v>0</v>
      </c>
    </row>
    <row r="6154" spans="1:8" x14ac:dyDescent="0.2">
      <c r="A6154" t="s">
        <v>33</v>
      </c>
      <c r="B6154" s="2">
        <v>43845</v>
      </c>
      <c r="C6154" s="7" t="s">
        <v>42</v>
      </c>
      <c r="D6154" s="7" t="s">
        <v>42</v>
      </c>
      <c r="E6154" s="7" t="s">
        <v>42</v>
      </c>
      <c r="F6154" s="7" t="s">
        <v>42</v>
      </c>
      <c r="G6154">
        <v>0</v>
      </c>
      <c r="H6154">
        <v>0</v>
      </c>
    </row>
    <row r="6155" spans="1:8" x14ac:dyDescent="0.2">
      <c r="A6155" t="s">
        <v>33</v>
      </c>
      <c r="B6155" s="2">
        <v>43846</v>
      </c>
      <c r="C6155" s="7" t="s">
        <v>42</v>
      </c>
      <c r="D6155" s="7" t="s">
        <v>42</v>
      </c>
      <c r="E6155" s="7" t="s">
        <v>42</v>
      </c>
      <c r="F6155" s="7" t="s">
        <v>42</v>
      </c>
      <c r="G6155">
        <v>0</v>
      </c>
      <c r="H6155">
        <v>0</v>
      </c>
    </row>
    <row r="6156" spans="1:8" x14ac:dyDescent="0.2">
      <c r="A6156" t="s">
        <v>33</v>
      </c>
      <c r="B6156" s="2">
        <v>43847</v>
      </c>
      <c r="C6156" s="7" t="s">
        <v>42</v>
      </c>
      <c r="D6156" s="7" t="s">
        <v>42</v>
      </c>
      <c r="E6156" s="7" t="s">
        <v>42</v>
      </c>
      <c r="F6156" s="7" t="s">
        <v>42</v>
      </c>
      <c r="G6156">
        <v>0</v>
      </c>
      <c r="H6156">
        <v>0</v>
      </c>
    </row>
    <row r="6157" spans="1:8" x14ac:dyDescent="0.2">
      <c r="A6157" t="s">
        <v>33</v>
      </c>
      <c r="B6157" s="2">
        <v>43848</v>
      </c>
      <c r="C6157" s="7" t="s">
        <v>42</v>
      </c>
      <c r="D6157" s="7" t="s">
        <v>42</v>
      </c>
      <c r="E6157" s="7" t="s">
        <v>42</v>
      </c>
      <c r="F6157" s="7" t="s">
        <v>42</v>
      </c>
      <c r="G6157">
        <v>0</v>
      </c>
      <c r="H6157">
        <v>0</v>
      </c>
    </row>
    <row r="6158" spans="1:8" x14ac:dyDescent="0.2">
      <c r="A6158" t="s">
        <v>33</v>
      </c>
      <c r="B6158" s="2">
        <v>43849</v>
      </c>
      <c r="C6158" s="7" t="s">
        <v>42</v>
      </c>
      <c r="D6158" s="7" t="s">
        <v>42</v>
      </c>
      <c r="E6158" s="7" t="s">
        <v>42</v>
      </c>
      <c r="F6158" s="7" t="s">
        <v>42</v>
      </c>
      <c r="G6158">
        <v>0</v>
      </c>
      <c r="H6158">
        <v>0</v>
      </c>
    </row>
    <row r="6159" spans="1:8" x14ac:dyDescent="0.2">
      <c r="A6159" t="s">
        <v>33</v>
      </c>
      <c r="B6159" s="2">
        <v>43850</v>
      </c>
      <c r="C6159" s="7" t="s">
        <v>42</v>
      </c>
      <c r="D6159" s="7" t="s">
        <v>42</v>
      </c>
      <c r="E6159" s="7" t="s">
        <v>42</v>
      </c>
      <c r="F6159" s="7" t="s">
        <v>42</v>
      </c>
      <c r="G6159">
        <v>0</v>
      </c>
      <c r="H6159">
        <v>0</v>
      </c>
    </row>
    <row r="6160" spans="1:8" x14ac:dyDescent="0.2">
      <c r="A6160" t="s">
        <v>33</v>
      </c>
      <c r="B6160" s="2">
        <v>43851</v>
      </c>
      <c r="C6160" s="7" t="s">
        <v>42</v>
      </c>
      <c r="D6160" s="7" t="s">
        <v>42</v>
      </c>
      <c r="E6160" s="7" t="s">
        <v>42</v>
      </c>
      <c r="F6160" s="7" t="s">
        <v>42</v>
      </c>
      <c r="G6160">
        <v>0</v>
      </c>
      <c r="H6160">
        <v>0</v>
      </c>
    </row>
    <row r="6161" spans="1:8" x14ac:dyDescent="0.2">
      <c r="A6161" t="s">
        <v>33</v>
      </c>
      <c r="B6161" s="2">
        <v>43852</v>
      </c>
      <c r="C6161" s="7" t="s">
        <v>42</v>
      </c>
      <c r="D6161" s="7" t="s">
        <v>42</v>
      </c>
      <c r="E6161" s="7" t="s">
        <v>42</v>
      </c>
      <c r="F6161" s="7" t="s">
        <v>42</v>
      </c>
      <c r="G6161">
        <v>0</v>
      </c>
      <c r="H6161">
        <v>0</v>
      </c>
    </row>
    <row r="6162" spans="1:8" x14ac:dyDescent="0.2">
      <c r="A6162" t="s">
        <v>33</v>
      </c>
      <c r="B6162" s="2">
        <v>43853</v>
      </c>
      <c r="C6162" s="7" t="s">
        <v>42</v>
      </c>
      <c r="D6162" s="7" t="s">
        <v>42</v>
      </c>
      <c r="E6162" s="7" t="s">
        <v>42</v>
      </c>
      <c r="F6162" s="7" t="s">
        <v>42</v>
      </c>
      <c r="G6162">
        <v>0</v>
      </c>
      <c r="H6162">
        <v>0</v>
      </c>
    </row>
    <row r="6163" spans="1:8" x14ac:dyDescent="0.2">
      <c r="A6163" t="s">
        <v>33</v>
      </c>
      <c r="B6163" s="2">
        <v>43854</v>
      </c>
      <c r="C6163" s="7" t="s">
        <v>42</v>
      </c>
      <c r="D6163" s="7" t="s">
        <v>42</v>
      </c>
      <c r="E6163" s="7" t="s">
        <v>42</v>
      </c>
      <c r="F6163" s="7" t="s">
        <v>42</v>
      </c>
      <c r="G6163">
        <v>0</v>
      </c>
      <c r="H6163">
        <v>0</v>
      </c>
    </row>
    <row r="6164" spans="1:8" x14ac:dyDescent="0.2">
      <c r="A6164" t="s">
        <v>33</v>
      </c>
      <c r="B6164" s="2">
        <v>43855</v>
      </c>
      <c r="C6164" s="7" t="s">
        <v>42</v>
      </c>
      <c r="D6164" s="7" t="s">
        <v>42</v>
      </c>
      <c r="E6164" s="7" t="s">
        <v>42</v>
      </c>
      <c r="F6164" s="7" t="s">
        <v>42</v>
      </c>
      <c r="G6164">
        <v>0</v>
      </c>
      <c r="H6164">
        <v>0</v>
      </c>
    </row>
    <row r="6165" spans="1:8" x14ac:dyDescent="0.2">
      <c r="A6165" t="s">
        <v>33</v>
      </c>
      <c r="B6165" s="2">
        <v>43856</v>
      </c>
      <c r="C6165" s="7" t="s">
        <v>42</v>
      </c>
      <c r="D6165" s="7" t="s">
        <v>42</v>
      </c>
      <c r="E6165" s="7" t="s">
        <v>42</v>
      </c>
      <c r="F6165" s="7" t="s">
        <v>42</v>
      </c>
      <c r="G6165">
        <v>0</v>
      </c>
      <c r="H6165">
        <v>0</v>
      </c>
    </row>
    <row r="6166" spans="1:8" x14ac:dyDescent="0.2">
      <c r="A6166" t="s">
        <v>33</v>
      </c>
      <c r="B6166" s="2">
        <v>43857</v>
      </c>
      <c r="C6166" s="7" t="s">
        <v>42</v>
      </c>
      <c r="D6166" s="7" t="s">
        <v>42</v>
      </c>
      <c r="E6166" s="7" t="s">
        <v>42</v>
      </c>
      <c r="F6166" s="7" t="s">
        <v>42</v>
      </c>
      <c r="G6166">
        <v>0</v>
      </c>
      <c r="H6166">
        <v>0</v>
      </c>
    </row>
    <row r="6167" spans="1:8" x14ac:dyDescent="0.2">
      <c r="A6167" t="s">
        <v>33</v>
      </c>
      <c r="B6167" s="2">
        <v>43858</v>
      </c>
      <c r="C6167" s="7" t="s">
        <v>42</v>
      </c>
      <c r="D6167" s="7" t="s">
        <v>42</v>
      </c>
      <c r="E6167" s="7" t="s">
        <v>42</v>
      </c>
      <c r="F6167" s="7" t="s">
        <v>42</v>
      </c>
      <c r="G6167">
        <v>0</v>
      </c>
      <c r="H6167">
        <v>0</v>
      </c>
    </row>
    <row r="6168" spans="1:8" x14ac:dyDescent="0.2">
      <c r="A6168" t="s">
        <v>33</v>
      </c>
      <c r="B6168" s="2">
        <v>43859</v>
      </c>
      <c r="C6168" s="7" t="s">
        <v>42</v>
      </c>
      <c r="D6168" s="7" t="s">
        <v>42</v>
      </c>
      <c r="E6168" s="7" t="s">
        <v>42</v>
      </c>
      <c r="F6168" s="7" t="s">
        <v>42</v>
      </c>
      <c r="G6168">
        <v>0</v>
      </c>
      <c r="H6168">
        <v>0</v>
      </c>
    </row>
    <row r="6169" spans="1:8" x14ac:dyDescent="0.2">
      <c r="A6169" t="s">
        <v>33</v>
      </c>
      <c r="B6169" s="2">
        <v>43860</v>
      </c>
      <c r="C6169" s="7" t="s">
        <v>42</v>
      </c>
      <c r="D6169" s="7" t="s">
        <v>42</v>
      </c>
      <c r="E6169" s="7" t="s">
        <v>42</v>
      </c>
      <c r="F6169" s="7" t="s">
        <v>42</v>
      </c>
      <c r="G6169">
        <v>0</v>
      </c>
      <c r="H6169">
        <v>0</v>
      </c>
    </row>
    <row r="6170" spans="1:8" x14ac:dyDescent="0.2">
      <c r="A6170" t="s">
        <v>33</v>
      </c>
      <c r="B6170" s="2">
        <v>43861</v>
      </c>
      <c r="C6170" s="7" t="s">
        <v>42</v>
      </c>
      <c r="D6170" s="7" t="s">
        <v>42</v>
      </c>
      <c r="E6170" s="7" t="s">
        <v>42</v>
      </c>
      <c r="F6170" s="7" t="s">
        <v>42</v>
      </c>
      <c r="G6170">
        <v>0</v>
      </c>
      <c r="H6170">
        <v>0</v>
      </c>
    </row>
    <row r="6171" spans="1:8" x14ac:dyDescent="0.2">
      <c r="A6171" t="s">
        <v>33</v>
      </c>
      <c r="B6171" s="2">
        <v>43862</v>
      </c>
      <c r="C6171" s="7" t="s">
        <v>42</v>
      </c>
      <c r="D6171" s="7" t="s">
        <v>42</v>
      </c>
      <c r="E6171" s="7" t="s">
        <v>42</v>
      </c>
      <c r="F6171" s="7" t="s">
        <v>42</v>
      </c>
      <c r="G6171">
        <v>0</v>
      </c>
      <c r="H6171">
        <v>0</v>
      </c>
    </row>
    <row r="6172" spans="1:8" x14ac:dyDescent="0.2">
      <c r="A6172" t="s">
        <v>33</v>
      </c>
      <c r="B6172" s="2">
        <v>43863</v>
      </c>
      <c r="C6172" s="7" t="s">
        <v>42</v>
      </c>
      <c r="D6172" s="7" t="s">
        <v>42</v>
      </c>
      <c r="E6172" s="7" t="s">
        <v>42</v>
      </c>
      <c r="F6172" s="7" t="s">
        <v>42</v>
      </c>
      <c r="G6172">
        <v>0</v>
      </c>
      <c r="H6172">
        <v>0</v>
      </c>
    </row>
    <row r="6173" spans="1:8" x14ac:dyDescent="0.2">
      <c r="A6173" t="s">
        <v>33</v>
      </c>
      <c r="B6173" s="2">
        <v>43864</v>
      </c>
      <c r="C6173" s="7" t="s">
        <v>42</v>
      </c>
      <c r="D6173" s="7" t="s">
        <v>42</v>
      </c>
      <c r="E6173" s="7" t="s">
        <v>42</v>
      </c>
      <c r="F6173" s="7" t="s">
        <v>42</v>
      </c>
      <c r="G6173">
        <v>0</v>
      </c>
      <c r="H6173">
        <v>0</v>
      </c>
    </row>
    <row r="6174" spans="1:8" x14ac:dyDescent="0.2">
      <c r="A6174" t="s">
        <v>33</v>
      </c>
      <c r="B6174" s="2">
        <v>43865</v>
      </c>
      <c r="C6174" s="7" t="s">
        <v>42</v>
      </c>
      <c r="D6174" s="7" t="s">
        <v>42</v>
      </c>
      <c r="E6174" s="7" t="s">
        <v>42</v>
      </c>
      <c r="F6174" s="7" t="s">
        <v>42</v>
      </c>
      <c r="G6174">
        <v>0</v>
      </c>
      <c r="H6174">
        <v>0</v>
      </c>
    </row>
    <row r="6175" spans="1:8" x14ac:dyDescent="0.2">
      <c r="A6175" t="s">
        <v>33</v>
      </c>
      <c r="B6175" s="2">
        <v>43866</v>
      </c>
      <c r="C6175" s="7" t="s">
        <v>42</v>
      </c>
      <c r="D6175" s="7" t="s">
        <v>42</v>
      </c>
      <c r="E6175" s="7" t="s">
        <v>42</v>
      </c>
      <c r="F6175" s="7" t="s">
        <v>42</v>
      </c>
      <c r="G6175">
        <v>0</v>
      </c>
      <c r="H6175">
        <v>0</v>
      </c>
    </row>
    <row r="6176" spans="1:8" x14ac:dyDescent="0.2">
      <c r="A6176" t="s">
        <v>33</v>
      </c>
      <c r="B6176" s="2">
        <v>43867</v>
      </c>
      <c r="C6176" s="7" t="s">
        <v>42</v>
      </c>
      <c r="D6176" s="7" t="s">
        <v>42</v>
      </c>
      <c r="E6176" s="7" t="s">
        <v>42</v>
      </c>
      <c r="F6176" s="7" t="s">
        <v>42</v>
      </c>
      <c r="G6176">
        <v>0</v>
      </c>
      <c r="H6176">
        <v>0</v>
      </c>
    </row>
    <row r="6177" spans="1:8" x14ac:dyDescent="0.2">
      <c r="A6177" t="s">
        <v>33</v>
      </c>
      <c r="B6177" s="2">
        <v>43868</v>
      </c>
      <c r="C6177" s="7" t="s">
        <v>42</v>
      </c>
      <c r="D6177" s="7" t="s">
        <v>42</v>
      </c>
      <c r="E6177" s="7" t="s">
        <v>42</v>
      </c>
      <c r="F6177" s="7" t="s">
        <v>42</v>
      </c>
      <c r="G6177">
        <v>0</v>
      </c>
      <c r="H6177">
        <v>0</v>
      </c>
    </row>
    <row r="6178" spans="1:8" x14ac:dyDescent="0.2">
      <c r="A6178" t="s">
        <v>33</v>
      </c>
      <c r="B6178" s="2">
        <v>43869</v>
      </c>
      <c r="C6178" s="7" t="s">
        <v>42</v>
      </c>
      <c r="D6178" s="7" t="s">
        <v>42</v>
      </c>
      <c r="E6178" s="7" t="s">
        <v>42</v>
      </c>
      <c r="F6178" s="7" t="s">
        <v>42</v>
      </c>
      <c r="G6178">
        <v>0</v>
      </c>
      <c r="H6178">
        <v>0</v>
      </c>
    </row>
    <row r="6179" spans="1:8" x14ac:dyDescent="0.2">
      <c r="A6179" t="s">
        <v>33</v>
      </c>
      <c r="B6179" s="2">
        <v>43870</v>
      </c>
      <c r="C6179" s="7" t="s">
        <v>42</v>
      </c>
      <c r="D6179" s="7" t="s">
        <v>42</v>
      </c>
      <c r="E6179" s="7" t="s">
        <v>42</v>
      </c>
      <c r="F6179" s="7" t="s">
        <v>42</v>
      </c>
      <c r="G6179">
        <v>0</v>
      </c>
      <c r="H6179">
        <v>0</v>
      </c>
    </row>
    <row r="6180" spans="1:8" x14ac:dyDescent="0.2">
      <c r="A6180" t="s">
        <v>33</v>
      </c>
      <c r="B6180" s="2">
        <v>43871</v>
      </c>
      <c r="C6180" s="7" t="s">
        <v>42</v>
      </c>
      <c r="D6180" s="7" t="s">
        <v>42</v>
      </c>
      <c r="E6180" s="7" t="s">
        <v>42</v>
      </c>
      <c r="F6180" s="7" t="s">
        <v>42</v>
      </c>
      <c r="G6180">
        <v>0</v>
      </c>
      <c r="H6180">
        <v>0</v>
      </c>
    </row>
    <row r="6181" spans="1:8" x14ac:dyDescent="0.2">
      <c r="A6181" t="s">
        <v>33</v>
      </c>
      <c r="B6181" s="2">
        <v>43872</v>
      </c>
      <c r="C6181" s="7" t="s">
        <v>42</v>
      </c>
      <c r="D6181" s="7" t="s">
        <v>42</v>
      </c>
      <c r="E6181" s="7" t="s">
        <v>42</v>
      </c>
      <c r="F6181" s="7" t="s">
        <v>42</v>
      </c>
      <c r="G6181">
        <v>0</v>
      </c>
      <c r="H6181">
        <v>0</v>
      </c>
    </row>
    <row r="6182" spans="1:8" x14ac:dyDescent="0.2">
      <c r="A6182" t="s">
        <v>33</v>
      </c>
      <c r="B6182" s="2">
        <v>43873</v>
      </c>
      <c r="C6182" s="7" t="s">
        <v>42</v>
      </c>
      <c r="D6182" s="7" t="s">
        <v>42</v>
      </c>
      <c r="E6182" s="7" t="s">
        <v>42</v>
      </c>
      <c r="F6182" s="7" t="s">
        <v>42</v>
      </c>
      <c r="G6182">
        <v>0</v>
      </c>
      <c r="H6182">
        <v>0</v>
      </c>
    </row>
    <row r="6183" spans="1:8" x14ac:dyDescent="0.2">
      <c r="A6183" t="s">
        <v>33</v>
      </c>
      <c r="B6183" s="2">
        <v>43874</v>
      </c>
      <c r="C6183" s="7" t="s">
        <v>42</v>
      </c>
      <c r="D6183" s="7" t="s">
        <v>42</v>
      </c>
      <c r="E6183" s="7" t="s">
        <v>42</v>
      </c>
      <c r="F6183" s="7" t="s">
        <v>42</v>
      </c>
      <c r="G6183">
        <v>0</v>
      </c>
      <c r="H6183">
        <v>0</v>
      </c>
    </row>
    <row r="6184" spans="1:8" x14ac:dyDescent="0.2">
      <c r="A6184" t="s">
        <v>33</v>
      </c>
      <c r="B6184" s="2">
        <v>43875</v>
      </c>
      <c r="C6184" s="7" t="s">
        <v>42</v>
      </c>
      <c r="D6184" s="7" t="s">
        <v>42</v>
      </c>
      <c r="E6184" s="7" t="s">
        <v>42</v>
      </c>
      <c r="F6184" s="7" t="s">
        <v>42</v>
      </c>
      <c r="G6184">
        <v>0</v>
      </c>
      <c r="H6184">
        <v>0</v>
      </c>
    </row>
    <row r="6185" spans="1:8" x14ac:dyDescent="0.2">
      <c r="A6185" t="s">
        <v>33</v>
      </c>
      <c r="B6185" s="2">
        <v>43876</v>
      </c>
      <c r="C6185" s="7" t="s">
        <v>42</v>
      </c>
      <c r="D6185" s="7" t="s">
        <v>42</v>
      </c>
      <c r="E6185" s="7" t="s">
        <v>42</v>
      </c>
      <c r="F6185" s="7" t="s">
        <v>42</v>
      </c>
      <c r="G6185">
        <v>0</v>
      </c>
      <c r="H6185">
        <v>0</v>
      </c>
    </row>
    <row r="6186" spans="1:8" x14ac:dyDescent="0.2">
      <c r="A6186" t="s">
        <v>33</v>
      </c>
      <c r="B6186" s="2">
        <v>43877</v>
      </c>
      <c r="C6186" s="7" t="s">
        <v>42</v>
      </c>
      <c r="D6186" s="7" t="s">
        <v>42</v>
      </c>
      <c r="E6186" s="7" t="s">
        <v>42</v>
      </c>
      <c r="F6186" s="7" t="s">
        <v>42</v>
      </c>
      <c r="G6186">
        <v>0</v>
      </c>
      <c r="H6186">
        <v>0</v>
      </c>
    </row>
    <row r="6187" spans="1:8" x14ac:dyDescent="0.2">
      <c r="A6187" t="s">
        <v>33</v>
      </c>
      <c r="B6187" s="2">
        <v>43878</v>
      </c>
      <c r="C6187" s="7" t="s">
        <v>42</v>
      </c>
      <c r="D6187" s="7" t="s">
        <v>42</v>
      </c>
      <c r="E6187" s="7" t="s">
        <v>42</v>
      </c>
      <c r="F6187" s="7" t="s">
        <v>42</v>
      </c>
      <c r="G6187">
        <v>0</v>
      </c>
      <c r="H6187">
        <v>0</v>
      </c>
    </row>
    <row r="6188" spans="1:8" x14ac:dyDescent="0.2">
      <c r="A6188" t="s">
        <v>33</v>
      </c>
      <c r="B6188" s="2">
        <v>43879</v>
      </c>
      <c r="C6188" s="7" t="s">
        <v>42</v>
      </c>
      <c r="D6188" s="7" t="s">
        <v>42</v>
      </c>
      <c r="E6188" s="7" t="s">
        <v>42</v>
      </c>
      <c r="F6188" s="7" t="s">
        <v>42</v>
      </c>
      <c r="G6188">
        <v>0</v>
      </c>
      <c r="H6188">
        <v>0</v>
      </c>
    </row>
    <row r="6189" spans="1:8" x14ac:dyDescent="0.2">
      <c r="A6189" t="s">
        <v>33</v>
      </c>
      <c r="B6189" s="2">
        <v>43880</v>
      </c>
      <c r="C6189" s="7" t="s">
        <v>42</v>
      </c>
      <c r="D6189" s="7" t="s">
        <v>42</v>
      </c>
      <c r="E6189" s="7" t="s">
        <v>42</v>
      </c>
      <c r="F6189" s="7" t="s">
        <v>42</v>
      </c>
      <c r="G6189">
        <v>0</v>
      </c>
      <c r="H6189">
        <v>0</v>
      </c>
    </row>
    <row r="6190" spans="1:8" x14ac:dyDescent="0.2">
      <c r="A6190" t="s">
        <v>33</v>
      </c>
      <c r="B6190" s="2">
        <v>43881</v>
      </c>
      <c r="C6190" s="7" t="s">
        <v>42</v>
      </c>
      <c r="D6190" s="7" t="s">
        <v>42</v>
      </c>
      <c r="E6190" s="7" t="s">
        <v>42</v>
      </c>
      <c r="F6190" s="7" t="s">
        <v>42</v>
      </c>
      <c r="G6190">
        <v>0</v>
      </c>
      <c r="H6190">
        <v>0</v>
      </c>
    </row>
    <row r="6191" spans="1:8" x14ac:dyDescent="0.2">
      <c r="A6191" t="s">
        <v>33</v>
      </c>
      <c r="B6191" s="2">
        <v>43882</v>
      </c>
      <c r="C6191" s="7" t="s">
        <v>42</v>
      </c>
      <c r="D6191" s="7" t="s">
        <v>42</v>
      </c>
      <c r="E6191" s="7" t="s">
        <v>42</v>
      </c>
      <c r="F6191" s="7" t="s">
        <v>42</v>
      </c>
      <c r="G6191">
        <v>0</v>
      </c>
      <c r="H6191">
        <v>0</v>
      </c>
    </row>
    <row r="6192" spans="1:8" x14ac:dyDescent="0.2">
      <c r="A6192" t="s">
        <v>33</v>
      </c>
      <c r="B6192" s="2">
        <v>43883</v>
      </c>
      <c r="C6192" s="7" t="s">
        <v>42</v>
      </c>
      <c r="D6192" s="7" t="s">
        <v>42</v>
      </c>
      <c r="E6192" s="7" t="s">
        <v>42</v>
      </c>
      <c r="F6192" s="7" t="s">
        <v>42</v>
      </c>
      <c r="G6192">
        <v>0</v>
      </c>
      <c r="H6192">
        <v>0</v>
      </c>
    </row>
    <row r="6193" spans="1:8" x14ac:dyDescent="0.2">
      <c r="A6193" t="s">
        <v>33</v>
      </c>
      <c r="B6193" s="2">
        <v>43884</v>
      </c>
      <c r="C6193" s="7" t="s">
        <v>42</v>
      </c>
      <c r="D6193" s="7" t="s">
        <v>42</v>
      </c>
      <c r="E6193" s="7" t="s">
        <v>42</v>
      </c>
      <c r="F6193" s="7" t="s">
        <v>42</v>
      </c>
      <c r="G6193">
        <v>0</v>
      </c>
      <c r="H6193">
        <v>0</v>
      </c>
    </row>
    <row r="6194" spans="1:8" x14ac:dyDescent="0.2">
      <c r="A6194" t="s">
        <v>33</v>
      </c>
      <c r="B6194" s="2">
        <v>43885</v>
      </c>
      <c r="C6194" s="7" t="s">
        <v>42</v>
      </c>
      <c r="D6194" s="7" t="s">
        <v>42</v>
      </c>
      <c r="E6194" s="7" t="s">
        <v>42</v>
      </c>
      <c r="F6194" s="7" t="s">
        <v>42</v>
      </c>
      <c r="G6194">
        <v>0</v>
      </c>
      <c r="H6194">
        <v>0</v>
      </c>
    </row>
    <row r="6195" spans="1:8" x14ac:dyDescent="0.2">
      <c r="A6195" t="s">
        <v>33</v>
      </c>
      <c r="B6195" s="2">
        <v>43886</v>
      </c>
      <c r="C6195" s="7" t="s">
        <v>42</v>
      </c>
      <c r="D6195" s="7" t="s">
        <v>42</v>
      </c>
      <c r="E6195" s="7" t="s">
        <v>42</v>
      </c>
      <c r="F6195" s="7" t="s">
        <v>42</v>
      </c>
      <c r="G6195">
        <v>0</v>
      </c>
      <c r="H6195">
        <v>0</v>
      </c>
    </row>
    <row r="6196" spans="1:8" x14ac:dyDescent="0.2">
      <c r="A6196" t="s">
        <v>33</v>
      </c>
      <c r="B6196" s="2">
        <v>43887</v>
      </c>
      <c r="C6196" s="7" t="s">
        <v>42</v>
      </c>
      <c r="D6196" s="7" t="s">
        <v>42</v>
      </c>
      <c r="E6196" s="7" t="s">
        <v>42</v>
      </c>
      <c r="F6196" s="7" t="s">
        <v>42</v>
      </c>
      <c r="G6196">
        <v>0</v>
      </c>
      <c r="H6196">
        <v>0</v>
      </c>
    </row>
    <row r="6197" spans="1:8" x14ac:dyDescent="0.2">
      <c r="A6197" t="s">
        <v>33</v>
      </c>
      <c r="B6197" s="2">
        <v>43888</v>
      </c>
      <c r="C6197" s="7" t="s">
        <v>42</v>
      </c>
      <c r="D6197" s="7" t="s">
        <v>42</v>
      </c>
      <c r="E6197" s="7" t="s">
        <v>42</v>
      </c>
      <c r="F6197" s="7" t="s">
        <v>42</v>
      </c>
      <c r="G6197">
        <v>0</v>
      </c>
      <c r="H6197">
        <v>0</v>
      </c>
    </row>
    <row r="6198" spans="1:8" x14ac:dyDescent="0.2">
      <c r="A6198" t="s">
        <v>33</v>
      </c>
      <c r="B6198" s="2">
        <v>43889</v>
      </c>
      <c r="C6198" s="7" t="s">
        <v>42</v>
      </c>
      <c r="D6198" s="7" t="s">
        <v>42</v>
      </c>
      <c r="E6198" s="7" t="s">
        <v>42</v>
      </c>
      <c r="F6198" s="7" t="s">
        <v>42</v>
      </c>
      <c r="G6198">
        <v>0</v>
      </c>
      <c r="H6198">
        <v>0</v>
      </c>
    </row>
    <row r="6199" spans="1:8" x14ac:dyDescent="0.2">
      <c r="A6199" t="s">
        <v>33</v>
      </c>
      <c r="B6199" s="2">
        <v>43890</v>
      </c>
      <c r="C6199" s="7" t="s">
        <v>42</v>
      </c>
      <c r="D6199" s="7" t="s">
        <v>42</v>
      </c>
      <c r="E6199" s="7" t="s">
        <v>42</v>
      </c>
      <c r="F6199" s="7" t="s">
        <v>42</v>
      </c>
      <c r="G6199">
        <v>0</v>
      </c>
      <c r="H6199">
        <v>0</v>
      </c>
    </row>
    <row r="6200" spans="1:8" x14ac:dyDescent="0.2">
      <c r="A6200" t="s">
        <v>33</v>
      </c>
      <c r="B6200" s="2">
        <v>43891</v>
      </c>
      <c r="C6200" s="7" t="s">
        <v>42</v>
      </c>
      <c r="D6200" s="7" t="s">
        <v>42</v>
      </c>
      <c r="E6200" s="7" t="s">
        <v>42</v>
      </c>
      <c r="F6200" s="7" t="s">
        <v>42</v>
      </c>
      <c r="G6200">
        <v>0</v>
      </c>
      <c r="H6200">
        <v>0</v>
      </c>
    </row>
    <row r="6201" spans="1:8" x14ac:dyDescent="0.2">
      <c r="A6201" t="s">
        <v>33</v>
      </c>
      <c r="B6201" s="2">
        <v>43892</v>
      </c>
      <c r="C6201" s="7" t="s">
        <v>42</v>
      </c>
      <c r="D6201" s="7" t="s">
        <v>42</v>
      </c>
      <c r="E6201" s="7" t="s">
        <v>42</v>
      </c>
      <c r="F6201" s="7" t="s">
        <v>42</v>
      </c>
      <c r="G6201">
        <v>0</v>
      </c>
      <c r="H6201">
        <v>0</v>
      </c>
    </row>
    <row r="6202" spans="1:8" x14ac:dyDescent="0.2">
      <c r="A6202" t="s">
        <v>33</v>
      </c>
      <c r="B6202" s="2">
        <v>43893</v>
      </c>
      <c r="C6202" s="7" t="s">
        <v>42</v>
      </c>
      <c r="D6202" s="7" t="s">
        <v>42</v>
      </c>
      <c r="E6202" s="7" t="s">
        <v>42</v>
      </c>
      <c r="F6202" s="7" t="s">
        <v>42</v>
      </c>
      <c r="G6202">
        <v>0</v>
      </c>
      <c r="H6202">
        <v>2</v>
      </c>
    </row>
    <row r="6203" spans="1:8" x14ac:dyDescent="0.2">
      <c r="A6203" t="s">
        <v>33</v>
      </c>
      <c r="B6203" s="2">
        <v>43894</v>
      </c>
      <c r="C6203" s="7" t="s">
        <v>42</v>
      </c>
      <c r="D6203" s="7" t="s">
        <v>42</v>
      </c>
      <c r="E6203" s="7" t="s">
        <v>42</v>
      </c>
      <c r="F6203" s="7" t="s">
        <v>42</v>
      </c>
      <c r="G6203">
        <v>0</v>
      </c>
      <c r="H6203">
        <v>0</v>
      </c>
    </row>
    <row r="6204" spans="1:8" x14ac:dyDescent="0.2">
      <c r="A6204" t="s">
        <v>33</v>
      </c>
      <c r="B6204" s="2">
        <v>43895</v>
      </c>
      <c r="C6204" s="7" t="s">
        <v>42</v>
      </c>
      <c r="D6204" s="7" t="s">
        <v>42</v>
      </c>
      <c r="E6204" s="7" t="s">
        <v>42</v>
      </c>
      <c r="F6204" s="7" t="s">
        <v>42</v>
      </c>
      <c r="G6204">
        <v>0</v>
      </c>
      <c r="H6204">
        <v>0</v>
      </c>
    </row>
    <row r="6205" spans="1:8" x14ac:dyDescent="0.2">
      <c r="A6205" t="s">
        <v>33</v>
      </c>
      <c r="B6205" s="2">
        <v>43896</v>
      </c>
      <c r="C6205" s="7" t="s">
        <v>42</v>
      </c>
      <c r="D6205" s="7" t="s">
        <v>42</v>
      </c>
      <c r="E6205" s="7" t="s">
        <v>42</v>
      </c>
      <c r="F6205" s="7" t="s">
        <v>42</v>
      </c>
      <c r="G6205">
        <v>0</v>
      </c>
      <c r="H6205">
        <v>0</v>
      </c>
    </row>
    <row r="6206" spans="1:8" x14ac:dyDescent="0.2">
      <c r="A6206" t="s">
        <v>33</v>
      </c>
      <c r="B6206" s="2">
        <v>43897</v>
      </c>
      <c r="C6206" s="7" t="s">
        <v>42</v>
      </c>
      <c r="D6206" s="7" t="s">
        <v>42</v>
      </c>
      <c r="E6206" s="7" t="s">
        <v>42</v>
      </c>
      <c r="F6206" s="7" t="s">
        <v>42</v>
      </c>
      <c r="G6206">
        <v>0</v>
      </c>
      <c r="H6206">
        <v>0</v>
      </c>
    </row>
    <row r="6207" spans="1:8" x14ac:dyDescent="0.2">
      <c r="A6207" t="s">
        <v>33</v>
      </c>
      <c r="B6207" s="2">
        <v>43898</v>
      </c>
      <c r="C6207" s="7" t="s">
        <v>42</v>
      </c>
      <c r="D6207" s="7" t="s">
        <v>42</v>
      </c>
      <c r="E6207" s="7" t="s">
        <v>42</v>
      </c>
      <c r="F6207" s="7" t="s">
        <v>42</v>
      </c>
      <c r="G6207">
        <v>0</v>
      </c>
      <c r="H6207">
        <v>0</v>
      </c>
    </row>
    <row r="6208" spans="1:8" x14ac:dyDescent="0.2">
      <c r="A6208" t="s">
        <v>33</v>
      </c>
      <c r="B6208" s="2">
        <v>43899</v>
      </c>
      <c r="C6208" s="7" t="s">
        <v>42</v>
      </c>
      <c r="D6208" s="7" t="s">
        <v>42</v>
      </c>
      <c r="E6208" s="7" t="s">
        <v>42</v>
      </c>
      <c r="F6208" s="7" t="s">
        <v>42</v>
      </c>
      <c r="G6208">
        <v>0</v>
      </c>
      <c r="H6208">
        <v>0</v>
      </c>
    </row>
    <row r="6209" spans="1:8" x14ac:dyDescent="0.2">
      <c r="A6209" t="s">
        <v>33</v>
      </c>
      <c r="B6209" s="2">
        <v>43900</v>
      </c>
      <c r="C6209" s="7" t="s">
        <v>42</v>
      </c>
      <c r="D6209" s="7" t="s">
        <v>42</v>
      </c>
      <c r="E6209" s="7" t="s">
        <v>42</v>
      </c>
      <c r="F6209" s="7" t="s">
        <v>42</v>
      </c>
      <c r="G6209">
        <v>0</v>
      </c>
      <c r="H6209">
        <v>0</v>
      </c>
    </row>
    <row r="6210" spans="1:8" x14ac:dyDescent="0.2">
      <c r="A6210" t="s">
        <v>33</v>
      </c>
      <c r="B6210" s="2">
        <v>43901</v>
      </c>
      <c r="C6210" s="7" t="s">
        <v>42</v>
      </c>
      <c r="D6210" s="7" t="s">
        <v>42</v>
      </c>
      <c r="E6210" s="7" t="s">
        <v>42</v>
      </c>
      <c r="F6210" s="7" t="s">
        <v>42</v>
      </c>
      <c r="G6210">
        <v>0</v>
      </c>
      <c r="H6210">
        <v>0</v>
      </c>
    </row>
    <row r="6211" spans="1:8" x14ac:dyDescent="0.2">
      <c r="A6211" t="s">
        <v>33</v>
      </c>
      <c r="B6211" s="2">
        <v>43902</v>
      </c>
      <c r="C6211" s="7" t="s">
        <v>42</v>
      </c>
      <c r="D6211" s="7" t="s">
        <v>43</v>
      </c>
      <c r="E6211" s="7" t="s">
        <v>42</v>
      </c>
      <c r="F6211" s="7" t="s">
        <v>42</v>
      </c>
      <c r="G6211">
        <v>2</v>
      </c>
      <c r="H6211">
        <v>0</v>
      </c>
    </row>
    <row r="6212" spans="1:8" x14ac:dyDescent="0.2">
      <c r="A6212" t="s">
        <v>33</v>
      </c>
      <c r="B6212" s="2">
        <v>43903</v>
      </c>
      <c r="C6212" s="7" t="s">
        <v>42</v>
      </c>
      <c r="D6212" s="7" t="s">
        <v>42</v>
      </c>
      <c r="E6212" s="7" t="s">
        <v>42</v>
      </c>
      <c r="F6212" s="7" t="s">
        <v>42</v>
      </c>
      <c r="G6212">
        <v>0</v>
      </c>
      <c r="H6212">
        <v>0</v>
      </c>
    </row>
    <row r="6213" spans="1:8" x14ac:dyDescent="0.2">
      <c r="A6213" t="s">
        <v>33</v>
      </c>
      <c r="B6213" s="2">
        <v>43904</v>
      </c>
      <c r="C6213" s="7" t="s">
        <v>42</v>
      </c>
      <c r="D6213" s="7" t="s">
        <v>42</v>
      </c>
      <c r="E6213" s="7" t="s">
        <v>42</v>
      </c>
      <c r="F6213" s="7" t="s">
        <v>42</v>
      </c>
      <c r="G6213">
        <v>0</v>
      </c>
      <c r="H6213">
        <v>0</v>
      </c>
    </row>
    <row r="6214" spans="1:8" x14ac:dyDescent="0.2">
      <c r="A6214" t="s">
        <v>33</v>
      </c>
      <c r="B6214" s="2">
        <v>43905</v>
      </c>
      <c r="C6214" s="7" t="s">
        <v>42</v>
      </c>
      <c r="D6214" s="7" t="s">
        <v>42</v>
      </c>
      <c r="E6214" s="7" t="s">
        <v>42</v>
      </c>
      <c r="F6214" s="7" t="s">
        <v>42</v>
      </c>
      <c r="G6214">
        <v>0</v>
      </c>
      <c r="H6214">
        <v>2</v>
      </c>
    </row>
    <row r="6215" spans="1:8" x14ac:dyDescent="0.2">
      <c r="A6215" t="s">
        <v>33</v>
      </c>
      <c r="B6215" s="2">
        <v>43906</v>
      </c>
      <c r="C6215" s="7" t="s">
        <v>42</v>
      </c>
      <c r="D6215" s="7" t="s">
        <v>42</v>
      </c>
      <c r="E6215" s="7" t="s">
        <v>42</v>
      </c>
      <c r="F6215" s="7" t="s">
        <v>42</v>
      </c>
      <c r="G6215">
        <v>0</v>
      </c>
      <c r="H6215">
        <v>2</v>
      </c>
    </row>
    <row r="6216" spans="1:8" x14ac:dyDescent="0.2">
      <c r="A6216" t="s">
        <v>33</v>
      </c>
      <c r="B6216" s="2">
        <v>43907</v>
      </c>
      <c r="C6216" s="7" t="s">
        <v>42</v>
      </c>
      <c r="D6216" s="7" t="s">
        <v>42</v>
      </c>
      <c r="E6216" s="7" t="s">
        <v>43</v>
      </c>
      <c r="F6216" s="7" t="s">
        <v>42</v>
      </c>
      <c r="G6216">
        <v>0</v>
      </c>
      <c r="H6216">
        <v>2</v>
      </c>
    </row>
    <row r="6217" spans="1:8" x14ac:dyDescent="0.2">
      <c r="A6217" t="s">
        <v>33</v>
      </c>
      <c r="B6217" s="2">
        <v>43908</v>
      </c>
      <c r="C6217" s="7" t="s">
        <v>42</v>
      </c>
      <c r="D6217" s="7" t="s">
        <v>43</v>
      </c>
      <c r="E6217" s="7" t="s">
        <v>42</v>
      </c>
      <c r="F6217" s="7" t="s">
        <v>42</v>
      </c>
      <c r="G6217">
        <v>2</v>
      </c>
      <c r="H6217">
        <v>0</v>
      </c>
    </row>
    <row r="6218" spans="1:8" x14ac:dyDescent="0.2">
      <c r="A6218" t="s">
        <v>33</v>
      </c>
      <c r="B6218" s="2">
        <v>43909</v>
      </c>
      <c r="C6218" s="7" t="s">
        <v>42</v>
      </c>
      <c r="D6218" s="7" t="s">
        <v>42</v>
      </c>
      <c r="E6218" s="7" t="s">
        <v>42</v>
      </c>
      <c r="F6218" s="7" t="s">
        <v>42</v>
      </c>
      <c r="G6218">
        <v>0</v>
      </c>
      <c r="H6218">
        <v>0</v>
      </c>
    </row>
    <row r="6219" spans="1:8" x14ac:dyDescent="0.2">
      <c r="A6219" t="s">
        <v>33</v>
      </c>
      <c r="B6219" s="2">
        <v>43910</v>
      </c>
      <c r="C6219" s="7" t="s">
        <v>42</v>
      </c>
      <c r="D6219" s="7" t="s">
        <v>42</v>
      </c>
      <c r="E6219" s="7" t="s">
        <v>42</v>
      </c>
      <c r="F6219" s="7" t="s">
        <v>42</v>
      </c>
      <c r="G6219">
        <v>0</v>
      </c>
      <c r="H6219">
        <v>2</v>
      </c>
    </row>
    <row r="6220" spans="1:8" x14ac:dyDescent="0.2">
      <c r="A6220" t="s">
        <v>33</v>
      </c>
      <c r="B6220" s="2">
        <v>43911</v>
      </c>
      <c r="C6220" s="7" t="s">
        <v>42</v>
      </c>
      <c r="D6220" s="7" t="s">
        <v>42</v>
      </c>
      <c r="E6220" s="7" t="s">
        <v>42</v>
      </c>
      <c r="F6220" s="7" t="s">
        <v>42</v>
      </c>
      <c r="G6220">
        <v>0</v>
      </c>
      <c r="H6220">
        <v>0</v>
      </c>
    </row>
    <row r="6221" spans="1:8" x14ac:dyDescent="0.2">
      <c r="A6221" t="s">
        <v>33</v>
      </c>
      <c r="B6221" s="2">
        <v>43912</v>
      </c>
      <c r="C6221" s="7" t="s">
        <v>42</v>
      </c>
      <c r="D6221" s="7" t="s">
        <v>42</v>
      </c>
      <c r="E6221" s="7" t="s">
        <v>42</v>
      </c>
      <c r="F6221" s="7" t="s">
        <v>42</v>
      </c>
      <c r="G6221">
        <v>0</v>
      </c>
      <c r="H6221">
        <v>0</v>
      </c>
    </row>
    <row r="6222" spans="1:8" x14ac:dyDescent="0.2">
      <c r="A6222" t="s">
        <v>33</v>
      </c>
      <c r="B6222" s="2">
        <v>43913</v>
      </c>
      <c r="C6222" s="7" t="s">
        <v>42</v>
      </c>
      <c r="D6222" s="7" t="s">
        <v>42</v>
      </c>
      <c r="E6222" s="7" t="s">
        <v>42</v>
      </c>
      <c r="F6222" s="7" t="s">
        <v>42</v>
      </c>
      <c r="G6222">
        <v>0</v>
      </c>
      <c r="H6222">
        <v>2</v>
      </c>
    </row>
    <row r="6223" spans="1:8" x14ac:dyDescent="0.2">
      <c r="A6223" t="s">
        <v>33</v>
      </c>
      <c r="B6223" s="2">
        <v>43914</v>
      </c>
      <c r="C6223" s="7" t="s">
        <v>42</v>
      </c>
      <c r="D6223" s="7" t="s">
        <v>42</v>
      </c>
      <c r="E6223" s="7" t="s">
        <v>42</v>
      </c>
      <c r="F6223" s="7" t="s">
        <v>42</v>
      </c>
      <c r="G6223">
        <v>0</v>
      </c>
      <c r="H6223">
        <v>0</v>
      </c>
    </row>
    <row r="6224" spans="1:8" x14ac:dyDescent="0.2">
      <c r="A6224" t="s">
        <v>33</v>
      </c>
      <c r="B6224" s="2">
        <v>43915</v>
      </c>
      <c r="C6224" s="7" t="s">
        <v>42</v>
      </c>
      <c r="D6224" s="7" t="s">
        <v>42</v>
      </c>
      <c r="E6224" s="7" t="s">
        <v>43</v>
      </c>
      <c r="F6224" s="7" t="s">
        <v>42</v>
      </c>
      <c r="G6224">
        <v>0</v>
      </c>
      <c r="H6224">
        <v>0</v>
      </c>
    </row>
    <row r="6225" spans="1:8" x14ac:dyDescent="0.2">
      <c r="A6225" t="s">
        <v>33</v>
      </c>
      <c r="B6225" s="2">
        <v>43916</v>
      </c>
      <c r="C6225" s="7" t="s">
        <v>42</v>
      </c>
      <c r="D6225" s="7" t="s">
        <v>42</v>
      </c>
      <c r="E6225" s="7" t="s">
        <v>42</v>
      </c>
      <c r="F6225" s="7" t="s">
        <v>42</v>
      </c>
      <c r="G6225">
        <v>0</v>
      </c>
      <c r="H6225">
        <v>0</v>
      </c>
    </row>
    <row r="6226" spans="1:8" x14ac:dyDescent="0.2">
      <c r="A6226" t="s">
        <v>33</v>
      </c>
      <c r="B6226" s="2">
        <v>43917</v>
      </c>
      <c r="C6226" s="7" t="s">
        <v>42</v>
      </c>
      <c r="D6226" s="7" t="s">
        <v>42</v>
      </c>
      <c r="E6226" s="7" t="s">
        <v>42</v>
      </c>
      <c r="F6226" s="7" t="s">
        <v>42</v>
      </c>
      <c r="G6226">
        <v>0</v>
      </c>
      <c r="H6226">
        <v>0</v>
      </c>
    </row>
    <row r="6227" spans="1:8" x14ac:dyDescent="0.2">
      <c r="A6227" t="s">
        <v>33</v>
      </c>
      <c r="B6227" s="2">
        <v>43918</v>
      </c>
      <c r="C6227" s="7" t="s">
        <v>42</v>
      </c>
      <c r="D6227" s="7" t="s">
        <v>42</v>
      </c>
      <c r="E6227" s="7" t="s">
        <v>42</v>
      </c>
      <c r="F6227" s="7" t="s">
        <v>42</v>
      </c>
      <c r="G6227">
        <v>0</v>
      </c>
      <c r="H6227">
        <v>0</v>
      </c>
    </row>
    <row r="6228" spans="1:8" x14ac:dyDescent="0.2">
      <c r="A6228" t="s">
        <v>33</v>
      </c>
      <c r="B6228" s="2">
        <v>43919</v>
      </c>
      <c r="C6228" s="7" t="s">
        <v>42</v>
      </c>
      <c r="D6228" s="7" t="s">
        <v>42</v>
      </c>
      <c r="E6228" s="7" t="s">
        <v>42</v>
      </c>
      <c r="F6228" s="7" t="s">
        <v>42</v>
      </c>
      <c r="G6228">
        <v>0</v>
      </c>
      <c r="H6228">
        <v>0</v>
      </c>
    </row>
    <row r="6229" spans="1:8" x14ac:dyDescent="0.2">
      <c r="A6229" t="s">
        <v>33</v>
      </c>
      <c r="B6229" s="2">
        <v>43920</v>
      </c>
      <c r="C6229" s="7" t="s">
        <v>42</v>
      </c>
      <c r="D6229" s="7" t="s">
        <v>42</v>
      </c>
      <c r="E6229" s="7" t="s">
        <v>42</v>
      </c>
      <c r="F6229" s="7" t="s">
        <v>42</v>
      </c>
      <c r="G6229">
        <v>0</v>
      </c>
      <c r="H6229">
        <v>0</v>
      </c>
    </row>
    <row r="6230" spans="1:8" x14ac:dyDescent="0.2">
      <c r="A6230" t="s">
        <v>33</v>
      </c>
      <c r="B6230" s="2">
        <v>43921</v>
      </c>
      <c r="C6230" s="7" t="s">
        <v>42</v>
      </c>
      <c r="D6230" s="7" t="s">
        <v>42</v>
      </c>
      <c r="E6230" s="7" t="s">
        <v>42</v>
      </c>
      <c r="F6230" s="7" t="s">
        <v>42</v>
      </c>
      <c r="G6230">
        <v>0</v>
      </c>
      <c r="H6230">
        <v>0</v>
      </c>
    </row>
    <row r="6231" spans="1:8" x14ac:dyDescent="0.2">
      <c r="A6231" t="s">
        <v>33</v>
      </c>
      <c r="B6231" s="2">
        <v>43922</v>
      </c>
      <c r="C6231" s="7" t="s">
        <v>42</v>
      </c>
      <c r="D6231" s="7" t="s">
        <v>42</v>
      </c>
      <c r="E6231" s="7" t="s">
        <v>42</v>
      </c>
      <c r="F6231" s="7" t="s">
        <v>42</v>
      </c>
      <c r="G6231">
        <v>0</v>
      </c>
      <c r="H6231">
        <v>0</v>
      </c>
    </row>
    <row r="6232" spans="1:8" x14ac:dyDescent="0.2">
      <c r="A6232" t="s">
        <v>33</v>
      </c>
      <c r="B6232" s="2">
        <v>43923</v>
      </c>
      <c r="C6232" s="7" t="s">
        <v>42</v>
      </c>
      <c r="D6232" s="7" t="s">
        <v>42</v>
      </c>
      <c r="E6232" s="7" t="s">
        <v>42</v>
      </c>
      <c r="F6232" s="7" t="s">
        <v>42</v>
      </c>
      <c r="G6232">
        <v>0</v>
      </c>
      <c r="H6232">
        <v>0</v>
      </c>
    </row>
    <row r="6233" spans="1:8" x14ac:dyDescent="0.2">
      <c r="A6233" t="s">
        <v>33</v>
      </c>
      <c r="B6233" s="2">
        <v>43924</v>
      </c>
      <c r="C6233" s="7" t="s">
        <v>42</v>
      </c>
      <c r="D6233" s="7" t="s">
        <v>42</v>
      </c>
      <c r="E6233" s="7" t="s">
        <v>42</v>
      </c>
      <c r="F6233" s="7" t="s">
        <v>42</v>
      </c>
      <c r="G6233">
        <v>0</v>
      </c>
      <c r="H6233">
        <v>0</v>
      </c>
    </row>
    <row r="6234" spans="1:8" x14ac:dyDescent="0.2">
      <c r="A6234" t="s">
        <v>33</v>
      </c>
      <c r="B6234" s="2">
        <v>43925</v>
      </c>
      <c r="C6234" s="7" t="s">
        <v>42</v>
      </c>
      <c r="D6234" s="7" t="s">
        <v>42</v>
      </c>
      <c r="E6234" s="7" t="s">
        <v>42</v>
      </c>
      <c r="F6234" s="7" t="s">
        <v>42</v>
      </c>
      <c r="G6234">
        <v>0</v>
      </c>
      <c r="H6234">
        <v>0</v>
      </c>
    </row>
    <row r="6235" spans="1:8" x14ac:dyDescent="0.2">
      <c r="A6235" t="s">
        <v>33</v>
      </c>
      <c r="B6235" s="2">
        <v>43926</v>
      </c>
      <c r="C6235" s="7" t="s">
        <v>42</v>
      </c>
      <c r="D6235" s="7" t="s">
        <v>42</v>
      </c>
      <c r="E6235" s="7" t="s">
        <v>42</v>
      </c>
      <c r="F6235" s="7" t="s">
        <v>42</v>
      </c>
      <c r="G6235">
        <v>0</v>
      </c>
      <c r="H6235">
        <v>0</v>
      </c>
    </row>
    <row r="6236" spans="1:8" x14ac:dyDescent="0.2">
      <c r="A6236" t="s">
        <v>33</v>
      </c>
      <c r="B6236" s="2">
        <v>43927</v>
      </c>
      <c r="C6236" s="7" t="s">
        <v>42</v>
      </c>
      <c r="D6236" s="7" t="s">
        <v>42</v>
      </c>
      <c r="E6236" s="7" t="s">
        <v>43</v>
      </c>
      <c r="F6236" s="7" t="s">
        <v>42</v>
      </c>
      <c r="G6236">
        <v>0</v>
      </c>
      <c r="H6236">
        <v>0</v>
      </c>
    </row>
    <row r="6237" spans="1:8" x14ac:dyDescent="0.2">
      <c r="A6237" t="s">
        <v>33</v>
      </c>
      <c r="B6237" s="2">
        <v>43928</v>
      </c>
      <c r="C6237" s="7" t="s">
        <v>42</v>
      </c>
      <c r="D6237" s="7" t="s">
        <v>42</v>
      </c>
      <c r="E6237" s="7" t="s">
        <v>42</v>
      </c>
      <c r="F6237" s="7" t="s">
        <v>42</v>
      </c>
      <c r="G6237">
        <v>0</v>
      </c>
      <c r="H6237">
        <v>0</v>
      </c>
    </row>
    <row r="6238" spans="1:8" x14ac:dyDescent="0.2">
      <c r="A6238" t="s">
        <v>33</v>
      </c>
      <c r="B6238" s="2">
        <v>43929</v>
      </c>
      <c r="C6238" s="7" t="s">
        <v>43</v>
      </c>
      <c r="D6238" s="7" t="s">
        <v>42</v>
      </c>
      <c r="E6238" s="7" t="s">
        <v>42</v>
      </c>
      <c r="F6238" s="7" t="s">
        <v>42</v>
      </c>
      <c r="G6238">
        <v>0</v>
      </c>
      <c r="H6238">
        <v>0</v>
      </c>
    </row>
    <row r="6239" spans="1:8" x14ac:dyDescent="0.2">
      <c r="A6239" t="s">
        <v>33</v>
      </c>
      <c r="B6239" s="2">
        <v>43930</v>
      </c>
      <c r="C6239" s="7" t="s">
        <v>42</v>
      </c>
      <c r="D6239" s="7" t="s">
        <v>42</v>
      </c>
      <c r="E6239" s="7" t="s">
        <v>42</v>
      </c>
      <c r="F6239" s="7" t="s">
        <v>42</v>
      </c>
      <c r="G6239">
        <v>0</v>
      </c>
      <c r="H6239">
        <v>2</v>
      </c>
    </row>
    <row r="6240" spans="1:8" x14ac:dyDescent="0.2">
      <c r="A6240" t="s">
        <v>33</v>
      </c>
      <c r="B6240" s="2">
        <v>43931</v>
      </c>
      <c r="C6240" s="7" t="s">
        <v>43</v>
      </c>
      <c r="D6240" s="7" t="s">
        <v>42</v>
      </c>
      <c r="E6240" s="7" t="s">
        <v>42</v>
      </c>
      <c r="F6240" s="7" t="s">
        <v>42</v>
      </c>
      <c r="G6240">
        <v>0</v>
      </c>
      <c r="H6240">
        <v>0</v>
      </c>
    </row>
    <row r="6241" spans="1:8" x14ac:dyDescent="0.2">
      <c r="A6241" t="s">
        <v>33</v>
      </c>
      <c r="B6241" s="2">
        <v>43932</v>
      </c>
      <c r="C6241" s="7" t="s">
        <v>42</v>
      </c>
      <c r="D6241" s="7" t="s">
        <v>42</v>
      </c>
      <c r="E6241" s="7" t="s">
        <v>42</v>
      </c>
      <c r="F6241" s="7" t="s">
        <v>42</v>
      </c>
      <c r="G6241">
        <v>0</v>
      </c>
      <c r="H6241">
        <v>0</v>
      </c>
    </row>
    <row r="6242" spans="1:8" x14ac:dyDescent="0.2">
      <c r="A6242" t="s">
        <v>33</v>
      </c>
      <c r="B6242" s="2">
        <v>43933</v>
      </c>
      <c r="C6242" s="7" t="s">
        <v>42</v>
      </c>
      <c r="D6242" s="7" t="s">
        <v>42</v>
      </c>
      <c r="E6242" s="7" t="s">
        <v>42</v>
      </c>
      <c r="F6242" s="7" t="s">
        <v>42</v>
      </c>
      <c r="G6242">
        <v>0</v>
      </c>
      <c r="H6242">
        <v>0</v>
      </c>
    </row>
    <row r="6243" spans="1:8" x14ac:dyDescent="0.2">
      <c r="A6243" t="s">
        <v>33</v>
      </c>
      <c r="B6243" s="2">
        <v>43934</v>
      </c>
      <c r="C6243" s="7" t="s">
        <v>42</v>
      </c>
      <c r="D6243" s="7" t="s">
        <v>42</v>
      </c>
      <c r="E6243" s="7" t="s">
        <v>42</v>
      </c>
      <c r="F6243" s="7" t="s">
        <v>42</v>
      </c>
      <c r="G6243">
        <v>0</v>
      </c>
      <c r="H6243">
        <v>0</v>
      </c>
    </row>
    <row r="6244" spans="1:8" x14ac:dyDescent="0.2">
      <c r="A6244" t="s">
        <v>33</v>
      </c>
      <c r="B6244" s="2">
        <v>43935</v>
      </c>
      <c r="C6244" s="7" t="s">
        <v>42</v>
      </c>
      <c r="D6244" s="7" t="s">
        <v>42</v>
      </c>
      <c r="E6244" s="7" t="s">
        <v>42</v>
      </c>
      <c r="F6244" s="7" t="s">
        <v>42</v>
      </c>
      <c r="G6244">
        <v>0</v>
      </c>
      <c r="H6244">
        <v>0</v>
      </c>
    </row>
    <row r="6245" spans="1:8" x14ac:dyDescent="0.2">
      <c r="A6245" t="s">
        <v>33</v>
      </c>
      <c r="B6245" s="2">
        <v>43936</v>
      </c>
      <c r="C6245" s="7" t="s">
        <v>42</v>
      </c>
      <c r="D6245" s="7" t="s">
        <v>42</v>
      </c>
      <c r="E6245" s="7" t="s">
        <v>43</v>
      </c>
      <c r="F6245" s="7" t="s">
        <v>43</v>
      </c>
      <c r="G6245">
        <v>0</v>
      </c>
      <c r="H6245">
        <v>0</v>
      </c>
    </row>
    <row r="6246" spans="1:8" x14ac:dyDescent="0.2">
      <c r="A6246" t="s">
        <v>33</v>
      </c>
      <c r="B6246" s="2">
        <v>43937</v>
      </c>
      <c r="C6246" s="7" t="s">
        <v>43</v>
      </c>
      <c r="D6246" s="7" t="s">
        <v>42</v>
      </c>
      <c r="E6246" s="7" t="s">
        <v>42</v>
      </c>
      <c r="F6246" s="7" t="s">
        <v>42</v>
      </c>
      <c r="G6246">
        <v>0</v>
      </c>
      <c r="H6246">
        <v>2</v>
      </c>
    </row>
    <row r="6247" spans="1:8" x14ac:dyDescent="0.2">
      <c r="A6247" t="s">
        <v>33</v>
      </c>
      <c r="B6247" s="2">
        <v>43938</v>
      </c>
      <c r="C6247" s="7" t="s">
        <v>42</v>
      </c>
      <c r="D6247" s="7" t="s">
        <v>42</v>
      </c>
      <c r="E6247" s="7" t="s">
        <v>42</v>
      </c>
      <c r="F6247" s="7" t="s">
        <v>42</v>
      </c>
      <c r="G6247">
        <v>0</v>
      </c>
      <c r="H6247">
        <v>0</v>
      </c>
    </row>
    <row r="6248" spans="1:8" x14ac:dyDescent="0.2">
      <c r="A6248" t="s">
        <v>33</v>
      </c>
      <c r="B6248" s="2">
        <v>43939</v>
      </c>
      <c r="C6248" s="7" t="s">
        <v>42</v>
      </c>
      <c r="D6248" s="7" t="s">
        <v>42</v>
      </c>
      <c r="E6248" s="7" t="s">
        <v>42</v>
      </c>
      <c r="F6248" s="7" t="s">
        <v>42</v>
      </c>
      <c r="G6248">
        <v>0</v>
      </c>
      <c r="H6248">
        <v>0</v>
      </c>
    </row>
    <row r="6249" spans="1:8" x14ac:dyDescent="0.2">
      <c r="A6249" t="s">
        <v>33</v>
      </c>
      <c r="B6249" s="2">
        <v>43940</v>
      </c>
      <c r="C6249" s="7" t="s">
        <v>42</v>
      </c>
      <c r="D6249" s="7" t="s">
        <v>42</v>
      </c>
      <c r="E6249" s="7" t="s">
        <v>42</v>
      </c>
      <c r="F6249" s="7" t="s">
        <v>42</v>
      </c>
      <c r="G6249">
        <v>0</v>
      </c>
      <c r="H6249">
        <v>0</v>
      </c>
    </row>
    <row r="6250" spans="1:8" x14ac:dyDescent="0.2">
      <c r="A6250" t="s">
        <v>33</v>
      </c>
      <c r="B6250" s="2">
        <v>43941</v>
      </c>
      <c r="C6250" s="7" t="s">
        <v>42</v>
      </c>
      <c r="D6250" s="7" t="s">
        <v>42</v>
      </c>
      <c r="E6250" s="7" t="s">
        <v>42</v>
      </c>
      <c r="F6250" s="7" t="s">
        <v>42</v>
      </c>
      <c r="G6250">
        <v>0</v>
      </c>
      <c r="H6250">
        <v>0</v>
      </c>
    </row>
    <row r="6251" spans="1:8" x14ac:dyDescent="0.2">
      <c r="A6251" t="s">
        <v>33</v>
      </c>
      <c r="B6251" s="2">
        <v>43942</v>
      </c>
      <c r="C6251" s="7" t="s">
        <v>43</v>
      </c>
      <c r="D6251" s="7" t="s">
        <v>42</v>
      </c>
      <c r="E6251" s="7" t="s">
        <v>42</v>
      </c>
      <c r="F6251" s="7" t="s">
        <v>42</v>
      </c>
      <c r="G6251">
        <v>0</v>
      </c>
      <c r="H6251">
        <v>0</v>
      </c>
    </row>
    <row r="6252" spans="1:8" x14ac:dyDescent="0.2">
      <c r="A6252" t="s">
        <v>33</v>
      </c>
      <c r="B6252" s="2">
        <v>43943</v>
      </c>
      <c r="C6252" s="7" t="s">
        <v>43</v>
      </c>
      <c r="D6252" s="7" t="s">
        <v>42</v>
      </c>
      <c r="E6252" s="7" t="s">
        <v>42</v>
      </c>
      <c r="F6252" s="7" t="s">
        <v>42</v>
      </c>
      <c r="G6252">
        <v>0</v>
      </c>
      <c r="H6252">
        <v>0</v>
      </c>
    </row>
    <row r="6253" spans="1:8" x14ac:dyDescent="0.2">
      <c r="A6253" t="s">
        <v>33</v>
      </c>
      <c r="B6253" s="2">
        <v>43944</v>
      </c>
      <c r="C6253" s="7" t="s">
        <v>42</v>
      </c>
      <c r="D6253" s="7" t="s">
        <v>43</v>
      </c>
      <c r="E6253" s="7" t="s">
        <v>42</v>
      </c>
      <c r="F6253" s="7" t="s">
        <v>42</v>
      </c>
      <c r="G6253">
        <v>0</v>
      </c>
      <c r="H6253">
        <v>0</v>
      </c>
    </row>
    <row r="6254" spans="1:8" x14ac:dyDescent="0.2">
      <c r="A6254" t="s">
        <v>33</v>
      </c>
      <c r="B6254" s="2">
        <v>43945</v>
      </c>
      <c r="C6254" s="7" t="s">
        <v>42</v>
      </c>
      <c r="D6254" s="7" t="s">
        <v>43</v>
      </c>
      <c r="E6254" s="7" t="s">
        <v>42</v>
      </c>
      <c r="F6254" s="7" t="s">
        <v>42</v>
      </c>
      <c r="G6254">
        <v>0</v>
      </c>
      <c r="H6254">
        <v>0</v>
      </c>
    </row>
    <row r="6255" spans="1:8" x14ac:dyDescent="0.2">
      <c r="A6255" t="s">
        <v>33</v>
      </c>
      <c r="B6255" s="2">
        <v>43946</v>
      </c>
      <c r="C6255" s="7" t="s">
        <v>42</v>
      </c>
      <c r="D6255" s="7" t="s">
        <v>42</v>
      </c>
      <c r="E6255" s="7" t="s">
        <v>42</v>
      </c>
      <c r="F6255" s="7" t="s">
        <v>42</v>
      </c>
      <c r="G6255">
        <v>0</v>
      </c>
      <c r="H6255">
        <v>0</v>
      </c>
    </row>
    <row r="6256" spans="1:8" x14ac:dyDescent="0.2">
      <c r="A6256" t="s">
        <v>33</v>
      </c>
      <c r="B6256" s="2">
        <v>43947</v>
      </c>
      <c r="C6256" s="7" t="s">
        <v>42</v>
      </c>
      <c r="D6256" s="7" t="s">
        <v>42</v>
      </c>
      <c r="E6256" s="7" t="s">
        <v>42</v>
      </c>
      <c r="F6256" s="7" t="s">
        <v>42</v>
      </c>
      <c r="G6256">
        <v>0</v>
      </c>
      <c r="H6256">
        <v>0</v>
      </c>
    </row>
    <row r="6257" spans="1:8" x14ac:dyDescent="0.2">
      <c r="A6257" t="s">
        <v>33</v>
      </c>
      <c r="B6257" s="2">
        <v>43948</v>
      </c>
      <c r="C6257" s="7" t="s">
        <v>43</v>
      </c>
      <c r="D6257" s="7" t="s">
        <v>42</v>
      </c>
      <c r="E6257" s="7" t="s">
        <v>42</v>
      </c>
      <c r="F6257" s="7" t="s">
        <v>42</v>
      </c>
      <c r="G6257">
        <v>0</v>
      </c>
      <c r="H6257">
        <v>0</v>
      </c>
    </row>
    <row r="6258" spans="1:8" x14ac:dyDescent="0.2">
      <c r="A6258" t="s">
        <v>33</v>
      </c>
      <c r="B6258" s="2">
        <v>43949</v>
      </c>
      <c r="C6258" s="7" t="s">
        <v>43</v>
      </c>
      <c r="D6258" s="7" t="s">
        <v>42</v>
      </c>
      <c r="E6258" s="7" t="s">
        <v>42</v>
      </c>
      <c r="F6258" s="7" t="s">
        <v>42</v>
      </c>
      <c r="G6258">
        <v>0</v>
      </c>
      <c r="H6258">
        <v>0</v>
      </c>
    </row>
    <row r="6259" spans="1:8" x14ac:dyDescent="0.2">
      <c r="A6259" t="s">
        <v>33</v>
      </c>
      <c r="B6259" s="2">
        <v>43950</v>
      </c>
      <c r="C6259" s="7" t="s">
        <v>43</v>
      </c>
      <c r="D6259" s="7" t="s">
        <v>42</v>
      </c>
      <c r="E6259" s="7" t="s">
        <v>42</v>
      </c>
      <c r="F6259" s="7" t="s">
        <v>42</v>
      </c>
      <c r="G6259">
        <v>0</v>
      </c>
      <c r="H6259">
        <v>0</v>
      </c>
    </row>
    <row r="6260" spans="1:8" x14ac:dyDescent="0.2">
      <c r="A6260" t="s">
        <v>33</v>
      </c>
      <c r="B6260" s="2">
        <v>43951</v>
      </c>
      <c r="C6260" s="7" t="s">
        <v>42</v>
      </c>
      <c r="D6260" s="7" t="s">
        <v>42</v>
      </c>
      <c r="E6260" s="7" t="s">
        <v>42</v>
      </c>
      <c r="F6260" s="7" t="s">
        <v>42</v>
      </c>
      <c r="G6260">
        <v>0</v>
      </c>
      <c r="H6260">
        <v>2</v>
      </c>
    </row>
    <row r="6261" spans="1:8" x14ac:dyDescent="0.2">
      <c r="A6261" t="s">
        <v>33</v>
      </c>
      <c r="B6261" s="2">
        <v>43952</v>
      </c>
      <c r="C6261" s="7" t="s">
        <v>43</v>
      </c>
      <c r="D6261" s="7" t="s">
        <v>42</v>
      </c>
      <c r="E6261" s="7" t="s">
        <v>42</v>
      </c>
      <c r="F6261" s="7" t="s">
        <v>42</v>
      </c>
      <c r="G6261">
        <v>0</v>
      </c>
      <c r="H6261">
        <v>0</v>
      </c>
    </row>
    <row r="6262" spans="1:8" x14ac:dyDescent="0.2">
      <c r="A6262" t="s">
        <v>33</v>
      </c>
      <c r="B6262" s="2">
        <v>43953</v>
      </c>
      <c r="C6262" s="7" t="s">
        <v>42</v>
      </c>
      <c r="D6262" s="7" t="s">
        <v>42</v>
      </c>
      <c r="E6262" s="7" t="s">
        <v>42</v>
      </c>
      <c r="F6262" s="7" t="s">
        <v>42</v>
      </c>
      <c r="G6262">
        <v>0</v>
      </c>
      <c r="H6262">
        <v>0</v>
      </c>
    </row>
    <row r="6263" spans="1:8" x14ac:dyDescent="0.2">
      <c r="A6263" t="s">
        <v>33</v>
      </c>
      <c r="B6263" s="2">
        <v>43954</v>
      </c>
      <c r="C6263" s="7" t="s">
        <v>42</v>
      </c>
      <c r="D6263" s="7" t="s">
        <v>42</v>
      </c>
      <c r="E6263" s="7" t="s">
        <v>42</v>
      </c>
      <c r="F6263" s="7" t="s">
        <v>42</v>
      </c>
      <c r="G6263">
        <v>0</v>
      </c>
      <c r="H6263">
        <v>0</v>
      </c>
    </row>
    <row r="6264" spans="1:8" x14ac:dyDescent="0.2">
      <c r="A6264" t="s">
        <v>33</v>
      </c>
      <c r="B6264" s="2">
        <v>43955</v>
      </c>
      <c r="C6264" s="7" t="s">
        <v>42</v>
      </c>
      <c r="D6264" s="7" t="s">
        <v>42</v>
      </c>
      <c r="E6264" s="7" t="s">
        <v>42</v>
      </c>
      <c r="F6264" s="7" t="s">
        <v>42</v>
      </c>
      <c r="G6264">
        <v>0</v>
      </c>
      <c r="H6264">
        <v>0</v>
      </c>
    </row>
    <row r="6265" spans="1:8" x14ac:dyDescent="0.2">
      <c r="A6265" t="s">
        <v>33</v>
      </c>
      <c r="B6265" s="2">
        <v>43956</v>
      </c>
      <c r="C6265" s="7" t="s">
        <v>42</v>
      </c>
      <c r="D6265" s="7" t="s">
        <v>42</v>
      </c>
      <c r="E6265" s="7" t="s">
        <v>43</v>
      </c>
      <c r="F6265" s="7" t="s">
        <v>42</v>
      </c>
      <c r="G6265">
        <v>0</v>
      </c>
      <c r="H6265">
        <v>0</v>
      </c>
    </row>
    <row r="6266" spans="1:8" x14ac:dyDescent="0.2">
      <c r="A6266" t="s">
        <v>33</v>
      </c>
      <c r="B6266" s="2">
        <v>43957</v>
      </c>
      <c r="C6266" s="7" t="s">
        <v>43</v>
      </c>
      <c r="D6266" s="7" t="s">
        <v>42</v>
      </c>
      <c r="E6266" s="7" t="s">
        <v>42</v>
      </c>
      <c r="F6266" s="7" t="s">
        <v>42</v>
      </c>
      <c r="G6266">
        <v>0</v>
      </c>
      <c r="H6266">
        <v>0</v>
      </c>
    </row>
    <row r="6267" spans="1:8" x14ac:dyDescent="0.2">
      <c r="A6267" t="s">
        <v>33</v>
      </c>
      <c r="B6267" s="2">
        <v>43958</v>
      </c>
      <c r="C6267" s="7" t="s">
        <v>43</v>
      </c>
      <c r="D6267" s="7" t="s">
        <v>43</v>
      </c>
      <c r="E6267" s="7" t="s">
        <v>43</v>
      </c>
      <c r="F6267" s="7" t="s">
        <v>42</v>
      </c>
      <c r="G6267">
        <v>0</v>
      </c>
      <c r="H6267">
        <v>0</v>
      </c>
    </row>
    <row r="6268" spans="1:8" x14ac:dyDescent="0.2">
      <c r="A6268" t="s">
        <v>33</v>
      </c>
      <c r="B6268" s="2">
        <v>43959</v>
      </c>
      <c r="C6268" s="7" t="s">
        <v>42</v>
      </c>
      <c r="D6268" s="7" t="s">
        <v>42</v>
      </c>
      <c r="E6268" s="7" t="s">
        <v>42</v>
      </c>
      <c r="F6268" s="7" t="s">
        <v>42</v>
      </c>
      <c r="G6268">
        <v>0</v>
      </c>
      <c r="H6268">
        <v>0</v>
      </c>
    </row>
    <row r="6269" spans="1:8" x14ac:dyDescent="0.2">
      <c r="A6269" t="s">
        <v>33</v>
      </c>
      <c r="B6269" s="2">
        <v>43960</v>
      </c>
      <c r="C6269" s="7" t="s">
        <v>42</v>
      </c>
      <c r="D6269" s="7" t="s">
        <v>42</v>
      </c>
      <c r="E6269" s="7" t="s">
        <v>42</v>
      </c>
      <c r="F6269" s="7" t="s">
        <v>42</v>
      </c>
      <c r="G6269">
        <v>0</v>
      </c>
      <c r="H6269">
        <v>0</v>
      </c>
    </row>
    <row r="6270" spans="1:8" x14ac:dyDescent="0.2">
      <c r="A6270" t="s">
        <v>33</v>
      </c>
      <c r="B6270" s="2">
        <v>43961</v>
      </c>
      <c r="C6270" s="7" t="s">
        <v>42</v>
      </c>
      <c r="D6270" s="7" t="s">
        <v>42</v>
      </c>
      <c r="E6270" s="7" t="s">
        <v>42</v>
      </c>
      <c r="F6270" s="7" t="s">
        <v>42</v>
      </c>
      <c r="G6270">
        <v>0</v>
      </c>
      <c r="H6270">
        <v>0</v>
      </c>
    </row>
    <row r="6271" spans="1:8" x14ac:dyDescent="0.2">
      <c r="A6271" t="s">
        <v>33</v>
      </c>
      <c r="B6271" s="2">
        <v>43962</v>
      </c>
      <c r="C6271" s="7" t="s">
        <v>42</v>
      </c>
      <c r="D6271" s="7" t="s">
        <v>42</v>
      </c>
      <c r="E6271" s="7" t="s">
        <v>42</v>
      </c>
      <c r="F6271" s="7" t="s">
        <v>42</v>
      </c>
      <c r="G6271">
        <v>0</v>
      </c>
      <c r="H6271">
        <v>0</v>
      </c>
    </row>
    <row r="6272" spans="1:8" x14ac:dyDescent="0.2">
      <c r="A6272" t="s">
        <v>33</v>
      </c>
      <c r="B6272" s="2">
        <v>43963</v>
      </c>
      <c r="C6272" s="7" t="s">
        <v>42</v>
      </c>
      <c r="D6272" s="7" t="s">
        <v>42</v>
      </c>
      <c r="E6272" s="7" t="s">
        <v>42</v>
      </c>
      <c r="F6272" s="7" t="s">
        <v>42</v>
      </c>
      <c r="G6272">
        <v>0</v>
      </c>
      <c r="H6272">
        <v>0</v>
      </c>
    </row>
    <row r="6273" spans="1:8" x14ac:dyDescent="0.2">
      <c r="A6273" t="s">
        <v>33</v>
      </c>
      <c r="B6273" s="2">
        <v>43964</v>
      </c>
      <c r="C6273" s="7" t="s">
        <v>43</v>
      </c>
      <c r="D6273" s="7" t="s">
        <v>42</v>
      </c>
      <c r="E6273" s="7" t="s">
        <v>43</v>
      </c>
      <c r="F6273" s="7" t="s">
        <v>42</v>
      </c>
      <c r="G6273">
        <v>0</v>
      </c>
      <c r="H6273">
        <v>0</v>
      </c>
    </row>
    <row r="6274" spans="1:8" x14ac:dyDescent="0.2">
      <c r="A6274" t="s">
        <v>33</v>
      </c>
      <c r="B6274" s="2">
        <v>43965</v>
      </c>
      <c r="C6274" s="7" t="s">
        <v>42</v>
      </c>
      <c r="D6274" s="7" t="s">
        <v>42</v>
      </c>
      <c r="E6274" s="7" t="s">
        <v>42</v>
      </c>
      <c r="F6274" s="7" t="s">
        <v>42</v>
      </c>
      <c r="G6274">
        <v>0</v>
      </c>
      <c r="H6274">
        <v>0</v>
      </c>
    </row>
    <row r="6275" spans="1:8" x14ac:dyDescent="0.2">
      <c r="A6275" t="s">
        <v>33</v>
      </c>
      <c r="B6275" s="2">
        <v>43966</v>
      </c>
      <c r="C6275" s="7" t="s">
        <v>42</v>
      </c>
      <c r="D6275" s="7" t="s">
        <v>42</v>
      </c>
      <c r="E6275" s="7" t="s">
        <v>42</v>
      </c>
      <c r="F6275" s="7" t="s">
        <v>42</v>
      </c>
      <c r="G6275">
        <v>0</v>
      </c>
      <c r="H6275">
        <v>2</v>
      </c>
    </row>
    <row r="6276" spans="1:8" x14ac:dyDescent="0.2">
      <c r="A6276" t="s">
        <v>33</v>
      </c>
      <c r="B6276" s="2">
        <v>43967</v>
      </c>
      <c r="C6276" s="7" t="s">
        <v>42</v>
      </c>
      <c r="D6276" s="7" t="s">
        <v>42</v>
      </c>
      <c r="E6276" s="7" t="s">
        <v>42</v>
      </c>
      <c r="F6276" s="7" t="s">
        <v>42</v>
      </c>
      <c r="G6276">
        <v>0</v>
      </c>
      <c r="H6276">
        <v>0</v>
      </c>
    </row>
    <row r="6277" spans="1:8" x14ac:dyDescent="0.2">
      <c r="A6277" t="s">
        <v>33</v>
      </c>
      <c r="B6277" s="2">
        <v>43968</v>
      </c>
      <c r="C6277" s="7" t="s">
        <v>42</v>
      </c>
      <c r="D6277" s="7" t="s">
        <v>42</v>
      </c>
      <c r="E6277" s="7" t="s">
        <v>42</v>
      </c>
      <c r="F6277" s="7" t="s">
        <v>42</v>
      </c>
      <c r="G6277">
        <v>0</v>
      </c>
      <c r="H6277">
        <v>0</v>
      </c>
    </row>
    <row r="6278" spans="1:8" x14ac:dyDescent="0.2">
      <c r="A6278" t="s">
        <v>33</v>
      </c>
      <c r="B6278" s="2">
        <v>43969</v>
      </c>
      <c r="C6278" s="7" t="s">
        <v>42</v>
      </c>
      <c r="D6278" s="7" t="s">
        <v>42</v>
      </c>
      <c r="E6278" s="7" t="s">
        <v>42</v>
      </c>
      <c r="F6278" s="7" t="s">
        <v>43</v>
      </c>
      <c r="G6278">
        <v>0</v>
      </c>
      <c r="H6278">
        <v>0</v>
      </c>
    </row>
    <row r="6279" spans="1:8" x14ac:dyDescent="0.2">
      <c r="A6279" t="s">
        <v>33</v>
      </c>
      <c r="B6279" s="2">
        <v>43970</v>
      </c>
      <c r="C6279" s="7" t="s">
        <v>42</v>
      </c>
      <c r="D6279" s="7" t="s">
        <v>42</v>
      </c>
      <c r="E6279" s="7" t="s">
        <v>42</v>
      </c>
      <c r="F6279" s="7" t="s">
        <v>42</v>
      </c>
      <c r="G6279">
        <v>0</v>
      </c>
      <c r="H6279">
        <v>0</v>
      </c>
    </row>
    <row r="6280" spans="1:8" x14ac:dyDescent="0.2">
      <c r="A6280" t="s">
        <v>33</v>
      </c>
      <c r="B6280" s="2">
        <v>43971</v>
      </c>
      <c r="C6280" s="7" t="s">
        <v>43</v>
      </c>
      <c r="D6280" s="7" t="s">
        <v>42</v>
      </c>
      <c r="E6280" s="7" t="s">
        <v>42</v>
      </c>
      <c r="F6280" s="7" t="s">
        <v>42</v>
      </c>
      <c r="G6280">
        <v>0</v>
      </c>
      <c r="H6280">
        <v>0</v>
      </c>
    </row>
    <row r="6281" spans="1:8" x14ac:dyDescent="0.2">
      <c r="A6281" t="s">
        <v>33</v>
      </c>
      <c r="B6281" s="2">
        <v>43972</v>
      </c>
      <c r="C6281" s="7" t="s">
        <v>42</v>
      </c>
      <c r="D6281" s="7" t="s">
        <v>42</v>
      </c>
      <c r="E6281" s="7" t="s">
        <v>42</v>
      </c>
      <c r="F6281" s="7" t="s">
        <v>42</v>
      </c>
      <c r="G6281">
        <v>0</v>
      </c>
      <c r="H6281">
        <v>0</v>
      </c>
    </row>
    <row r="6282" spans="1:8" x14ac:dyDescent="0.2">
      <c r="A6282" t="s">
        <v>33</v>
      </c>
      <c r="B6282" s="2">
        <v>43973</v>
      </c>
      <c r="C6282" s="7" t="s">
        <v>42</v>
      </c>
      <c r="D6282" s="7" t="s">
        <v>42</v>
      </c>
      <c r="E6282" s="7" t="s">
        <v>42</v>
      </c>
      <c r="F6282" s="7" t="s">
        <v>42</v>
      </c>
      <c r="G6282">
        <v>0</v>
      </c>
      <c r="H6282">
        <v>0</v>
      </c>
    </row>
    <row r="6283" spans="1:8" x14ac:dyDescent="0.2">
      <c r="A6283" t="s">
        <v>33</v>
      </c>
      <c r="B6283" s="2">
        <v>43974</v>
      </c>
      <c r="C6283" s="7" t="s">
        <v>42</v>
      </c>
      <c r="D6283" s="7" t="s">
        <v>42</v>
      </c>
      <c r="E6283" s="7" t="s">
        <v>42</v>
      </c>
      <c r="F6283" s="7" t="s">
        <v>42</v>
      </c>
      <c r="G6283">
        <v>0</v>
      </c>
      <c r="H6283">
        <v>0</v>
      </c>
    </row>
    <row r="6284" spans="1:8" x14ac:dyDescent="0.2">
      <c r="A6284" t="s">
        <v>33</v>
      </c>
      <c r="B6284" s="2">
        <v>43975</v>
      </c>
      <c r="C6284" s="7" t="s">
        <v>42</v>
      </c>
      <c r="D6284" s="7" t="s">
        <v>42</v>
      </c>
      <c r="E6284" s="7" t="s">
        <v>42</v>
      </c>
      <c r="F6284" s="7" t="s">
        <v>42</v>
      </c>
      <c r="G6284">
        <v>0</v>
      </c>
      <c r="H6284">
        <v>0</v>
      </c>
    </row>
    <row r="6285" spans="1:8" x14ac:dyDescent="0.2">
      <c r="A6285" t="s">
        <v>33</v>
      </c>
      <c r="B6285" s="2">
        <v>43976</v>
      </c>
      <c r="C6285" s="7" t="s">
        <v>42</v>
      </c>
      <c r="D6285" s="7" t="s">
        <v>42</v>
      </c>
      <c r="E6285" s="7" t="s">
        <v>42</v>
      </c>
      <c r="F6285" s="7" t="s">
        <v>42</v>
      </c>
      <c r="G6285">
        <v>0</v>
      </c>
      <c r="H6285">
        <v>0</v>
      </c>
    </row>
    <row r="6286" spans="1:8" x14ac:dyDescent="0.2">
      <c r="A6286" t="s">
        <v>33</v>
      </c>
      <c r="B6286" s="2">
        <v>43977</v>
      </c>
      <c r="C6286" s="7" t="s">
        <v>43</v>
      </c>
      <c r="D6286" s="7" t="s">
        <v>42</v>
      </c>
      <c r="E6286" s="7" t="s">
        <v>42</v>
      </c>
      <c r="F6286" s="7" t="s">
        <v>42</v>
      </c>
      <c r="G6286">
        <v>0</v>
      </c>
      <c r="H6286">
        <v>0</v>
      </c>
    </row>
    <row r="6287" spans="1:8" x14ac:dyDescent="0.2">
      <c r="A6287" t="s">
        <v>33</v>
      </c>
      <c r="B6287" s="2">
        <v>43978</v>
      </c>
      <c r="C6287" s="7" t="s">
        <v>42</v>
      </c>
      <c r="D6287" s="7" t="s">
        <v>42</v>
      </c>
      <c r="E6287" s="7" t="s">
        <v>42</v>
      </c>
      <c r="F6287" s="7" t="s">
        <v>42</v>
      </c>
      <c r="G6287">
        <v>0</v>
      </c>
      <c r="H6287">
        <v>0</v>
      </c>
    </row>
    <row r="6288" spans="1:8" x14ac:dyDescent="0.2">
      <c r="A6288" t="s">
        <v>33</v>
      </c>
      <c r="B6288" s="2">
        <v>43979</v>
      </c>
      <c r="C6288" s="7" t="s">
        <v>42</v>
      </c>
      <c r="D6288" s="7" t="s">
        <v>42</v>
      </c>
      <c r="E6288" s="7" t="s">
        <v>42</v>
      </c>
      <c r="F6288" s="7" t="s">
        <v>42</v>
      </c>
      <c r="G6288">
        <v>0</v>
      </c>
      <c r="H6288">
        <v>0</v>
      </c>
    </row>
    <row r="6289" spans="1:8" x14ac:dyDescent="0.2">
      <c r="A6289" t="s">
        <v>33</v>
      </c>
      <c r="B6289" s="2">
        <v>43980</v>
      </c>
      <c r="C6289" s="7" t="s">
        <v>43</v>
      </c>
      <c r="D6289" s="7" t="s">
        <v>42</v>
      </c>
      <c r="E6289" s="7" t="s">
        <v>42</v>
      </c>
      <c r="F6289" s="7" t="s">
        <v>42</v>
      </c>
      <c r="G6289">
        <v>0</v>
      </c>
      <c r="H6289">
        <v>0</v>
      </c>
    </row>
    <row r="6290" spans="1:8" x14ac:dyDescent="0.2">
      <c r="A6290" t="s">
        <v>33</v>
      </c>
      <c r="B6290" s="2">
        <v>43981</v>
      </c>
      <c r="C6290" s="7" t="s">
        <v>42</v>
      </c>
      <c r="D6290" s="7" t="s">
        <v>42</v>
      </c>
      <c r="E6290" s="7" t="s">
        <v>42</v>
      </c>
      <c r="F6290" s="7" t="s">
        <v>42</v>
      </c>
      <c r="G6290">
        <v>0</v>
      </c>
      <c r="H6290">
        <v>0</v>
      </c>
    </row>
    <row r="6291" spans="1:8" x14ac:dyDescent="0.2">
      <c r="A6291" t="s">
        <v>33</v>
      </c>
      <c r="B6291" s="2">
        <v>43982</v>
      </c>
      <c r="C6291" s="7" t="s">
        <v>42</v>
      </c>
      <c r="D6291" s="7" t="s">
        <v>42</v>
      </c>
      <c r="E6291" s="7" t="s">
        <v>42</v>
      </c>
      <c r="F6291" s="7" t="s">
        <v>42</v>
      </c>
      <c r="G6291">
        <v>0</v>
      </c>
      <c r="H6291">
        <v>0</v>
      </c>
    </row>
    <row r="6292" spans="1:8" x14ac:dyDescent="0.2">
      <c r="A6292" t="s">
        <v>33</v>
      </c>
      <c r="B6292" s="2">
        <v>43983</v>
      </c>
      <c r="C6292" s="7" t="s">
        <v>42</v>
      </c>
      <c r="D6292" s="7" t="s">
        <v>42</v>
      </c>
      <c r="E6292" s="7" t="s">
        <v>42</v>
      </c>
      <c r="F6292" s="7" t="s">
        <v>42</v>
      </c>
      <c r="G6292">
        <v>0</v>
      </c>
      <c r="H6292">
        <v>0</v>
      </c>
    </row>
    <row r="6293" spans="1:8" x14ac:dyDescent="0.2">
      <c r="A6293" t="s">
        <v>33</v>
      </c>
      <c r="B6293" s="2">
        <v>43984</v>
      </c>
      <c r="C6293" s="7" t="s">
        <v>42</v>
      </c>
      <c r="D6293" s="7" t="s">
        <v>42</v>
      </c>
      <c r="E6293" s="7" t="s">
        <v>42</v>
      </c>
      <c r="F6293" s="7" t="s">
        <v>43</v>
      </c>
      <c r="G6293">
        <v>0</v>
      </c>
      <c r="H6293">
        <v>0</v>
      </c>
    </row>
    <row r="6294" spans="1:8" x14ac:dyDescent="0.2">
      <c r="A6294" t="s">
        <v>33</v>
      </c>
      <c r="B6294" s="2">
        <v>43985</v>
      </c>
      <c r="C6294" s="7" t="s">
        <v>43</v>
      </c>
      <c r="D6294" s="7" t="s">
        <v>42</v>
      </c>
      <c r="E6294" s="7" t="s">
        <v>42</v>
      </c>
      <c r="F6294" s="7" t="s">
        <v>43</v>
      </c>
      <c r="G6294">
        <v>0</v>
      </c>
      <c r="H6294">
        <v>0</v>
      </c>
    </row>
    <row r="6295" spans="1:8" x14ac:dyDescent="0.2">
      <c r="A6295" t="s">
        <v>33</v>
      </c>
      <c r="B6295" s="2">
        <v>43986</v>
      </c>
      <c r="C6295" s="7" t="s">
        <v>42</v>
      </c>
      <c r="D6295" s="7" t="s">
        <v>42</v>
      </c>
      <c r="E6295" s="7" t="s">
        <v>42</v>
      </c>
      <c r="F6295" s="7" t="s">
        <v>42</v>
      </c>
      <c r="G6295">
        <v>2</v>
      </c>
      <c r="H6295">
        <v>0</v>
      </c>
    </row>
    <row r="6296" spans="1:8" x14ac:dyDescent="0.2">
      <c r="A6296" t="s">
        <v>33</v>
      </c>
      <c r="B6296" s="2">
        <v>43987</v>
      </c>
      <c r="C6296" s="7" t="s">
        <v>42</v>
      </c>
      <c r="D6296" s="7" t="s">
        <v>42</v>
      </c>
      <c r="E6296" s="7" t="s">
        <v>42</v>
      </c>
      <c r="F6296" s="7" t="s">
        <v>42</v>
      </c>
      <c r="G6296">
        <v>0</v>
      </c>
      <c r="H6296">
        <v>0</v>
      </c>
    </row>
    <row r="6297" spans="1:8" x14ac:dyDescent="0.2">
      <c r="A6297" t="s">
        <v>33</v>
      </c>
      <c r="B6297" s="2">
        <v>43988</v>
      </c>
      <c r="C6297" s="7" t="s">
        <v>42</v>
      </c>
      <c r="D6297" s="7" t="s">
        <v>42</v>
      </c>
      <c r="E6297" s="7" t="s">
        <v>42</v>
      </c>
      <c r="F6297" s="7" t="s">
        <v>42</v>
      </c>
      <c r="G6297">
        <v>0</v>
      </c>
      <c r="H6297">
        <v>0</v>
      </c>
    </row>
    <row r="6298" spans="1:8" x14ac:dyDescent="0.2">
      <c r="A6298" t="s">
        <v>33</v>
      </c>
      <c r="B6298" s="2">
        <v>43989</v>
      </c>
      <c r="C6298" s="7" t="s">
        <v>42</v>
      </c>
      <c r="D6298" s="7" t="s">
        <v>42</v>
      </c>
      <c r="E6298" s="7" t="s">
        <v>42</v>
      </c>
      <c r="F6298" s="7" t="s">
        <v>42</v>
      </c>
      <c r="G6298">
        <v>0</v>
      </c>
      <c r="H6298">
        <v>0</v>
      </c>
    </row>
    <row r="6299" spans="1:8" x14ac:dyDescent="0.2">
      <c r="A6299" t="s">
        <v>33</v>
      </c>
      <c r="B6299" s="2">
        <v>43990</v>
      </c>
      <c r="C6299" s="7" t="s">
        <v>42</v>
      </c>
      <c r="D6299" s="7" t="s">
        <v>42</v>
      </c>
      <c r="E6299" s="7" t="s">
        <v>42</v>
      </c>
      <c r="F6299" s="7" t="s">
        <v>42</v>
      </c>
      <c r="G6299">
        <v>0</v>
      </c>
      <c r="H6299">
        <v>0</v>
      </c>
    </row>
    <row r="6300" spans="1:8" x14ac:dyDescent="0.2">
      <c r="A6300" t="s">
        <v>33</v>
      </c>
      <c r="B6300" s="2">
        <v>43991</v>
      </c>
      <c r="C6300" s="7" t="s">
        <v>42</v>
      </c>
      <c r="D6300" s="7" t="s">
        <v>42</v>
      </c>
      <c r="E6300" s="7" t="s">
        <v>42</v>
      </c>
      <c r="F6300" s="7" t="s">
        <v>43</v>
      </c>
      <c r="G6300">
        <v>0</v>
      </c>
      <c r="H6300">
        <v>0</v>
      </c>
    </row>
    <row r="6301" spans="1:8" x14ac:dyDescent="0.2">
      <c r="A6301" t="s">
        <v>33</v>
      </c>
      <c r="B6301" s="2">
        <v>43992</v>
      </c>
      <c r="C6301" s="7" t="s">
        <v>43</v>
      </c>
      <c r="D6301" s="7" t="s">
        <v>42</v>
      </c>
      <c r="E6301" s="7" t="s">
        <v>42</v>
      </c>
      <c r="F6301" s="7" t="s">
        <v>43</v>
      </c>
      <c r="G6301">
        <v>0</v>
      </c>
      <c r="H6301">
        <v>0</v>
      </c>
    </row>
    <row r="6302" spans="1:8" x14ac:dyDescent="0.2">
      <c r="A6302" t="s">
        <v>33</v>
      </c>
      <c r="B6302" s="2">
        <v>43993</v>
      </c>
      <c r="C6302" s="7" t="s">
        <v>42</v>
      </c>
      <c r="D6302" s="7" t="s">
        <v>42</v>
      </c>
      <c r="E6302" s="7" t="s">
        <v>42</v>
      </c>
      <c r="F6302" s="7" t="s">
        <v>42</v>
      </c>
      <c r="G6302">
        <v>0</v>
      </c>
      <c r="H6302">
        <v>0</v>
      </c>
    </row>
    <row r="6303" spans="1:8" x14ac:dyDescent="0.2">
      <c r="A6303" t="s">
        <v>33</v>
      </c>
      <c r="B6303" s="2">
        <v>43994</v>
      </c>
      <c r="C6303" s="7" t="s">
        <v>42</v>
      </c>
      <c r="D6303" s="7" t="s">
        <v>43</v>
      </c>
      <c r="E6303" s="7" t="s">
        <v>42</v>
      </c>
      <c r="F6303" s="7" t="s">
        <v>42</v>
      </c>
      <c r="G6303">
        <v>0</v>
      </c>
      <c r="H6303">
        <v>0</v>
      </c>
    </row>
    <row r="6304" spans="1:8" x14ac:dyDescent="0.2">
      <c r="A6304" t="s">
        <v>33</v>
      </c>
      <c r="B6304" s="2">
        <v>43995</v>
      </c>
      <c r="C6304" s="7" t="s">
        <v>42</v>
      </c>
      <c r="D6304" s="7" t="s">
        <v>42</v>
      </c>
      <c r="E6304" s="7" t="s">
        <v>42</v>
      </c>
      <c r="F6304" s="7" t="s">
        <v>42</v>
      </c>
      <c r="G6304">
        <v>0</v>
      </c>
      <c r="H6304">
        <v>0</v>
      </c>
    </row>
    <row r="6305" spans="1:8" x14ac:dyDescent="0.2">
      <c r="A6305" t="s">
        <v>33</v>
      </c>
      <c r="B6305" s="2">
        <v>43996</v>
      </c>
      <c r="C6305" s="7" t="s">
        <v>42</v>
      </c>
      <c r="D6305" s="7" t="s">
        <v>42</v>
      </c>
      <c r="E6305" s="7" t="s">
        <v>42</v>
      </c>
      <c r="F6305" s="7" t="s">
        <v>42</v>
      </c>
      <c r="G6305">
        <v>0</v>
      </c>
      <c r="H6305">
        <v>0</v>
      </c>
    </row>
    <row r="6306" spans="1:8" x14ac:dyDescent="0.2">
      <c r="A6306" t="s">
        <v>33</v>
      </c>
      <c r="B6306" s="2">
        <v>43997</v>
      </c>
      <c r="C6306" s="7" t="s">
        <v>42</v>
      </c>
      <c r="D6306" s="7" t="s">
        <v>42</v>
      </c>
      <c r="E6306" s="7" t="s">
        <v>42</v>
      </c>
      <c r="F6306" s="7" t="s">
        <v>42</v>
      </c>
      <c r="G6306">
        <v>0</v>
      </c>
      <c r="H6306">
        <v>2</v>
      </c>
    </row>
    <row r="6307" spans="1:8" x14ac:dyDescent="0.2">
      <c r="A6307" t="s">
        <v>33</v>
      </c>
      <c r="B6307" s="2">
        <v>43998</v>
      </c>
      <c r="C6307" s="7" t="s">
        <v>42</v>
      </c>
      <c r="D6307" s="7" t="s">
        <v>42</v>
      </c>
      <c r="E6307" s="7" t="s">
        <v>42</v>
      </c>
      <c r="F6307" s="7" t="s">
        <v>42</v>
      </c>
      <c r="G6307">
        <v>0</v>
      </c>
      <c r="H6307">
        <v>0</v>
      </c>
    </row>
    <row r="6308" spans="1:8" x14ac:dyDescent="0.2">
      <c r="A6308" t="s">
        <v>33</v>
      </c>
      <c r="B6308" s="2">
        <v>43999</v>
      </c>
      <c r="C6308" s="7" t="s">
        <v>43</v>
      </c>
      <c r="D6308" s="7" t="s">
        <v>42</v>
      </c>
      <c r="E6308" s="7" t="s">
        <v>42</v>
      </c>
      <c r="F6308" s="7" t="s">
        <v>43</v>
      </c>
      <c r="G6308">
        <v>0</v>
      </c>
      <c r="H6308">
        <v>0</v>
      </c>
    </row>
    <row r="6309" spans="1:8" x14ac:dyDescent="0.2">
      <c r="A6309" t="s">
        <v>33</v>
      </c>
      <c r="B6309" s="2">
        <v>44000</v>
      </c>
      <c r="C6309" s="7" t="s">
        <v>42</v>
      </c>
      <c r="D6309" s="7" t="s">
        <v>42</v>
      </c>
      <c r="E6309" s="7" t="s">
        <v>42</v>
      </c>
      <c r="F6309" s="7" t="s">
        <v>42</v>
      </c>
      <c r="G6309">
        <v>0</v>
      </c>
      <c r="H6309">
        <v>0</v>
      </c>
    </row>
    <row r="6310" spans="1:8" x14ac:dyDescent="0.2">
      <c r="A6310" t="s">
        <v>33</v>
      </c>
      <c r="B6310" s="2">
        <v>44001</v>
      </c>
      <c r="C6310" s="7" t="s">
        <v>42</v>
      </c>
      <c r="D6310" s="7" t="s">
        <v>42</v>
      </c>
      <c r="E6310" s="7" t="s">
        <v>43</v>
      </c>
      <c r="F6310" s="7" t="s">
        <v>42</v>
      </c>
      <c r="G6310">
        <v>0</v>
      </c>
      <c r="H6310">
        <v>0</v>
      </c>
    </row>
    <row r="6311" spans="1:8" x14ac:dyDescent="0.2">
      <c r="A6311" t="s">
        <v>33</v>
      </c>
      <c r="B6311" s="2">
        <v>44002</v>
      </c>
      <c r="C6311" s="7" t="s">
        <v>42</v>
      </c>
      <c r="D6311" s="7" t="s">
        <v>42</v>
      </c>
      <c r="E6311" s="7" t="s">
        <v>42</v>
      </c>
      <c r="F6311" s="7" t="s">
        <v>42</v>
      </c>
      <c r="G6311">
        <v>0</v>
      </c>
      <c r="H6311">
        <v>0</v>
      </c>
    </row>
    <row r="6312" spans="1:8" x14ac:dyDescent="0.2">
      <c r="A6312" t="s">
        <v>33</v>
      </c>
      <c r="B6312" s="2">
        <v>44003</v>
      </c>
      <c r="C6312" s="7" t="s">
        <v>42</v>
      </c>
      <c r="D6312" s="7" t="s">
        <v>42</v>
      </c>
      <c r="E6312" s="7" t="s">
        <v>42</v>
      </c>
      <c r="F6312" s="7" t="s">
        <v>42</v>
      </c>
      <c r="G6312">
        <v>0</v>
      </c>
      <c r="H6312">
        <v>0</v>
      </c>
    </row>
    <row r="6313" spans="1:8" x14ac:dyDescent="0.2">
      <c r="A6313" t="s">
        <v>33</v>
      </c>
      <c r="B6313" s="2">
        <v>44004</v>
      </c>
      <c r="C6313" s="7" t="s">
        <v>42</v>
      </c>
      <c r="D6313" s="7" t="s">
        <v>42</v>
      </c>
      <c r="E6313" s="7" t="s">
        <v>42</v>
      </c>
      <c r="F6313" s="7" t="s">
        <v>42</v>
      </c>
      <c r="G6313">
        <v>0</v>
      </c>
      <c r="H6313">
        <v>0</v>
      </c>
    </row>
    <row r="6314" spans="1:8" x14ac:dyDescent="0.2">
      <c r="A6314" t="s">
        <v>33</v>
      </c>
      <c r="B6314" s="2">
        <v>44005</v>
      </c>
      <c r="C6314" s="7" t="s">
        <v>42</v>
      </c>
      <c r="D6314" s="7" t="s">
        <v>42</v>
      </c>
      <c r="E6314" s="7" t="s">
        <v>42</v>
      </c>
      <c r="F6314" s="7" t="s">
        <v>42</v>
      </c>
      <c r="G6314">
        <v>0</v>
      </c>
      <c r="H6314">
        <v>0</v>
      </c>
    </row>
    <row r="6315" spans="1:8" x14ac:dyDescent="0.2">
      <c r="A6315" t="s">
        <v>33</v>
      </c>
      <c r="B6315" s="2">
        <v>44006</v>
      </c>
      <c r="C6315" s="7" t="s">
        <v>42</v>
      </c>
      <c r="D6315" s="7" t="s">
        <v>42</v>
      </c>
      <c r="E6315" s="7" t="s">
        <v>42</v>
      </c>
      <c r="F6315" s="7" t="s">
        <v>42</v>
      </c>
      <c r="G6315">
        <v>0</v>
      </c>
      <c r="H6315">
        <v>0</v>
      </c>
    </row>
    <row r="6316" spans="1:8" x14ac:dyDescent="0.2">
      <c r="A6316" t="s">
        <v>33</v>
      </c>
      <c r="B6316" s="2">
        <v>44007</v>
      </c>
      <c r="C6316" s="7" t="s">
        <v>42</v>
      </c>
      <c r="D6316" s="7" t="s">
        <v>42</v>
      </c>
      <c r="E6316" s="7" t="s">
        <v>42</v>
      </c>
      <c r="F6316" s="7" t="s">
        <v>42</v>
      </c>
      <c r="G6316">
        <v>0</v>
      </c>
      <c r="H6316">
        <v>0</v>
      </c>
    </row>
    <row r="6317" spans="1:8" x14ac:dyDescent="0.2">
      <c r="A6317" t="s">
        <v>33</v>
      </c>
      <c r="B6317" s="2">
        <v>44008</v>
      </c>
      <c r="C6317" s="7" t="s">
        <v>42</v>
      </c>
      <c r="D6317" s="7" t="s">
        <v>42</v>
      </c>
      <c r="E6317" s="7" t="s">
        <v>42</v>
      </c>
      <c r="F6317" s="7" t="s">
        <v>42</v>
      </c>
      <c r="G6317">
        <v>0</v>
      </c>
      <c r="H6317">
        <v>0</v>
      </c>
    </row>
    <row r="6318" spans="1:8" x14ac:dyDescent="0.2">
      <c r="A6318" t="s">
        <v>33</v>
      </c>
      <c r="B6318" s="2">
        <v>44009</v>
      </c>
      <c r="C6318" s="7" t="s">
        <v>43</v>
      </c>
      <c r="D6318" s="7" t="s">
        <v>42</v>
      </c>
      <c r="E6318" s="7" t="s">
        <v>42</v>
      </c>
      <c r="F6318" s="7" t="s">
        <v>42</v>
      </c>
      <c r="G6318">
        <v>0</v>
      </c>
      <c r="H6318">
        <v>0</v>
      </c>
    </row>
    <row r="6319" spans="1:8" x14ac:dyDescent="0.2">
      <c r="A6319" t="s">
        <v>33</v>
      </c>
      <c r="B6319" s="2">
        <v>44010</v>
      </c>
      <c r="C6319" s="7" t="s">
        <v>42</v>
      </c>
      <c r="D6319" s="7" t="s">
        <v>42</v>
      </c>
      <c r="E6319" s="7" t="s">
        <v>42</v>
      </c>
      <c r="F6319" s="7" t="s">
        <v>42</v>
      </c>
      <c r="G6319">
        <v>0</v>
      </c>
      <c r="H6319">
        <v>0</v>
      </c>
    </row>
    <row r="6320" spans="1:8" x14ac:dyDescent="0.2">
      <c r="A6320" t="s">
        <v>33</v>
      </c>
      <c r="B6320" s="2">
        <v>44011</v>
      </c>
      <c r="C6320" s="7" t="s">
        <v>42</v>
      </c>
      <c r="D6320" s="7" t="s">
        <v>42</v>
      </c>
      <c r="E6320" s="7" t="s">
        <v>42</v>
      </c>
      <c r="F6320" s="7" t="s">
        <v>42</v>
      </c>
      <c r="G6320">
        <v>0</v>
      </c>
      <c r="H6320">
        <v>0</v>
      </c>
    </row>
    <row r="6321" spans="1:8" x14ac:dyDescent="0.2">
      <c r="A6321" t="s">
        <v>33</v>
      </c>
      <c r="B6321" s="2">
        <v>44012</v>
      </c>
      <c r="C6321" s="7" t="s">
        <v>42</v>
      </c>
      <c r="D6321" s="7" t="s">
        <v>42</v>
      </c>
      <c r="E6321" s="7" t="s">
        <v>42</v>
      </c>
      <c r="F6321" s="7" t="s">
        <v>43</v>
      </c>
      <c r="G6321">
        <v>0</v>
      </c>
      <c r="H6321">
        <v>0</v>
      </c>
    </row>
    <row r="6322" spans="1:8" x14ac:dyDescent="0.2">
      <c r="A6322" t="s">
        <v>33</v>
      </c>
      <c r="B6322" s="2">
        <v>44013</v>
      </c>
      <c r="C6322" s="7" t="s">
        <v>42</v>
      </c>
      <c r="D6322" s="7" t="s">
        <v>42</v>
      </c>
      <c r="E6322" s="7" t="s">
        <v>42</v>
      </c>
      <c r="F6322" s="7" t="s">
        <v>42</v>
      </c>
      <c r="G6322">
        <v>0</v>
      </c>
      <c r="H6322">
        <v>0</v>
      </c>
    </row>
    <row r="6323" spans="1:8" x14ac:dyDescent="0.2">
      <c r="A6323" t="s">
        <v>33</v>
      </c>
      <c r="B6323" s="2">
        <v>44014</v>
      </c>
      <c r="C6323" s="7" t="s">
        <v>42</v>
      </c>
      <c r="D6323" s="7" t="s">
        <v>42</v>
      </c>
      <c r="E6323" s="7" t="s">
        <v>42</v>
      </c>
      <c r="F6323" s="7" t="s">
        <v>42</v>
      </c>
      <c r="G6323">
        <v>0</v>
      </c>
      <c r="H6323">
        <v>0</v>
      </c>
    </row>
    <row r="6324" spans="1:8" x14ac:dyDescent="0.2">
      <c r="A6324" t="s">
        <v>33</v>
      </c>
      <c r="B6324" s="2">
        <v>44015</v>
      </c>
      <c r="C6324" s="7" t="s">
        <v>42</v>
      </c>
      <c r="D6324" s="7" t="s">
        <v>42</v>
      </c>
      <c r="E6324" s="7" t="s">
        <v>42</v>
      </c>
      <c r="F6324" s="7" t="s">
        <v>42</v>
      </c>
      <c r="G6324">
        <v>0</v>
      </c>
      <c r="H6324">
        <v>0</v>
      </c>
    </row>
    <row r="6325" spans="1:8" x14ac:dyDescent="0.2">
      <c r="A6325" t="s">
        <v>33</v>
      </c>
      <c r="B6325" s="2">
        <v>44016</v>
      </c>
      <c r="C6325" s="7" t="s">
        <v>42</v>
      </c>
      <c r="D6325" s="7" t="s">
        <v>42</v>
      </c>
      <c r="E6325" s="7" t="s">
        <v>42</v>
      </c>
      <c r="F6325" s="7" t="s">
        <v>42</v>
      </c>
      <c r="G6325">
        <v>0</v>
      </c>
      <c r="H6325">
        <v>0</v>
      </c>
    </row>
    <row r="6326" spans="1:8" x14ac:dyDescent="0.2">
      <c r="A6326" t="s">
        <v>33</v>
      </c>
      <c r="B6326" s="2">
        <v>44017</v>
      </c>
      <c r="C6326" s="7" t="s">
        <v>42</v>
      </c>
      <c r="D6326" s="7" t="s">
        <v>42</v>
      </c>
      <c r="E6326" s="7" t="s">
        <v>42</v>
      </c>
      <c r="F6326" s="7" t="s">
        <v>42</v>
      </c>
      <c r="G6326">
        <v>0</v>
      </c>
      <c r="H6326">
        <v>0</v>
      </c>
    </row>
    <row r="6327" spans="1:8" x14ac:dyDescent="0.2">
      <c r="A6327" t="s">
        <v>33</v>
      </c>
      <c r="B6327" s="2">
        <v>44018</v>
      </c>
      <c r="C6327" s="7" t="s">
        <v>42</v>
      </c>
      <c r="D6327" s="7" t="s">
        <v>42</v>
      </c>
      <c r="E6327" s="7" t="s">
        <v>42</v>
      </c>
      <c r="F6327" s="7" t="s">
        <v>42</v>
      </c>
      <c r="G6327">
        <v>0</v>
      </c>
      <c r="H6327">
        <v>0</v>
      </c>
    </row>
    <row r="6328" spans="1:8" x14ac:dyDescent="0.2">
      <c r="A6328" t="s">
        <v>33</v>
      </c>
      <c r="B6328" s="2">
        <v>44019</v>
      </c>
      <c r="C6328" s="7" t="s">
        <v>42</v>
      </c>
      <c r="D6328" s="7" t="s">
        <v>42</v>
      </c>
      <c r="E6328" s="7" t="s">
        <v>42</v>
      </c>
      <c r="F6328" s="7" t="s">
        <v>42</v>
      </c>
      <c r="G6328">
        <v>0</v>
      </c>
      <c r="H6328">
        <v>0</v>
      </c>
    </row>
    <row r="6329" spans="1:8" x14ac:dyDescent="0.2">
      <c r="A6329" t="s">
        <v>33</v>
      </c>
      <c r="B6329" s="2">
        <v>44020</v>
      </c>
      <c r="C6329" s="7" t="s">
        <v>42</v>
      </c>
      <c r="D6329" s="7" t="s">
        <v>42</v>
      </c>
      <c r="E6329" s="7" t="s">
        <v>42</v>
      </c>
      <c r="F6329" s="7" t="s">
        <v>42</v>
      </c>
      <c r="G6329">
        <v>0</v>
      </c>
      <c r="H6329">
        <v>0</v>
      </c>
    </row>
    <row r="6330" spans="1:8" x14ac:dyDescent="0.2">
      <c r="A6330" t="s">
        <v>33</v>
      </c>
      <c r="B6330" s="2">
        <v>44021</v>
      </c>
      <c r="C6330" s="7" t="s">
        <v>42</v>
      </c>
      <c r="D6330" s="7" t="s">
        <v>42</v>
      </c>
      <c r="E6330" s="7" t="s">
        <v>42</v>
      </c>
      <c r="F6330" s="7" t="s">
        <v>42</v>
      </c>
      <c r="G6330">
        <v>0</v>
      </c>
      <c r="H6330">
        <v>0</v>
      </c>
    </row>
    <row r="6331" spans="1:8" x14ac:dyDescent="0.2">
      <c r="A6331" t="s">
        <v>33</v>
      </c>
      <c r="B6331" s="2">
        <v>44022</v>
      </c>
      <c r="C6331" s="7" t="s">
        <v>43</v>
      </c>
      <c r="D6331" s="7" t="s">
        <v>42</v>
      </c>
      <c r="E6331" s="7" t="s">
        <v>42</v>
      </c>
      <c r="F6331" s="7" t="s">
        <v>42</v>
      </c>
      <c r="G6331">
        <v>0</v>
      </c>
      <c r="H6331">
        <v>0</v>
      </c>
    </row>
    <row r="6332" spans="1:8" x14ac:dyDescent="0.2">
      <c r="A6332" t="s">
        <v>33</v>
      </c>
      <c r="B6332" s="2">
        <v>44023</v>
      </c>
      <c r="C6332" s="7" t="s">
        <v>42</v>
      </c>
      <c r="D6332" s="7" t="s">
        <v>42</v>
      </c>
      <c r="E6332" s="7" t="s">
        <v>42</v>
      </c>
      <c r="F6332" s="7" t="s">
        <v>42</v>
      </c>
      <c r="G6332">
        <v>0</v>
      </c>
      <c r="H6332">
        <v>0</v>
      </c>
    </row>
    <row r="6333" spans="1:8" x14ac:dyDescent="0.2">
      <c r="A6333" t="s">
        <v>33</v>
      </c>
      <c r="B6333" s="2">
        <v>44024</v>
      </c>
      <c r="C6333" s="7" t="s">
        <v>42</v>
      </c>
      <c r="D6333" s="7" t="s">
        <v>42</v>
      </c>
      <c r="E6333" s="7" t="s">
        <v>42</v>
      </c>
      <c r="F6333" s="7" t="s">
        <v>42</v>
      </c>
      <c r="G6333">
        <v>0</v>
      </c>
      <c r="H6333">
        <v>0</v>
      </c>
    </row>
    <row r="6334" spans="1:8" x14ac:dyDescent="0.2">
      <c r="A6334" t="s">
        <v>33</v>
      </c>
      <c r="B6334" s="2">
        <v>44025</v>
      </c>
      <c r="C6334" s="7" t="s">
        <v>42</v>
      </c>
      <c r="D6334" s="7" t="s">
        <v>42</v>
      </c>
      <c r="E6334" s="7" t="s">
        <v>42</v>
      </c>
      <c r="F6334" s="7" t="s">
        <v>42</v>
      </c>
      <c r="G6334">
        <v>0</v>
      </c>
      <c r="H6334">
        <v>0</v>
      </c>
    </row>
    <row r="6335" spans="1:8" x14ac:dyDescent="0.2">
      <c r="A6335" t="s">
        <v>33</v>
      </c>
      <c r="B6335" s="2">
        <v>44026</v>
      </c>
      <c r="C6335" s="7" t="s">
        <v>42</v>
      </c>
      <c r="D6335" s="7" t="s">
        <v>42</v>
      </c>
      <c r="E6335" s="7" t="s">
        <v>42</v>
      </c>
      <c r="F6335" s="7" t="s">
        <v>42</v>
      </c>
      <c r="G6335">
        <v>0</v>
      </c>
      <c r="H6335">
        <v>0</v>
      </c>
    </row>
    <row r="6336" spans="1:8" x14ac:dyDescent="0.2">
      <c r="A6336" t="s">
        <v>33</v>
      </c>
      <c r="B6336" s="2">
        <v>44027</v>
      </c>
      <c r="C6336" s="7" t="s">
        <v>42</v>
      </c>
      <c r="D6336" s="7" t="s">
        <v>42</v>
      </c>
      <c r="E6336" s="7" t="s">
        <v>42</v>
      </c>
      <c r="F6336" s="7" t="s">
        <v>42</v>
      </c>
      <c r="G6336">
        <v>0</v>
      </c>
      <c r="H6336">
        <v>0</v>
      </c>
    </row>
    <row r="6337" spans="1:8" x14ac:dyDescent="0.2">
      <c r="A6337" t="s">
        <v>33</v>
      </c>
      <c r="B6337" s="2">
        <v>44028</v>
      </c>
      <c r="C6337" s="7" t="s">
        <v>42</v>
      </c>
      <c r="D6337" s="7" t="s">
        <v>42</v>
      </c>
      <c r="E6337" s="7" t="s">
        <v>42</v>
      </c>
      <c r="F6337" s="7" t="s">
        <v>42</v>
      </c>
      <c r="G6337">
        <v>0</v>
      </c>
      <c r="H6337">
        <v>0</v>
      </c>
    </row>
    <row r="6338" spans="1:8" x14ac:dyDescent="0.2">
      <c r="A6338" t="s">
        <v>34</v>
      </c>
      <c r="B6338" s="2">
        <v>43831</v>
      </c>
      <c r="C6338" s="7" t="s">
        <v>42</v>
      </c>
      <c r="D6338" s="7" t="s">
        <v>42</v>
      </c>
      <c r="E6338" s="7" t="s">
        <v>42</v>
      </c>
      <c r="F6338" s="7" t="s">
        <v>42</v>
      </c>
      <c r="G6338">
        <v>0</v>
      </c>
      <c r="H6338">
        <v>0</v>
      </c>
    </row>
    <row r="6339" spans="1:8" x14ac:dyDescent="0.2">
      <c r="A6339" t="s">
        <v>34</v>
      </c>
      <c r="B6339" s="2">
        <v>43832</v>
      </c>
      <c r="C6339" s="7" t="s">
        <v>42</v>
      </c>
      <c r="D6339" s="7" t="s">
        <v>42</v>
      </c>
      <c r="E6339" s="7" t="s">
        <v>42</v>
      </c>
      <c r="F6339" s="7" t="s">
        <v>42</v>
      </c>
      <c r="G6339">
        <v>0</v>
      </c>
      <c r="H6339">
        <v>0</v>
      </c>
    </row>
    <row r="6340" spans="1:8" x14ac:dyDescent="0.2">
      <c r="A6340" t="s">
        <v>34</v>
      </c>
      <c r="B6340" s="2">
        <v>43833</v>
      </c>
      <c r="C6340" s="7" t="s">
        <v>42</v>
      </c>
      <c r="D6340" s="7" t="s">
        <v>42</v>
      </c>
      <c r="E6340" s="7" t="s">
        <v>42</v>
      </c>
      <c r="F6340" s="7" t="s">
        <v>42</v>
      </c>
      <c r="G6340">
        <v>0</v>
      </c>
      <c r="H6340">
        <v>0</v>
      </c>
    </row>
    <row r="6341" spans="1:8" x14ac:dyDescent="0.2">
      <c r="A6341" t="s">
        <v>34</v>
      </c>
      <c r="B6341" s="2">
        <v>43834</v>
      </c>
      <c r="C6341" s="7" t="s">
        <v>42</v>
      </c>
      <c r="D6341" s="7" t="s">
        <v>42</v>
      </c>
      <c r="E6341" s="7" t="s">
        <v>42</v>
      </c>
      <c r="F6341" s="7" t="s">
        <v>42</v>
      </c>
      <c r="G6341">
        <v>0</v>
      </c>
      <c r="H6341">
        <v>0</v>
      </c>
    </row>
    <row r="6342" spans="1:8" x14ac:dyDescent="0.2">
      <c r="A6342" t="s">
        <v>34</v>
      </c>
      <c r="B6342" s="2">
        <v>43835</v>
      </c>
      <c r="C6342" s="7" t="s">
        <v>42</v>
      </c>
      <c r="D6342" s="7" t="s">
        <v>42</v>
      </c>
      <c r="E6342" s="7" t="s">
        <v>42</v>
      </c>
      <c r="F6342" s="7" t="s">
        <v>42</v>
      </c>
      <c r="G6342">
        <v>0</v>
      </c>
      <c r="H6342">
        <v>0</v>
      </c>
    </row>
    <row r="6343" spans="1:8" x14ac:dyDescent="0.2">
      <c r="A6343" t="s">
        <v>34</v>
      </c>
      <c r="B6343" s="2">
        <v>43836</v>
      </c>
      <c r="C6343" s="7" t="s">
        <v>42</v>
      </c>
      <c r="D6343" s="7" t="s">
        <v>42</v>
      </c>
      <c r="E6343" s="7" t="s">
        <v>42</v>
      </c>
      <c r="F6343" s="7" t="s">
        <v>42</v>
      </c>
      <c r="G6343">
        <v>0</v>
      </c>
      <c r="H6343">
        <v>0</v>
      </c>
    </row>
    <row r="6344" spans="1:8" x14ac:dyDescent="0.2">
      <c r="A6344" t="s">
        <v>34</v>
      </c>
      <c r="B6344" s="2">
        <v>43837</v>
      </c>
      <c r="C6344" s="7" t="s">
        <v>42</v>
      </c>
      <c r="D6344" s="7" t="s">
        <v>42</v>
      </c>
      <c r="E6344" s="7" t="s">
        <v>42</v>
      </c>
      <c r="F6344" s="7" t="s">
        <v>42</v>
      </c>
      <c r="G6344">
        <v>0</v>
      </c>
      <c r="H6344">
        <v>0</v>
      </c>
    </row>
    <row r="6345" spans="1:8" x14ac:dyDescent="0.2">
      <c r="A6345" t="s">
        <v>34</v>
      </c>
      <c r="B6345" s="2">
        <v>43838</v>
      </c>
      <c r="C6345" s="7" t="s">
        <v>42</v>
      </c>
      <c r="D6345" s="7" t="s">
        <v>42</v>
      </c>
      <c r="E6345" s="7" t="s">
        <v>42</v>
      </c>
      <c r="F6345" s="7" t="s">
        <v>42</v>
      </c>
      <c r="G6345">
        <v>0</v>
      </c>
      <c r="H6345">
        <v>0</v>
      </c>
    </row>
    <row r="6346" spans="1:8" x14ac:dyDescent="0.2">
      <c r="A6346" t="s">
        <v>34</v>
      </c>
      <c r="B6346" s="2">
        <v>43839</v>
      </c>
      <c r="C6346" s="7" t="s">
        <v>42</v>
      </c>
      <c r="D6346" s="7" t="s">
        <v>42</v>
      </c>
      <c r="E6346" s="7" t="s">
        <v>42</v>
      </c>
      <c r="F6346" s="7" t="s">
        <v>42</v>
      </c>
      <c r="G6346">
        <v>0</v>
      </c>
      <c r="H6346">
        <v>0</v>
      </c>
    </row>
    <row r="6347" spans="1:8" x14ac:dyDescent="0.2">
      <c r="A6347" t="s">
        <v>34</v>
      </c>
      <c r="B6347" s="2">
        <v>43840</v>
      </c>
      <c r="C6347" s="7" t="s">
        <v>42</v>
      </c>
      <c r="D6347" s="7" t="s">
        <v>42</v>
      </c>
      <c r="E6347" s="7" t="s">
        <v>42</v>
      </c>
      <c r="F6347" s="7" t="s">
        <v>42</v>
      </c>
      <c r="G6347">
        <v>0</v>
      </c>
      <c r="H6347">
        <v>0</v>
      </c>
    </row>
    <row r="6348" spans="1:8" x14ac:dyDescent="0.2">
      <c r="A6348" t="s">
        <v>34</v>
      </c>
      <c r="B6348" s="2">
        <v>43841</v>
      </c>
      <c r="C6348" s="7" t="s">
        <v>42</v>
      </c>
      <c r="D6348" s="7" t="s">
        <v>42</v>
      </c>
      <c r="E6348" s="7" t="s">
        <v>42</v>
      </c>
      <c r="F6348" s="7" t="s">
        <v>42</v>
      </c>
      <c r="G6348">
        <v>0</v>
      </c>
      <c r="H6348">
        <v>0</v>
      </c>
    </row>
    <row r="6349" spans="1:8" x14ac:dyDescent="0.2">
      <c r="A6349" t="s">
        <v>34</v>
      </c>
      <c r="B6349" s="2">
        <v>43842</v>
      </c>
      <c r="C6349" s="7" t="s">
        <v>42</v>
      </c>
      <c r="D6349" s="7" t="s">
        <v>42</v>
      </c>
      <c r="E6349" s="7" t="s">
        <v>42</v>
      </c>
      <c r="F6349" s="7" t="s">
        <v>42</v>
      </c>
      <c r="G6349">
        <v>0</v>
      </c>
      <c r="H6349">
        <v>0</v>
      </c>
    </row>
    <row r="6350" spans="1:8" x14ac:dyDescent="0.2">
      <c r="A6350" t="s">
        <v>34</v>
      </c>
      <c r="B6350" s="2">
        <v>43843</v>
      </c>
      <c r="C6350" s="7" t="s">
        <v>42</v>
      </c>
      <c r="D6350" s="7" t="s">
        <v>42</v>
      </c>
      <c r="E6350" s="7" t="s">
        <v>42</v>
      </c>
      <c r="F6350" s="7" t="s">
        <v>42</v>
      </c>
      <c r="G6350">
        <v>0</v>
      </c>
      <c r="H6350">
        <v>0</v>
      </c>
    </row>
    <row r="6351" spans="1:8" x14ac:dyDescent="0.2">
      <c r="A6351" t="s">
        <v>34</v>
      </c>
      <c r="B6351" s="2">
        <v>43844</v>
      </c>
      <c r="C6351" s="7" t="s">
        <v>42</v>
      </c>
      <c r="D6351" s="7" t="s">
        <v>42</v>
      </c>
      <c r="E6351" s="7" t="s">
        <v>42</v>
      </c>
      <c r="F6351" s="7" t="s">
        <v>42</v>
      </c>
      <c r="G6351">
        <v>0</v>
      </c>
      <c r="H6351">
        <v>0</v>
      </c>
    </row>
    <row r="6352" spans="1:8" x14ac:dyDescent="0.2">
      <c r="A6352" t="s">
        <v>34</v>
      </c>
      <c r="B6352" s="2">
        <v>43845</v>
      </c>
      <c r="C6352" s="7" t="s">
        <v>42</v>
      </c>
      <c r="D6352" s="7" t="s">
        <v>42</v>
      </c>
      <c r="E6352" s="7" t="s">
        <v>42</v>
      </c>
      <c r="F6352" s="7" t="s">
        <v>42</v>
      </c>
      <c r="G6352">
        <v>0</v>
      </c>
      <c r="H6352">
        <v>0</v>
      </c>
    </row>
    <row r="6353" spans="1:8" x14ac:dyDescent="0.2">
      <c r="A6353" t="s">
        <v>34</v>
      </c>
      <c r="B6353" s="2">
        <v>43846</v>
      </c>
      <c r="C6353" s="7" t="s">
        <v>42</v>
      </c>
      <c r="D6353" s="7" t="s">
        <v>42</v>
      </c>
      <c r="E6353" s="7" t="s">
        <v>42</v>
      </c>
      <c r="F6353" s="7" t="s">
        <v>42</v>
      </c>
      <c r="G6353">
        <v>0</v>
      </c>
      <c r="H6353">
        <v>0</v>
      </c>
    </row>
    <row r="6354" spans="1:8" x14ac:dyDescent="0.2">
      <c r="A6354" t="s">
        <v>34</v>
      </c>
      <c r="B6354" s="2">
        <v>43847</v>
      </c>
      <c r="C6354" s="7" t="s">
        <v>42</v>
      </c>
      <c r="D6354" s="7" t="s">
        <v>42</v>
      </c>
      <c r="E6354" s="7" t="s">
        <v>42</v>
      </c>
      <c r="F6354" s="7" t="s">
        <v>42</v>
      </c>
      <c r="G6354">
        <v>0</v>
      </c>
      <c r="H6354">
        <v>0</v>
      </c>
    </row>
    <row r="6355" spans="1:8" x14ac:dyDescent="0.2">
      <c r="A6355" t="s">
        <v>34</v>
      </c>
      <c r="B6355" s="2">
        <v>43848</v>
      </c>
      <c r="C6355" s="7" t="s">
        <v>42</v>
      </c>
      <c r="D6355" s="7" t="s">
        <v>42</v>
      </c>
      <c r="E6355" s="7" t="s">
        <v>42</v>
      </c>
      <c r="F6355" s="7" t="s">
        <v>42</v>
      </c>
      <c r="G6355">
        <v>0</v>
      </c>
      <c r="H6355">
        <v>0</v>
      </c>
    </row>
    <row r="6356" spans="1:8" x14ac:dyDescent="0.2">
      <c r="A6356" t="s">
        <v>34</v>
      </c>
      <c r="B6356" s="2">
        <v>43849</v>
      </c>
      <c r="C6356" s="7" t="s">
        <v>42</v>
      </c>
      <c r="D6356" s="7" t="s">
        <v>42</v>
      </c>
      <c r="E6356" s="7" t="s">
        <v>42</v>
      </c>
      <c r="F6356" s="7" t="s">
        <v>42</v>
      </c>
      <c r="G6356">
        <v>0</v>
      </c>
      <c r="H6356">
        <v>0</v>
      </c>
    </row>
    <row r="6357" spans="1:8" x14ac:dyDescent="0.2">
      <c r="A6357" t="s">
        <v>34</v>
      </c>
      <c r="B6357" s="2">
        <v>43850</v>
      </c>
      <c r="C6357" s="7" t="s">
        <v>42</v>
      </c>
      <c r="D6357" s="7" t="s">
        <v>42</v>
      </c>
      <c r="E6357" s="7" t="s">
        <v>42</v>
      </c>
      <c r="F6357" s="7" t="s">
        <v>42</v>
      </c>
      <c r="G6357">
        <v>0</v>
      </c>
      <c r="H6357">
        <v>0</v>
      </c>
    </row>
    <row r="6358" spans="1:8" x14ac:dyDescent="0.2">
      <c r="A6358" t="s">
        <v>34</v>
      </c>
      <c r="B6358" s="2">
        <v>43851</v>
      </c>
      <c r="C6358" s="7" t="s">
        <v>42</v>
      </c>
      <c r="D6358" s="7" t="s">
        <v>42</v>
      </c>
      <c r="E6358" s="7" t="s">
        <v>42</v>
      </c>
      <c r="F6358" s="7" t="s">
        <v>42</v>
      </c>
      <c r="G6358">
        <v>0</v>
      </c>
      <c r="H6358">
        <v>0</v>
      </c>
    </row>
    <row r="6359" spans="1:8" x14ac:dyDescent="0.2">
      <c r="A6359" t="s">
        <v>34</v>
      </c>
      <c r="B6359" s="2">
        <v>43852</v>
      </c>
      <c r="C6359" s="7" t="s">
        <v>42</v>
      </c>
      <c r="D6359" s="7" t="s">
        <v>42</v>
      </c>
      <c r="E6359" s="7" t="s">
        <v>42</v>
      </c>
      <c r="F6359" s="7" t="s">
        <v>42</v>
      </c>
      <c r="G6359">
        <v>0</v>
      </c>
      <c r="H6359">
        <v>0</v>
      </c>
    </row>
    <row r="6360" spans="1:8" x14ac:dyDescent="0.2">
      <c r="A6360" t="s">
        <v>34</v>
      </c>
      <c r="B6360" s="2">
        <v>43853</v>
      </c>
      <c r="C6360" s="7" t="s">
        <v>42</v>
      </c>
      <c r="D6360" s="7" t="s">
        <v>42</v>
      </c>
      <c r="E6360" s="7" t="s">
        <v>42</v>
      </c>
      <c r="F6360" s="7" t="s">
        <v>42</v>
      </c>
      <c r="G6360">
        <v>0</v>
      </c>
      <c r="H6360">
        <v>0</v>
      </c>
    </row>
    <row r="6361" spans="1:8" x14ac:dyDescent="0.2">
      <c r="A6361" t="s">
        <v>34</v>
      </c>
      <c r="B6361" s="2">
        <v>43854</v>
      </c>
      <c r="C6361" s="7" t="s">
        <v>42</v>
      </c>
      <c r="D6361" s="7" t="s">
        <v>42</v>
      </c>
      <c r="E6361" s="7" t="s">
        <v>42</v>
      </c>
      <c r="F6361" s="7" t="s">
        <v>42</v>
      </c>
      <c r="G6361">
        <v>0</v>
      </c>
      <c r="H6361">
        <v>0</v>
      </c>
    </row>
    <row r="6362" spans="1:8" x14ac:dyDescent="0.2">
      <c r="A6362" t="s">
        <v>34</v>
      </c>
      <c r="B6362" s="2">
        <v>43855</v>
      </c>
      <c r="C6362" s="7" t="s">
        <v>42</v>
      </c>
      <c r="D6362" s="7" t="s">
        <v>42</v>
      </c>
      <c r="E6362" s="7" t="s">
        <v>42</v>
      </c>
      <c r="F6362" s="7" t="s">
        <v>42</v>
      </c>
      <c r="G6362">
        <v>0</v>
      </c>
      <c r="H6362">
        <v>0</v>
      </c>
    </row>
    <row r="6363" spans="1:8" x14ac:dyDescent="0.2">
      <c r="A6363" t="s">
        <v>34</v>
      </c>
      <c r="B6363" s="2">
        <v>43856</v>
      </c>
      <c r="C6363" s="7" t="s">
        <v>42</v>
      </c>
      <c r="D6363" s="7" t="s">
        <v>42</v>
      </c>
      <c r="E6363" s="7" t="s">
        <v>42</v>
      </c>
      <c r="F6363" s="7" t="s">
        <v>42</v>
      </c>
      <c r="G6363">
        <v>0</v>
      </c>
      <c r="H6363">
        <v>0</v>
      </c>
    </row>
    <row r="6364" spans="1:8" x14ac:dyDescent="0.2">
      <c r="A6364" t="s">
        <v>34</v>
      </c>
      <c r="B6364" s="2">
        <v>43857</v>
      </c>
      <c r="C6364" s="7" t="s">
        <v>42</v>
      </c>
      <c r="D6364" s="7" t="s">
        <v>42</v>
      </c>
      <c r="E6364" s="7" t="s">
        <v>42</v>
      </c>
      <c r="F6364" s="7" t="s">
        <v>42</v>
      </c>
      <c r="G6364">
        <v>0</v>
      </c>
      <c r="H6364">
        <v>0</v>
      </c>
    </row>
    <row r="6365" spans="1:8" x14ac:dyDescent="0.2">
      <c r="A6365" t="s">
        <v>34</v>
      </c>
      <c r="B6365" s="2">
        <v>43858</v>
      </c>
      <c r="C6365" s="7" t="s">
        <v>42</v>
      </c>
      <c r="D6365" s="7" t="s">
        <v>42</v>
      </c>
      <c r="E6365" s="7" t="s">
        <v>42</v>
      </c>
      <c r="F6365" s="7" t="s">
        <v>42</v>
      </c>
      <c r="G6365">
        <v>0</v>
      </c>
      <c r="H6365">
        <v>0</v>
      </c>
    </row>
    <row r="6366" spans="1:8" x14ac:dyDescent="0.2">
      <c r="A6366" t="s">
        <v>34</v>
      </c>
      <c r="B6366" s="2">
        <v>43859</v>
      </c>
      <c r="C6366" s="7" t="s">
        <v>42</v>
      </c>
      <c r="D6366" s="7" t="s">
        <v>42</v>
      </c>
      <c r="E6366" s="7" t="s">
        <v>42</v>
      </c>
      <c r="F6366" s="7" t="s">
        <v>42</v>
      </c>
      <c r="G6366">
        <v>0</v>
      </c>
      <c r="H6366">
        <v>0</v>
      </c>
    </row>
    <row r="6367" spans="1:8" x14ac:dyDescent="0.2">
      <c r="A6367" t="s">
        <v>34</v>
      </c>
      <c r="B6367" s="2">
        <v>43860</v>
      </c>
      <c r="C6367" s="7" t="s">
        <v>42</v>
      </c>
      <c r="D6367" s="7" t="s">
        <v>42</v>
      </c>
      <c r="E6367" s="7" t="s">
        <v>42</v>
      </c>
      <c r="F6367" s="7" t="s">
        <v>42</v>
      </c>
      <c r="G6367">
        <v>0</v>
      </c>
      <c r="H6367">
        <v>0</v>
      </c>
    </row>
    <row r="6368" spans="1:8" x14ac:dyDescent="0.2">
      <c r="A6368" t="s">
        <v>34</v>
      </c>
      <c r="B6368" s="2">
        <v>43861</v>
      </c>
      <c r="C6368" s="7" t="s">
        <v>42</v>
      </c>
      <c r="D6368" s="7" t="s">
        <v>42</v>
      </c>
      <c r="E6368" s="7" t="s">
        <v>42</v>
      </c>
      <c r="F6368" s="7" t="s">
        <v>42</v>
      </c>
      <c r="G6368">
        <v>0</v>
      </c>
      <c r="H6368">
        <v>0</v>
      </c>
    </row>
    <row r="6369" spans="1:8" x14ac:dyDescent="0.2">
      <c r="A6369" t="s">
        <v>34</v>
      </c>
      <c r="B6369" s="2">
        <v>43862</v>
      </c>
      <c r="C6369" s="7" t="s">
        <v>42</v>
      </c>
      <c r="D6369" s="7" t="s">
        <v>42</v>
      </c>
      <c r="E6369" s="7" t="s">
        <v>42</v>
      </c>
      <c r="F6369" s="7" t="s">
        <v>42</v>
      </c>
      <c r="G6369">
        <v>0</v>
      </c>
      <c r="H6369">
        <v>0</v>
      </c>
    </row>
    <row r="6370" spans="1:8" x14ac:dyDescent="0.2">
      <c r="A6370" t="s">
        <v>34</v>
      </c>
      <c r="B6370" s="2">
        <v>43863</v>
      </c>
      <c r="C6370" s="7" t="s">
        <v>42</v>
      </c>
      <c r="D6370" s="7" t="s">
        <v>42</v>
      </c>
      <c r="E6370" s="7" t="s">
        <v>42</v>
      </c>
      <c r="F6370" s="7" t="s">
        <v>42</v>
      </c>
      <c r="G6370">
        <v>0</v>
      </c>
      <c r="H6370">
        <v>0</v>
      </c>
    </row>
    <row r="6371" spans="1:8" x14ac:dyDescent="0.2">
      <c r="A6371" t="s">
        <v>34</v>
      </c>
      <c r="B6371" s="2">
        <v>43864</v>
      </c>
      <c r="C6371" s="7" t="s">
        <v>42</v>
      </c>
      <c r="D6371" s="7" t="s">
        <v>42</v>
      </c>
      <c r="E6371" s="7" t="s">
        <v>42</v>
      </c>
      <c r="F6371" s="7" t="s">
        <v>42</v>
      </c>
      <c r="G6371">
        <v>0</v>
      </c>
      <c r="H6371">
        <v>0</v>
      </c>
    </row>
    <row r="6372" spans="1:8" x14ac:dyDescent="0.2">
      <c r="A6372" t="s">
        <v>34</v>
      </c>
      <c r="B6372" s="2">
        <v>43865</v>
      </c>
      <c r="C6372" s="7" t="s">
        <v>42</v>
      </c>
      <c r="D6372" s="7" t="s">
        <v>42</v>
      </c>
      <c r="E6372" s="7" t="s">
        <v>42</v>
      </c>
      <c r="F6372" s="7" t="s">
        <v>42</v>
      </c>
      <c r="G6372">
        <v>0</v>
      </c>
      <c r="H6372">
        <v>0</v>
      </c>
    </row>
    <row r="6373" spans="1:8" x14ac:dyDescent="0.2">
      <c r="A6373" t="s">
        <v>34</v>
      </c>
      <c r="B6373" s="2">
        <v>43866</v>
      </c>
      <c r="C6373" s="7" t="s">
        <v>42</v>
      </c>
      <c r="D6373" s="7" t="s">
        <v>42</v>
      </c>
      <c r="E6373" s="7" t="s">
        <v>42</v>
      </c>
      <c r="F6373" s="7" t="s">
        <v>42</v>
      </c>
      <c r="G6373">
        <v>0</v>
      </c>
      <c r="H6373">
        <v>0</v>
      </c>
    </row>
    <row r="6374" spans="1:8" x14ac:dyDescent="0.2">
      <c r="A6374" t="s">
        <v>34</v>
      </c>
      <c r="B6374" s="2">
        <v>43867</v>
      </c>
      <c r="C6374" s="7" t="s">
        <v>42</v>
      </c>
      <c r="D6374" s="7" t="s">
        <v>42</v>
      </c>
      <c r="E6374" s="7" t="s">
        <v>42</v>
      </c>
      <c r="F6374" s="7" t="s">
        <v>42</v>
      </c>
      <c r="G6374">
        <v>0</v>
      </c>
      <c r="H6374">
        <v>0</v>
      </c>
    </row>
    <row r="6375" spans="1:8" x14ac:dyDescent="0.2">
      <c r="A6375" t="s">
        <v>34</v>
      </c>
      <c r="B6375" s="2">
        <v>43868</v>
      </c>
      <c r="C6375" s="7" t="s">
        <v>42</v>
      </c>
      <c r="D6375" s="7" t="s">
        <v>42</v>
      </c>
      <c r="E6375" s="7" t="s">
        <v>42</v>
      </c>
      <c r="F6375" s="7" t="s">
        <v>42</v>
      </c>
      <c r="G6375">
        <v>0</v>
      </c>
      <c r="H6375">
        <v>0</v>
      </c>
    </row>
    <row r="6376" spans="1:8" x14ac:dyDescent="0.2">
      <c r="A6376" t="s">
        <v>34</v>
      </c>
      <c r="B6376" s="2">
        <v>43869</v>
      </c>
      <c r="C6376" s="7" t="s">
        <v>42</v>
      </c>
      <c r="D6376" s="7" t="s">
        <v>42</v>
      </c>
      <c r="E6376" s="7" t="s">
        <v>42</v>
      </c>
      <c r="F6376" s="7" t="s">
        <v>42</v>
      </c>
      <c r="G6376">
        <v>0</v>
      </c>
      <c r="H6376">
        <v>0</v>
      </c>
    </row>
    <row r="6377" spans="1:8" x14ac:dyDescent="0.2">
      <c r="A6377" t="s">
        <v>34</v>
      </c>
      <c r="B6377" s="2">
        <v>43870</v>
      </c>
      <c r="C6377" s="7" t="s">
        <v>42</v>
      </c>
      <c r="D6377" s="7" t="s">
        <v>42</v>
      </c>
      <c r="E6377" s="7" t="s">
        <v>42</v>
      </c>
      <c r="F6377" s="7" t="s">
        <v>42</v>
      </c>
      <c r="G6377">
        <v>0</v>
      </c>
      <c r="H6377">
        <v>0</v>
      </c>
    </row>
    <row r="6378" spans="1:8" x14ac:dyDescent="0.2">
      <c r="A6378" t="s">
        <v>34</v>
      </c>
      <c r="B6378" s="2">
        <v>43871</v>
      </c>
      <c r="C6378" s="7" t="s">
        <v>42</v>
      </c>
      <c r="D6378" s="7" t="s">
        <v>42</v>
      </c>
      <c r="E6378" s="7" t="s">
        <v>42</v>
      </c>
      <c r="F6378" s="7" t="s">
        <v>42</v>
      </c>
      <c r="G6378">
        <v>0</v>
      </c>
      <c r="H6378">
        <v>0</v>
      </c>
    </row>
    <row r="6379" spans="1:8" x14ac:dyDescent="0.2">
      <c r="A6379" t="s">
        <v>34</v>
      </c>
      <c r="B6379" s="2">
        <v>43872</v>
      </c>
      <c r="C6379" s="7" t="s">
        <v>42</v>
      </c>
      <c r="D6379" s="7" t="s">
        <v>42</v>
      </c>
      <c r="E6379" s="7" t="s">
        <v>42</v>
      </c>
      <c r="F6379" s="7" t="s">
        <v>42</v>
      </c>
      <c r="G6379">
        <v>0</v>
      </c>
      <c r="H6379">
        <v>0</v>
      </c>
    </row>
    <row r="6380" spans="1:8" x14ac:dyDescent="0.2">
      <c r="A6380" t="s">
        <v>34</v>
      </c>
      <c r="B6380" s="2">
        <v>43873</v>
      </c>
      <c r="C6380" s="7" t="s">
        <v>42</v>
      </c>
      <c r="D6380" s="7" t="s">
        <v>42</v>
      </c>
      <c r="E6380" s="7" t="s">
        <v>42</v>
      </c>
      <c r="F6380" s="7" t="s">
        <v>42</v>
      </c>
      <c r="G6380">
        <v>0</v>
      </c>
      <c r="H6380">
        <v>0</v>
      </c>
    </row>
    <row r="6381" spans="1:8" x14ac:dyDescent="0.2">
      <c r="A6381" t="s">
        <v>34</v>
      </c>
      <c r="B6381" s="2">
        <v>43874</v>
      </c>
      <c r="C6381" s="7" t="s">
        <v>42</v>
      </c>
      <c r="D6381" s="7" t="s">
        <v>42</v>
      </c>
      <c r="E6381" s="7" t="s">
        <v>42</v>
      </c>
      <c r="F6381" s="7" t="s">
        <v>42</v>
      </c>
      <c r="G6381">
        <v>0</v>
      </c>
      <c r="H6381">
        <v>0</v>
      </c>
    </row>
    <row r="6382" spans="1:8" x14ac:dyDescent="0.2">
      <c r="A6382" t="s">
        <v>34</v>
      </c>
      <c r="B6382" s="2">
        <v>43875</v>
      </c>
      <c r="C6382" s="7" t="s">
        <v>42</v>
      </c>
      <c r="D6382" s="7" t="s">
        <v>42</v>
      </c>
      <c r="E6382" s="7" t="s">
        <v>42</v>
      </c>
      <c r="F6382" s="7" t="s">
        <v>42</v>
      </c>
      <c r="G6382">
        <v>0</v>
      </c>
      <c r="H6382">
        <v>0</v>
      </c>
    </row>
    <row r="6383" spans="1:8" x14ac:dyDescent="0.2">
      <c r="A6383" t="s">
        <v>34</v>
      </c>
      <c r="B6383" s="2">
        <v>43876</v>
      </c>
      <c r="C6383" s="7" t="s">
        <v>42</v>
      </c>
      <c r="D6383" s="7" t="s">
        <v>42</v>
      </c>
      <c r="E6383" s="7" t="s">
        <v>42</v>
      </c>
      <c r="F6383" s="7" t="s">
        <v>42</v>
      </c>
      <c r="G6383">
        <v>0</v>
      </c>
      <c r="H6383">
        <v>0</v>
      </c>
    </row>
    <row r="6384" spans="1:8" x14ac:dyDescent="0.2">
      <c r="A6384" t="s">
        <v>34</v>
      </c>
      <c r="B6384" s="2">
        <v>43877</v>
      </c>
      <c r="C6384" s="7" t="s">
        <v>42</v>
      </c>
      <c r="D6384" s="7" t="s">
        <v>42</v>
      </c>
      <c r="E6384" s="7" t="s">
        <v>42</v>
      </c>
      <c r="F6384" s="7" t="s">
        <v>42</v>
      </c>
      <c r="G6384">
        <v>0</v>
      </c>
      <c r="H6384">
        <v>0</v>
      </c>
    </row>
    <row r="6385" spans="1:8" x14ac:dyDescent="0.2">
      <c r="A6385" t="s">
        <v>34</v>
      </c>
      <c r="B6385" s="2">
        <v>43878</v>
      </c>
      <c r="C6385" s="7" t="s">
        <v>42</v>
      </c>
      <c r="D6385" s="7" t="s">
        <v>42</v>
      </c>
      <c r="E6385" s="7" t="s">
        <v>42</v>
      </c>
      <c r="F6385" s="7" t="s">
        <v>42</v>
      </c>
      <c r="G6385">
        <v>0</v>
      </c>
      <c r="H6385">
        <v>0</v>
      </c>
    </row>
    <row r="6386" spans="1:8" x14ac:dyDescent="0.2">
      <c r="A6386" t="s">
        <v>34</v>
      </c>
      <c r="B6386" s="2">
        <v>43879</v>
      </c>
      <c r="C6386" s="7" t="s">
        <v>42</v>
      </c>
      <c r="D6386" s="7" t="s">
        <v>42</v>
      </c>
      <c r="E6386" s="7" t="s">
        <v>42</v>
      </c>
      <c r="F6386" s="7" t="s">
        <v>42</v>
      </c>
      <c r="G6386">
        <v>0</v>
      </c>
      <c r="H6386">
        <v>0</v>
      </c>
    </row>
    <row r="6387" spans="1:8" x14ac:dyDescent="0.2">
      <c r="A6387" t="s">
        <v>34</v>
      </c>
      <c r="B6387" s="2">
        <v>43880</v>
      </c>
      <c r="C6387" s="7" t="s">
        <v>42</v>
      </c>
      <c r="D6387" s="7" t="s">
        <v>42</v>
      </c>
      <c r="E6387" s="7" t="s">
        <v>42</v>
      </c>
      <c r="F6387" s="7" t="s">
        <v>42</v>
      </c>
      <c r="G6387">
        <v>0</v>
      </c>
      <c r="H6387">
        <v>0</v>
      </c>
    </row>
    <row r="6388" spans="1:8" x14ac:dyDescent="0.2">
      <c r="A6388" t="s">
        <v>34</v>
      </c>
      <c r="B6388" s="2">
        <v>43881</v>
      </c>
      <c r="C6388" s="7" t="s">
        <v>42</v>
      </c>
      <c r="D6388" s="7" t="s">
        <v>42</v>
      </c>
      <c r="E6388" s="7" t="s">
        <v>42</v>
      </c>
      <c r="F6388" s="7" t="s">
        <v>42</v>
      </c>
      <c r="G6388">
        <v>0</v>
      </c>
      <c r="H6388">
        <v>0</v>
      </c>
    </row>
    <row r="6389" spans="1:8" x14ac:dyDescent="0.2">
      <c r="A6389" t="s">
        <v>34</v>
      </c>
      <c r="B6389" s="2">
        <v>43882</v>
      </c>
      <c r="C6389" s="7" t="s">
        <v>42</v>
      </c>
      <c r="D6389" s="7" t="s">
        <v>42</v>
      </c>
      <c r="E6389" s="7" t="s">
        <v>42</v>
      </c>
      <c r="F6389" s="7" t="s">
        <v>42</v>
      </c>
      <c r="G6389">
        <v>0</v>
      </c>
      <c r="H6389">
        <v>0</v>
      </c>
    </row>
    <row r="6390" spans="1:8" x14ac:dyDescent="0.2">
      <c r="A6390" t="s">
        <v>34</v>
      </c>
      <c r="B6390" s="2">
        <v>43883</v>
      </c>
      <c r="C6390" s="7" t="s">
        <v>42</v>
      </c>
      <c r="D6390" s="7" t="s">
        <v>42</v>
      </c>
      <c r="E6390" s="7" t="s">
        <v>42</v>
      </c>
      <c r="F6390" s="7" t="s">
        <v>42</v>
      </c>
      <c r="G6390">
        <v>0</v>
      </c>
      <c r="H6390">
        <v>0</v>
      </c>
    </row>
    <row r="6391" spans="1:8" x14ac:dyDescent="0.2">
      <c r="A6391" t="s">
        <v>34</v>
      </c>
      <c r="B6391" s="2">
        <v>43884</v>
      </c>
      <c r="C6391" s="7" t="s">
        <v>42</v>
      </c>
      <c r="D6391" s="7" t="s">
        <v>42</v>
      </c>
      <c r="E6391" s="7" t="s">
        <v>42</v>
      </c>
      <c r="F6391" s="7" t="s">
        <v>42</v>
      </c>
      <c r="G6391">
        <v>0</v>
      </c>
      <c r="H6391">
        <v>0</v>
      </c>
    </row>
    <row r="6392" spans="1:8" x14ac:dyDescent="0.2">
      <c r="A6392" t="s">
        <v>34</v>
      </c>
      <c r="B6392" s="2">
        <v>43885</v>
      </c>
      <c r="C6392" s="7" t="s">
        <v>42</v>
      </c>
      <c r="D6392" s="7" t="s">
        <v>42</v>
      </c>
      <c r="E6392" s="7" t="s">
        <v>42</v>
      </c>
      <c r="F6392" s="7" t="s">
        <v>42</v>
      </c>
      <c r="G6392">
        <v>0</v>
      </c>
      <c r="H6392">
        <v>0</v>
      </c>
    </row>
    <row r="6393" spans="1:8" x14ac:dyDescent="0.2">
      <c r="A6393" t="s">
        <v>34</v>
      </c>
      <c r="B6393" s="2">
        <v>43886</v>
      </c>
      <c r="C6393" s="7" t="s">
        <v>42</v>
      </c>
      <c r="D6393" s="7" t="s">
        <v>42</v>
      </c>
      <c r="E6393" s="7" t="s">
        <v>42</v>
      </c>
      <c r="F6393" s="7" t="s">
        <v>42</v>
      </c>
      <c r="G6393">
        <v>0</v>
      </c>
      <c r="H6393">
        <v>0</v>
      </c>
    </row>
    <row r="6394" spans="1:8" x14ac:dyDescent="0.2">
      <c r="A6394" t="s">
        <v>34</v>
      </c>
      <c r="B6394" s="2">
        <v>43887</v>
      </c>
      <c r="C6394" s="7" t="s">
        <v>42</v>
      </c>
      <c r="D6394" s="7" t="s">
        <v>42</v>
      </c>
      <c r="E6394" s="7" t="s">
        <v>42</v>
      </c>
      <c r="F6394" s="7" t="s">
        <v>42</v>
      </c>
      <c r="G6394">
        <v>0</v>
      </c>
      <c r="H6394">
        <v>0</v>
      </c>
    </row>
    <row r="6395" spans="1:8" x14ac:dyDescent="0.2">
      <c r="A6395" t="s">
        <v>34</v>
      </c>
      <c r="B6395" s="2">
        <v>43888</v>
      </c>
      <c r="C6395" s="7" t="s">
        <v>42</v>
      </c>
      <c r="D6395" s="7" t="s">
        <v>42</v>
      </c>
      <c r="E6395" s="7" t="s">
        <v>42</v>
      </c>
      <c r="F6395" s="7" t="s">
        <v>42</v>
      </c>
      <c r="G6395">
        <v>0</v>
      </c>
      <c r="H6395">
        <v>0</v>
      </c>
    </row>
    <row r="6396" spans="1:8" x14ac:dyDescent="0.2">
      <c r="A6396" t="s">
        <v>34</v>
      </c>
      <c r="B6396" s="2">
        <v>43889</v>
      </c>
      <c r="C6396" s="7" t="s">
        <v>42</v>
      </c>
      <c r="D6396" s="7" t="s">
        <v>42</v>
      </c>
      <c r="E6396" s="7" t="s">
        <v>42</v>
      </c>
      <c r="F6396" s="7" t="s">
        <v>42</v>
      </c>
      <c r="G6396">
        <v>0</v>
      </c>
      <c r="H6396">
        <v>0</v>
      </c>
    </row>
    <row r="6397" spans="1:8" x14ac:dyDescent="0.2">
      <c r="A6397" t="s">
        <v>34</v>
      </c>
      <c r="B6397" s="2">
        <v>43890</v>
      </c>
      <c r="C6397" s="7" t="s">
        <v>42</v>
      </c>
      <c r="D6397" s="7" t="s">
        <v>42</v>
      </c>
      <c r="E6397" s="7" t="s">
        <v>42</v>
      </c>
      <c r="F6397" s="7" t="s">
        <v>42</v>
      </c>
      <c r="G6397">
        <v>0</v>
      </c>
      <c r="H6397">
        <v>0</v>
      </c>
    </row>
    <row r="6398" spans="1:8" x14ac:dyDescent="0.2">
      <c r="A6398" t="s">
        <v>34</v>
      </c>
      <c r="B6398" s="2">
        <v>43891</v>
      </c>
      <c r="C6398" s="7" t="s">
        <v>42</v>
      </c>
      <c r="D6398" s="7" t="s">
        <v>42</v>
      </c>
      <c r="E6398" s="7" t="s">
        <v>42</v>
      </c>
      <c r="F6398" s="7" t="s">
        <v>42</v>
      </c>
      <c r="G6398">
        <v>0</v>
      </c>
      <c r="H6398">
        <v>0</v>
      </c>
    </row>
    <row r="6399" spans="1:8" x14ac:dyDescent="0.2">
      <c r="A6399" t="s">
        <v>34</v>
      </c>
      <c r="B6399" s="2">
        <v>43892</v>
      </c>
      <c r="C6399" s="7" t="s">
        <v>42</v>
      </c>
      <c r="D6399" s="7" t="s">
        <v>42</v>
      </c>
      <c r="E6399" s="7" t="s">
        <v>42</v>
      </c>
      <c r="F6399" s="7" t="s">
        <v>42</v>
      </c>
      <c r="G6399">
        <v>0</v>
      </c>
      <c r="H6399">
        <v>0</v>
      </c>
    </row>
    <row r="6400" spans="1:8" x14ac:dyDescent="0.2">
      <c r="A6400" t="s">
        <v>34</v>
      </c>
      <c r="B6400" s="2">
        <v>43893</v>
      </c>
      <c r="C6400" s="7" t="s">
        <v>42</v>
      </c>
      <c r="D6400" s="7" t="s">
        <v>42</v>
      </c>
      <c r="E6400" s="7" t="s">
        <v>42</v>
      </c>
      <c r="F6400" s="7" t="s">
        <v>42</v>
      </c>
      <c r="G6400">
        <v>0</v>
      </c>
      <c r="H6400">
        <v>2</v>
      </c>
    </row>
    <row r="6401" spans="1:8" x14ac:dyDescent="0.2">
      <c r="A6401" t="s">
        <v>34</v>
      </c>
      <c r="B6401" s="2">
        <v>43894</v>
      </c>
      <c r="C6401" s="7" t="s">
        <v>42</v>
      </c>
      <c r="D6401" s="7" t="s">
        <v>43</v>
      </c>
      <c r="E6401" s="7" t="s">
        <v>42</v>
      </c>
      <c r="F6401" s="7" t="s">
        <v>42</v>
      </c>
      <c r="G6401">
        <v>0</v>
      </c>
      <c r="H6401">
        <v>0</v>
      </c>
    </row>
    <row r="6402" spans="1:8" x14ac:dyDescent="0.2">
      <c r="A6402" t="s">
        <v>34</v>
      </c>
      <c r="B6402" s="2">
        <v>43895</v>
      </c>
      <c r="C6402" s="7" t="s">
        <v>42</v>
      </c>
      <c r="D6402" s="7" t="s">
        <v>42</v>
      </c>
      <c r="E6402" s="7" t="s">
        <v>42</v>
      </c>
      <c r="F6402" s="7" t="s">
        <v>42</v>
      </c>
      <c r="G6402">
        <v>0</v>
      </c>
      <c r="H6402">
        <v>0</v>
      </c>
    </row>
    <row r="6403" spans="1:8" x14ac:dyDescent="0.2">
      <c r="A6403" t="s">
        <v>34</v>
      </c>
      <c r="B6403" s="2">
        <v>43896</v>
      </c>
      <c r="C6403" s="7" t="s">
        <v>42</v>
      </c>
      <c r="D6403" s="7" t="s">
        <v>42</v>
      </c>
      <c r="E6403" s="7" t="s">
        <v>42</v>
      </c>
      <c r="F6403" s="7" t="s">
        <v>42</v>
      </c>
      <c r="G6403">
        <v>0</v>
      </c>
      <c r="H6403">
        <v>0</v>
      </c>
    </row>
    <row r="6404" spans="1:8" x14ac:dyDescent="0.2">
      <c r="A6404" t="s">
        <v>34</v>
      </c>
      <c r="B6404" s="2">
        <v>43897</v>
      </c>
      <c r="C6404" s="7" t="s">
        <v>42</v>
      </c>
      <c r="D6404" s="7" t="s">
        <v>42</v>
      </c>
      <c r="E6404" s="7" t="s">
        <v>42</v>
      </c>
      <c r="F6404" s="7" t="s">
        <v>42</v>
      </c>
      <c r="G6404">
        <v>0</v>
      </c>
      <c r="H6404">
        <v>0</v>
      </c>
    </row>
    <row r="6405" spans="1:8" x14ac:dyDescent="0.2">
      <c r="A6405" t="s">
        <v>34</v>
      </c>
      <c r="B6405" s="2">
        <v>43898</v>
      </c>
      <c r="C6405" s="7" t="s">
        <v>42</v>
      </c>
      <c r="D6405" s="7" t="s">
        <v>42</v>
      </c>
      <c r="E6405" s="7" t="s">
        <v>42</v>
      </c>
      <c r="F6405" s="7" t="s">
        <v>42</v>
      </c>
      <c r="G6405">
        <v>0</v>
      </c>
      <c r="H6405">
        <v>0</v>
      </c>
    </row>
    <row r="6406" spans="1:8" x14ac:dyDescent="0.2">
      <c r="A6406" t="s">
        <v>34</v>
      </c>
      <c r="B6406" s="2">
        <v>43899</v>
      </c>
      <c r="C6406" s="7" t="s">
        <v>42</v>
      </c>
      <c r="D6406" s="7" t="s">
        <v>42</v>
      </c>
      <c r="E6406" s="7" t="s">
        <v>42</v>
      </c>
      <c r="F6406" s="7" t="s">
        <v>42</v>
      </c>
      <c r="G6406">
        <v>0</v>
      </c>
      <c r="H6406">
        <v>0</v>
      </c>
    </row>
    <row r="6407" spans="1:8" x14ac:dyDescent="0.2">
      <c r="A6407" t="s">
        <v>34</v>
      </c>
      <c r="B6407" s="2">
        <v>43900</v>
      </c>
      <c r="C6407" s="7" t="s">
        <v>42</v>
      </c>
      <c r="D6407" s="7" t="s">
        <v>42</v>
      </c>
      <c r="E6407" s="7" t="s">
        <v>42</v>
      </c>
      <c r="F6407" s="7" t="s">
        <v>42</v>
      </c>
      <c r="G6407">
        <v>0</v>
      </c>
      <c r="H6407">
        <v>0</v>
      </c>
    </row>
    <row r="6408" spans="1:8" x14ac:dyDescent="0.2">
      <c r="A6408" t="s">
        <v>34</v>
      </c>
      <c r="B6408" s="2">
        <v>43901</v>
      </c>
      <c r="C6408" s="7" t="s">
        <v>42</v>
      </c>
      <c r="D6408" s="7" t="s">
        <v>42</v>
      </c>
      <c r="E6408" s="7" t="s">
        <v>42</v>
      </c>
      <c r="F6408" s="7" t="s">
        <v>42</v>
      </c>
      <c r="G6408">
        <v>0</v>
      </c>
      <c r="H6408">
        <v>0</v>
      </c>
    </row>
    <row r="6409" spans="1:8" x14ac:dyDescent="0.2">
      <c r="A6409" t="s">
        <v>34</v>
      </c>
      <c r="B6409" s="2">
        <v>43902</v>
      </c>
      <c r="C6409" s="7" t="s">
        <v>42</v>
      </c>
      <c r="D6409" s="7" t="s">
        <v>42</v>
      </c>
      <c r="E6409" s="7" t="s">
        <v>42</v>
      </c>
      <c r="F6409" s="7" t="s">
        <v>42</v>
      </c>
      <c r="G6409">
        <v>2</v>
      </c>
      <c r="H6409">
        <v>0</v>
      </c>
    </row>
    <row r="6410" spans="1:8" x14ac:dyDescent="0.2">
      <c r="A6410" t="s">
        <v>34</v>
      </c>
      <c r="B6410" s="2">
        <v>43903</v>
      </c>
      <c r="C6410" s="7" t="s">
        <v>42</v>
      </c>
      <c r="D6410" s="7" t="s">
        <v>42</v>
      </c>
      <c r="E6410" s="7" t="s">
        <v>42</v>
      </c>
      <c r="F6410" s="7" t="s">
        <v>42</v>
      </c>
      <c r="G6410">
        <v>0</v>
      </c>
      <c r="H6410">
        <v>0</v>
      </c>
    </row>
    <row r="6411" spans="1:8" x14ac:dyDescent="0.2">
      <c r="A6411" t="s">
        <v>34</v>
      </c>
      <c r="B6411" s="2">
        <v>43904</v>
      </c>
      <c r="C6411" s="7" t="s">
        <v>42</v>
      </c>
      <c r="D6411" s="12">
        <v>2</v>
      </c>
      <c r="E6411" s="7" t="s">
        <v>43</v>
      </c>
      <c r="F6411" s="7" t="s">
        <v>43</v>
      </c>
      <c r="G6411">
        <v>0</v>
      </c>
      <c r="H6411">
        <v>0</v>
      </c>
    </row>
    <row r="6412" spans="1:8" x14ac:dyDescent="0.2">
      <c r="A6412" t="s">
        <v>34</v>
      </c>
      <c r="B6412" s="2">
        <v>43905</v>
      </c>
      <c r="C6412" s="7" t="s">
        <v>42</v>
      </c>
      <c r="D6412" s="7" t="s">
        <v>42</v>
      </c>
      <c r="E6412" s="7" t="s">
        <v>42</v>
      </c>
      <c r="F6412" s="7" t="s">
        <v>42</v>
      </c>
      <c r="G6412">
        <v>0</v>
      </c>
      <c r="H6412">
        <v>2</v>
      </c>
    </row>
    <row r="6413" spans="1:8" x14ac:dyDescent="0.2">
      <c r="A6413" t="s">
        <v>34</v>
      </c>
      <c r="B6413" s="2">
        <v>43906</v>
      </c>
      <c r="C6413" s="7" t="s">
        <v>42</v>
      </c>
      <c r="D6413" s="7" t="s">
        <v>43</v>
      </c>
      <c r="E6413" s="7" t="s">
        <v>42</v>
      </c>
      <c r="F6413" s="7" t="s">
        <v>42</v>
      </c>
      <c r="G6413">
        <v>0</v>
      </c>
      <c r="H6413">
        <v>2</v>
      </c>
    </row>
    <row r="6414" spans="1:8" x14ac:dyDescent="0.2">
      <c r="A6414" t="s">
        <v>34</v>
      </c>
      <c r="B6414" s="2">
        <v>43907</v>
      </c>
      <c r="C6414" s="7" t="s">
        <v>42</v>
      </c>
      <c r="D6414" s="7" t="s">
        <v>42</v>
      </c>
      <c r="E6414" s="7" t="s">
        <v>42</v>
      </c>
      <c r="F6414" s="7" t="s">
        <v>42</v>
      </c>
      <c r="G6414">
        <v>0</v>
      </c>
      <c r="H6414">
        <v>2</v>
      </c>
    </row>
    <row r="6415" spans="1:8" x14ac:dyDescent="0.2">
      <c r="A6415" t="s">
        <v>34</v>
      </c>
      <c r="B6415" s="2">
        <v>43908</v>
      </c>
      <c r="C6415" s="7" t="s">
        <v>42</v>
      </c>
      <c r="D6415" s="7" t="s">
        <v>42</v>
      </c>
      <c r="E6415" s="7" t="s">
        <v>42</v>
      </c>
      <c r="F6415" s="7" t="s">
        <v>42</v>
      </c>
      <c r="G6415">
        <v>2</v>
      </c>
      <c r="H6415">
        <v>0</v>
      </c>
    </row>
    <row r="6416" spans="1:8" x14ac:dyDescent="0.2">
      <c r="A6416" t="s">
        <v>34</v>
      </c>
      <c r="B6416" s="2">
        <v>43909</v>
      </c>
      <c r="C6416" s="7" t="s">
        <v>42</v>
      </c>
      <c r="D6416" s="7" t="s">
        <v>42</v>
      </c>
      <c r="E6416" s="7" t="s">
        <v>42</v>
      </c>
      <c r="F6416" s="7" t="s">
        <v>42</v>
      </c>
      <c r="G6416">
        <v>0</v>
      </c>
      <c r="H6416">
        <v>0</v>
      </c>
    </row>
    <row r="6417" spans="1:8" x14ac:dyDescent="0.2">
      <c r="A6417" t="s">
        <v>34</v>
      </c>
      <c r="B6417" s="2">
        <v>43910</v>
      </c>
      <c r="C6417" s="7" t="s">
        <v>42</v>
      </c>
      <c r="D6417" s="7" t="s">
        <v>42</v>
      </c>
      <c r="E6417" s="7" t="s">
        <v>42</v>
      </c>
      <c r="F6417" s="7" t="s">
        <v>42</v>
      </c>
      <c r="G6417">
        <v>0</v>
      </c>
      <c r="H6417">
        <v>2</v>
      </c>
    </row>
    <row r="6418" spans="1:8" x14ac:dyDescent="0.2">
      <c r="A6418" t="s">
        <v>34</v>
      </c>
      <c r="B6418" s="2">
        <v>43911</v>
      </c>
      <c r="C6418" s="7" t="s">
        <v>42</v>
      </c>
      <c r="D6418" s="7" t="s">
        <v>42</v>
      </c>
      <c r="E6418" s="7" t="s">
        <v>42</v>
      </c>
      <c r="F6418" s="7" t="s">
        <v>42</v>
      </c>
      <c r="G6418">
        <v>0</v>
      </c>
      <c r="H6418">
        <v>0</v>
      </c>
    </row>
    <row r="6419" spans="1:8" x14ac:dyDescent="0.2">
      <c r="A6419" t="s">
        <v>34</v>
      </c>
      <c r="B6419" s="2">
        <v>43912</v>
      </c>
      <c r="C6419" s="7" t="s">
        <v>42</v>
      </c>
      <c r="D6419" s="7" t="s">
        <v>42</v>
      </c>
      <c r="E6419" s="7" t="s">
        <v>42</v>
      </c>
      <c r="F6419" s="7" t="s">
        <v>42</v>
      </c>
      <c r="G6419">
        <v>0</v>
      </c>
      <c r="H6419">
        <v>0</v>
      </c>
    </row>
    <row r="6420" spans="1:8" x14ac:dyDescent="0.2">
      <c r="A6420" t="s">
        <v>34</v>
      </c>
      <c r="B6420" s="2">
        <v>43913</v>
      </c>
      <c r="C6420" s="7" t="s">
        <v>42</v>
      </c>
      <c r="D6420" s="7" t="s">
        <v>42</v>
      </c>
      <c r="E6420" s="7" t="s">
        <v>43</v>
      </c>
      <c r="F6420" s="7" t="s">
        <v>42</v>
      </c>
      <c r="G6420">
        <v>0</v>
      </c>
      <c r="H6420">
        <v>2</v>
      </c>
    </row>
    <row r="6421" spans="1:8" x14ac:dyDescent="0.2">
      <c r="A6421" t="s">
        <v>34</v>
      </c>
      <c r="B6421" s="2">
        <v>43914</v>
      </c>
      <c r="C6421" s="7" t="s">
        <v>42</v>
      </c>
      <c r="D6421" s="7" t="s">
        <v>42</v>
      </c>
      <c r="E6421" s="7" t="s">
        <v>42</v>
      </c>
      <c r="F6421" s="7" t="s">
        <v>42</v>
      </c>
      <c r="G6421">
        <v>0</v>
      </c>
      <c r="H6421">
        <v>0</v>
      </c>
    </row>
    <row r="6422" spans="1:8" x14ac:dyDescent="0.2">
      <c r="A6422" t="s">
        <v>34</v>
      </c>
      <c r="B6422" s="2">
        <v>43915</v>
      </c>
      <c r="C6422" s="7" t="s">
        <v>42</v>
      </c>
      <c r="D6422" s="7" t="s">
        <v>42</v>
      </c>
      <c r="E6422" s="7" t="s">
        <v>42</v>
      </c>
      <c r="F6422" s="7" t="s">
        <v>42</v>
      </c>
      <c r="G6422">
        <v>0</v>
      </c>
      <c r="H6422">
        <v>0</v>
      </c>
    </row>
    <row r="6423" spans="1:8" x14ac:dyDescent="0.2">
      <c r="A6423" t="s">
        <v>34</v>
      </c>
      <c r="B6423" s="2">
        <v>43916</v>
      </c>
      <c r="C6423" s="7" t="s">
        <v>42</v>
      </c>
      <c r="D6423" s="7" t="s">
        <v>42</v>
      </c>
      <c r="E6423" s="7" t="s">
        <v>43</v>
      </c>
      <c r="F6423" s="7" t="s">
        <v>42</v>
      </c>
      <c r="G6423">
        <v>0</v>
      </c>
      <c r="H6423">
        <v>0</v>
      </c>
    </row>
    <row r="6424" spans="1:8" x14ac:dyDescent="0.2">
      <c r="A6424" t="s">
        <v>34</v>
      </c>
      <c r="B6424" s="2">
        <v>43917</v>
      </c>
      <c r="C6424" s="7" t="s">
        <v>42</v>
      </c>
      <c r="D6424" s="7" t="s">
        <v>42</v>
      </c>
      <c r="E6424" s="7" t="s">
        <v>42</v>
      </c>
      <c r="F6424" s="7" t="s">
        <v>42</v>
      </c>
      <c r="G6424">
        <v>0</v>
      </c>
      <c r="H6424">
        <v>0</v>
      </c>
    </row>
    <row r="6425" spans="1:8" x14ac:dyDescent="0.2">
      <c r="A6425" t="s">
        <v>34</v>
      </c>
      <c r="B6425" s="2">
        <v>43918</v>
      </c>
      <c r="C6425" s="7" t="s">
        <v>42</v>
      </c>
      <c r="D6425" s="7" t="s">
        <v>42</v>
      </c>
      <c r="E6425" s="7" t="s">
        <v>42</v>
      </c>
      <c r="F6425" s="7" t="s">
        <v>42</v>
      </c>
      <c r="G6425">
        <v>0</v>
      </c>
      <c r="H6425">
        <v>0</v>
      </c>
    </row>
    <row r="6426" spans="1:8" x14ac:dyDescent="0.2">
      <c r="A6426" t="s">
        <v>34</v>
      </c>
      <c r="B6426" s="2">
        <v>43919</v>
      </c>
      <c r="C6426" s="7" t="s">
        <v>42</v>
      </c>
      <c r="D6426" s="7" t="s">
        <v>42</v>
      </c>
      <c r="E6426" s="7" t="s">
        <v>42</v>
      </c>
      <c r="F6426" s="7" t="s">
        <v>42</v>
      </c>
      <c r="G6426">
        <v>0</v>
      </c>
      <c r="H6426">
        <v>0</v>
      </c>
    </row>
    <row r="6427" spans="1:8" x14ac:dyDescent="0.2">
      <c r="A6427" t="s">
        <v>34</v>
      </c>
      <c r="B6427" s="2">
        <v>43920</v>
      </c>
      <c r="C6427" s="7" t="s">
        <v>42</v>
      </c>
      <c r="D6427" s="7" t="s">
        <v>42</v>
      </c>
      <c r="E6427" s="7" t="s">
        <v>42</v>
      </c>
      <c r="F6427" s="7" t="s">
        <v>42</v>
      </c>
      <c r="G6427">
        <v>0</v>
      </c>
      <c r="H6427">
        <v>0</v>
      </c>
    </row>
    <row r="6428" spans="1:8" x14ac:dyDescent="0.2">
      <c r="A6428" t="s">
        <v>34</v>
      </c>
      <c r="B6428" s="2">
        <v>43921</v>
      </c>
      <c r="C6428" s="7" t="s">
        <v>42</v>
      </c>
      <c r="D6428" s="7" t="s">
        <v>42</v>
      </c>
      <c r="E6428" s="7" t="s">
        <v>42</v>
      </c>
      <c r="F6428" s="7" t="s">
        <v>42</v>
      </c>
      <c r="G6428">
        <v>0</v>
      </c>
      <c r="H6428">
        <v>0</v>
      </c>
    </row>
    <row r="6429" spans="1:8" x14ac:dyDescent="0.2">
      <c r="A6429" t="s">
        <v>34</v>
      </c>
      <c r="B6429" s="2">
        <v>43922</v>
      </c>
      <c r="C6429" s="7" t="s">
        <v>42</v>
      </c>
      <c r="D6429" s="7" t="s">
        <v>42</v>
      </c>
      <c r="E6429" s="7" t="s">
        <v>42</v>
      </c>
      <c r="F6429" s="7" t="s">
        <v>42</v>
      </c>
      <c r="G6429">
        <v>0</v>
      </c>
      <c r="H6429">
        <v>0</v>
      </c>
    </row>
    <row r="6430" spans="1:8" x14ac:dyDescent="0.2">
      <c r="A6430" t="s">
        <v>34</v>
      </c>
      <c r="B6430" s="2">
        <v>43923</v>
      </c>
      <c r="C6430" s="7" t="s">
        <v>42</v>
      </c>
      <c r="D6430" s="7" t="s">
        <v>42</v>
      </c>
      <c r="E6430" s="7" t="s">
        <v>42</v>
      </c>
      <c r="F6430" s="7" t="s">
        <v>42</v>
      </c>
      <c r="G6430">
        <v>0</v>
      </c>
      <c r="H6430">
        <v>0</v>
      </c>
    </row>
    <row r="6431" spans="1:8" x14ac:dyDescent="0.2">
      <c r="A6431" t="s">
        <v>34</v>
      </c>
      <c r="B6431" s="2">
        <v>43924</v>
      </c>
      <c r="C6431" s="7" t="s">
        <v>42</v>
      </c>
      <c r="D6431" s="7" t="s">
        <v>42</v>
      </c>
      <c r="E6431" s="7" t="s">
        <v>42</v>
      </c>
      <c r="F6431" s="7" t="s">
        <v>42</v>
      </c>
      <c r="G6431">
        <v>0</v>
      </c>
      <c r="H6431">
        <v>0</v>
      </c>
    </row>
    <row r="6432" spans="1:8" x14ac:dyDescent="0.2">
      <c r="A6432" t="s">
        <v>34</v>
      </c>
      <c r="B6432" s="2">
        <v>43925</v>
      </c>
      <c r="C6432" s="7" t="s">
        <v>42</v>
      </c>
      <c r="D6432" s="7" t="s">
        <v>42</v>
      </c>
      <c r="E6432" s="7" t="s">
        <v>42</v>
      </c>
      <c r="F6432" s="7" t="s">
        <v>42</v>
      </c>
      <c r="G6432">
        <v>0</v>
      </c>
      <c r="H6432">
        <v>0</v>
      </c>
    </row>
    <row r="6433" spans="1:8" x14ac:dyDescent="0.2">
      <c r="A6433" t="s">
        <v>34</v>
      </c>
      <c r="B6433" s="2">
        <v>43926</v>
      </c>
      <c r="C6433" s="7" t="s">
        <v>42</v>
      </c>
      <c r="D6433" s="7" t="s">
        <v>42</v>
      </c>
      <c r="E6433" s="7" t="s">
        <v>43</v>
      </c>
      <c r="F6433" s="7" t="s">
        <v>43</v>
      </c>
      <c r="G6433">
        <v>0</v>
      </c>
      <c r="H6433">
        <v>0</v>
      </c>
    </row>
    <row r="6434" spans="1:8" x14ac:dyDescent="0.2">
      <c r="A6434" t="s">
        <v>34</v>
      </c>
      <c r="B6434" s="2">
        <v>43927</v>
      </c>
      <c r="C6434" s="7" t="s">
        <v>42</v>
      </c>
      <c r="D6434" s="7" t="s">
        <v>42</v>
      </c>
      <c r="E6434" s="7" t="s">
        <v>42</v>
      </c>
      <c r="F6434" s="7" t="s">
        <v>42</v>
      </c>
      <c r="G6434">
        <v>0</v>
      </c>
      <c r="H6434">
        <v>0</v>
      </c>
    </row>
    <row r="6435" spans="1:8" x14ac:dyDescent="0.2">
      <c r="A6435" t="s">
        <v>34</v>
      </c>
      <c r="B6435" s="2">
        <v>43928</v>
      </c>
      <c r="C6435" s="7" t="s">
        <v>42</v>
      </c>
      <c r="D6435" s="7" t="s">
        <v>42</v>
      </c>
      <c r="E6435" s="7" t="s">
        <v>42</v>
      </c>
      <c r="F6435" s="7" t="s">
        <v>42</v>
      </c>
      <c r="G6435">
        <v>0</v>
      </c>
      <c r="H6435">
        <v>0</v>
      </c>
    </row>
    <row r="6436" spans="1:8" x14ac:dyDescent="0.2">
      <c r="A6436" t="s">
        <v>34</v>
      </c>
      <c r="B6436" s="2">
        <v>43929</v>
      </c>
      <c r="C6436" s="7" t="s">
        <v>42</v>
      </c>
      <c r="D6436" s="7" t="s">
        <v>42</v>
      </c>
      <c r="E6436" s="7" t="s">
        <v>42</v>
      </c>
      <c r="F6436" s="7" t="s">
        <v>42</v>
      </c>
      <c r="G6436">
        <v>0</v>
      </c>
      <c r="H6436">
        <v>0</v>
      </c>
    </row>
    <row r="6437" spans="1:8" x14ac:dyDescent="0.2">
      <c r="A6437" t="s">
        <v>34</v>
      </c>
      <c r="B6437" s="2">
        <v>43930</v>
      </c>
      <c r="C6437" s="7" t="s">
        <v>42</v>
      </c>
      <c r="D6437" s="7" t="s">
        <v>42</v>
      </c>
      <c r="E6437" s="7" t="s">
        <v>42</v>
      </c>
      <c r="F6437" s="7" t="s">
        <v>42</v>
      </c>
      <c r="G6437">
        <v>0</v>
      </c>
      <c r="H6437">
        <v>2</v>
      </c>
    </row>
    <row r="6438" spans="1:8" x14ac:dyDescent="0.2">
      <c r="A6438" t="s">
        <v>34</v>
      </c>
      <c r="B6438" s="2">
        <v>43931</v>
      </c>
      <c r="C6438" s="7" t="s">
        <v>42</v>
      </c>
      <c r="D6438" s="7" t="s">
        <v>42</v>
      </c>
      <c r="E6438" s="7" t="s">
        <v>42</v>
      </c>
      <c r="F6438" s="7" t="s">
        <v>42</v>
      </c>
      <c r="G6438">
        <v>0</v>
      </c>
      <c r="H6438">
        <v>0</v>
      </c>
    </row>
    <row r="6439" spans="1:8" x14ac:dyDescent="0.2">
      <c r="A6439" t="s">
        <v>34</v>
      </c>
      <c r="B6439" s="2">
        <v>43932</v>
      </c>
      <c r="C6439" s="7" t="s">
        <v>42</v>
      </c>
      <c r="D6439" s="7" t="s">
        <v>42</v>
      </c>
      <c r="E6439" s="7" t="s">
        <v>42</v>
      </c>
      <c r="F6439" s="7" t="s">
        <v>42</v>
      </c>
      <c r="G6439">
        <v>0</v>
      </c>
      <c r="H6439">
        <v>0</v>
      </c>
    </row>
    <row r="6440" spans="1:8" x14ac:dyDescent="0.2">
      <c r="A6440" t="s">
        <v>34</v>
      </c>
      <c r="B6440" s="2">
        <v>43933</v>
      </c>
      <c r="C6440" s="7" t="s">
        <v>42</v>
      </c>
      <c r="D6440" s="7" t="s">
        <v>42</v>
      </c>
      <c r="E6440" s="7" t="s">
        <v>42</v>
      </c>
      <c r="F6440" s="7" t="s">
        <v>42</v>
      </c>
      <c r="G6440">
        <v>0</v>
      </c>
      <c r="H6440">
        <v>0</v>
      </c>
    </row>
    <row r="6441" spans="1:8" x14ac:dyDescent="0.2">
      <c r="A6441" t="s">
        <v>34</v>
      </c>
      <c r="B6441" s="2">
        <v>43934</v>
      </c>
      <c r="C6441" s="7" t="s">
        <v>42</v>
      </c>
      <c r="D6441" s="7" t="s">
        <v>42</v>
      </c>
      <c r="E6441" s="7" t="s">
        <v>42</v>
      </c>
      <c r="F6441" s="7" t="s">
        <v>42</v>
      </c>
      <c r="G6441">
        <v>0</v>
      </c>
      <c r="H6441">
        <v>0</v>
      </c>
    </row>
    <row r="6442" spans="1:8" x14ac:dyDescent="0.2">
      <c r="A6442" t="s">
        <v>34</v>
      </c>
      <c r="B6442" s="2">
        <v>43935</v>
      </c>
      <c r="C6442" s="7" t="s">
        <v>42</v>
      </c>
      <c r="D6442" s="7" t="s">
        <v>42</v>
      </c>
      <c r="E6442" s="7" t="s">
        <v>42</v>
      </c>
      <c r="F6442" s="7" t="s">
        <v>42</v>
      </c>
      <c r="G6442">
        <v>0</v>
      </c>
      <c r="H6442">
        <v>0</v>
      </c>
    </row>
    <row r="6443" spans="1:8" x14ac:dyDescent="0.2">
      <c r="A6443" t="s">
        <v>34</v>
      </c>
      <c r="B6443" s="2">
        <v>43936</v>
      </c>
      <c r="C6443" s="7" t="s">
        <v>42</v>
      </c>
      <c r="D6443" s="7" t="s">
        <v>42</v>
      </c>
      <c r="E6443" s="7" t="s">
        <v>42</v>
      </c>
      <c r="F6443" s="7" t="s">
        <v>42</v>
      </c>
      <c r="G6443">
        <v>0</v>
      </c>
      <c r="H6443">
        <v>0</v>
      </c>
    </row>
    <row r="6444" spans="1:8" x14ac:dyDescent="0.2">
      <c r="A6444" t="s">
        <v>34</v>
      </c>
      <c r="B6444" s="2">
        <v>43937</v>
      </c>
      <c r="C6444" s="7" t="s">
        <v>42</v>
      </c>
      <c r="D6444" s="7" t="s">
        <v>42</v>
      </c>
      <c r="E6444" s="7" t="s">
        <v>42</v>
      </c>
      <c r="F6444" s="7" t="s">
        <v>42</v>
      </c>
      <c r="G6444">
        <v>0</v>
      </c>
      <c r="H6444">
        <v>2</v>
      </c>
    </row>
    <row r="6445" spans="1:8" x14ac:dyDescent="0.2">
      <c r="A6445" t="s">
        <v>34</v>
      </c>
      <c r="B6445" s="2">
        <v>43938</v>
      </c>
      <c r="C6445" s="7" t="s">
        <v>42</v>
      </c>
      <c r="D6445" s="7" t="s">
        <v>42</v>
      </c>
      <c r="E6445" s="7" t="s">
        <v>42</v>
      </c>
      <c r="F6445" s="7" t="s">
        <v>42</v>
      </c>
      <c r="G6445">
        <v>0</v>
      </c>
      <c r="H6445">
        <v>0</v>
      </c>
    </row>
    <row r="6446" spans="1:8" x14ac:dyDescent="0.2">
      <c r="A6446" t="s">
        <v>34</v>
      </c>
      <c r="B6446" s="2">
        <v>43939</v>
      </c>
      <c r="C6446" s="7" t="s">
        <v>42</v>
      </c>
      <c r="D6446" s="7" t="s">
        <v>42</v>
      </c>
      <c r="E6446" s="7" t="s">
        <v>42</v>
      </c>
      <c r="F6446" s="7" t="s">
        <v>42</v>
      </c>
      <c r="G6446">
        <v>0</v>
      </c>
      <c r="H6446">
        <v>0</v>
      </c>
    </row>
    <row r="6447" spans="1:8" x14ac:dyDescent="0.2">
      <c r="A6447" t="s">
        <v>34</v>
      </c>
      <c r="B6447" s="2">
        <v>43940</v>
      </c>
      <c r="C6447" s="7" t="s">
        <v>42</v>
      </c>
      <c r="D6447" s="7" t="s">
        <v>42</v>
      </c>
      <c r="E6447" s="7" t="s">
        <v>42</v>
      </c>
      <c r="F6447" s="7" t="s">
        <v>42</v>
      </c>
      <c r="G6447">
        <v>0</v>
      </c>
      <c r="H6447">
        <v>0</v>
      </c>
    </row>
    <row r="6448" spans="1:8" x14ac:dyDescent="0.2">
      <c r="A6448" t="s">
        <v>34</v>
      </c>
      <c r="B6448" s="2">
        <v>43941</v>
      </c>
      <c r="C6448" s="7" t="s">
        <v>42</v>
      </c>
      <c r="D6448" s="7" t="s">
        <v>42</v>
      </c>
      <c r="E6448" s="7" t="s">
        <v>42</v>
      </c>
      <c r="F6448" s="7" t="s">
        <v>42</v>
      </c>
      <c r="G6448">
        <v>0</v>
      </c>
      <c r="H6448">
        <v>0</v>
      </c>
    </row>
    <row r="6449" spans="1:8" x14ac:dyDescent="0.2">
      <c r="A6449" t="s">
        <v>34</v>
      </c>
      <c r="B6449" s="2">
        <v>43942</v>
      </c>
      <c r="C6449" s="7" t="s">
        <v>42</v>
      </c>
      <c r="D6449" s="7" t="s">
        <v>42</v>
      </c>
      <c r="E6449" s="7" t="s">
        <v>42</v>
      </c>
      <c r="F6449" s="7" t="s">
        <v>42</v>
      </c>
      <c r="G6449">
        <v>0</v>
      </c>
      <c r="H6449">
        <v>0</v>
      </c>
    </row>
    <row r="6450" spans="1:8" x14ac:dyDescent="0.2">
      <c r="A6450" t="s">
        <v>34</v>
      </c>
      <c r="B6450" s="2">
        <v>43943</v>
      </c>
      <c r="C6450" s="7" t="s">
        <v>42</v>
      </c>
      <c r="D6450" s="7" t="s">
        <v>42</v>
      </c>
      <c r="E6450" s="7" t="s">
        <v>42</v>
      </c>
      <c r="F6450" s="7" t="s">
        <v>42</v>
      </c>
      <c r="G6450">
        <v>0</v>
      </c>
      <c r="H6450">
        <v>0</v>
      </c>
    </row>
    <row r="6451" spans="1:8" x14ac:dyDescent="0.2">
      <c r="A6451" t="s">
        <v>34</v>
      </c>
      <c r="B6451" s="2">
        <v>43944</v>
      </c>
      <c r="C6451" s="12">
        <v>2</v>
      </c>
      <c r="D6451" s="7" t="s">
        <v>42</v>
      </c>
      <c r="E6451" s="7" t="s">
        <v>42</v>
      </c>
      <c r="F6451" s="7" t="s">
        <v>42</v>
      </c>
      <c r="G6451">
        <v>0</v>
      </c>
      <c r="H6451">
        <v>0</v>
      </c>
    </row>
    <row r="6452" spans="1:8" x14ac:dyDescent="0.2">
      <c r="A6452" t="s">
        <v>34</v>
      </c>
      <c r="B6452" s="2">
        <v>43945</v>
      </c>
      <c r="C6452" s="7" t="s">
        <v>42</v>
      </c>
      <c r="D6452" s="7" t="s">
        <v>42</v>
      </c>
      <c r="E6452" s="7" t="s">
        <v>42</v>
      </c>
      <c r="F6452" s="7" t="s">
        <v>42</v>
      </c>
      <c r="G6452">
        <v>0</v>
      </c>
      <c r="H6452">
        <v>0</v>
      </c>
    </row>
    <row r="6453" spans="1:8" x14ac:dyDescent="0.2">
      <c r="A6453" t="s">
        <v>34</v>
      </c>
      <c r="B6453" s="2">
        <v>43946</v>
      </c>
      <c r="C6453" s="7" t="s">
        <v>42</v>
      </c>
      <c r="D6453" s="7" t="s">
        <v>42</v>
      </c>
      <c r="E6453" s="7" t="s">
        <v>42</v>
      </c>
      <c r="F6453" s="7" t="s">
        <v>42</v>
      </c>
      <c r="G6453">
        <v>0</v>
      </c>
      <c r="H6453">
        <v>0</v>
      </c>
    </row>
    <row r="6454" spans="1:8" x14ac:dyDescent="0.2">
      <c r="A6454" t="s">
        <v>34</v>
      </c>
      <c r="B6454" s="2">
        <v>43947</v>
      </c>
      <c r="C6454" s="7" t="s">
        <v>42</v>
      </c>
      <c r="D6454" s="7" t="s">
        <v>42</v>
      </c>
      <c r="E6454" s="7" t="s">
        <v>42</v>
      </c>
      <c r="F6454" s="7" t="s">
        <v>42</v>
      </c>
      <c r="G6454">
        <v>0</v>
      </c>
      <c r="H6454">
        <v>0</v>
      </c>
    </row>
    <row r="6455" spans="1:8" x14ac:dyDescent="0.2">
      <c r="A6455" t="s">
        <v>34</v>
      </c>
      <c r="B6455" s="2">
        <v>43948</v>
      </c>
      <c r="C6455" s="7" t="s">
        <v>42</v>
      </c>
      <c r="D6455" s="7" t="s">
        <v>42</v>
      </c>
      <c r="E6455" s="7" t="s">
        <v>42</v>
      </c>
      <c r="F6455" s="7" t="s">
        <v>42</v>
      </c>
      <c r="G6455">
        <v>0</v>
      </c>
      <c r="H6455">
        <v>0</v>
      </c>
    </row>
    <row r="6456" spans="1:8" x14ac:dyDescent="0.2">
      <c r="A6456" t="s">
        <v>34</v>
      </c>
      <c r="B6456" s="2">
        <v>43949</v>
      </c>
      <c r="C6456" s="7" t="s">
        <v>42</v>
      </c>
      <c r="D6456" s="7" t="s">
        <v>42</v>
      </c>
      <c r="E6456" s="7" t="s">
        <v>42</v>
      </c>
      <c r="F6456" s="7" t="s">
        <v>42</v>
      </c>
      <c r="G6456">
        <v>0</v>
      </c>
      <c r="H6456">
        <v>0</v>
      </c>
    </row>
    <row r="6457" spans="1:8" x14ac:dyDescent="0.2">
      <c r="A6457" t="s">
        <v>34</v>
      </c>
      <c r="B6457" s="2">
        <v>43950</v>
      </c>
      <c r="C6457" s="7" t="s">
        <v>42</v>
      </c>
      <c r="D6457" s="7" t="s">
        <v>42</v>
      </c>
      <c r="E6457" s="7" t="s">
        <v>42</v>
      </c>
      <c r="F6457" s="7" t="s">
        <v>42</v>
      </c>
      <c r="G6457">
        <v>0</v>
      </c>
      <c r="H6457">
        <v>0</v>
      </c>
    </row>
    <row r="6458" spans="1:8" x14ac:dyDescent="0.2">
      <c r="A6458" t="s">
        <v>34</v>
      </c>
      <c r="B6458" s="2">
        <v>43951</v>
      </c>
      <c r="C6458" s="7" t="s">
        <v>42</v>
      </c>
      <c r="D6458" s="7" t="s">
        <v>42</v>
      </c>
      <c r="E6458" s="7" t="s">
        <v>42</v>
      </c>
      <c r="F6458" s="7" t="s">
        <v>42</v>
      </c>
      <c r="G6458">
        <v>0</v>
      </c>
      <c r="H6458">
        <v>2</v>
      </c>
    </row>
    <row r="6459" spans="1:8" x14ac:dyDescent="0.2">
      <c r="A6459" t="s">
        <v>34</v>
      </c>
      <c r="B6459" s="2">
        <v>43952</v>
      </c>
      <c r="C6459" s="7" t="s">
        <v>42</v>
      </c>
      <c r="D6459" s="7" t="s">
        <v>42</v>
      </c>
      <c r="E6459" s="7" t="s">
        <v>42</v>
      </c>
      <c r="F6459" s="7" t="s">
        <v>42</v>
      </c>
      <c r="G6459">
        <v>0</v>
      </c>
      <c r="H6459">
        <v>0</v>
      </c>
    </row>
    <row r="6460" spans="1:8" x14ac:dyDescent="0.2">
      <c r="A6460" t="s">
        <v>34</v>
      </c>
      <c r="B6460" s="2">
        <v>43953</v>
      </c>
      <c r="C6460" s="7" t="s">
        <v>42</v>
      </c>
      <c r="D6460" s="7" t="s">
        <v>42</v>
      </c>
      <c r="E6460" s="7" t="s">
        <v>42</v>
      </c>
      <c r="F6460" s="7" t="s">
        <v>42</v>
      </c>
      <c r="G6460">
        <v>0</v>
      </c>
      <c r="H6460">
        <v>0</v>
      </c>
    </row>
    <row r="6461" spans="1:8" x14ac:dyDescent="0.2">
      <c r="A6461" t="s">
        <v>34</v>
      </c>
      <c r="B6461" s="2">
        <v>43954</v>
      </c>
      <c r="C6461" s="7" t="s">
        <v>42</v>
      </c>
      <c r="D6461" s="7" t="s">
        <v>42</v>
      </c>
      <c r="E6461" s="7" t="s">
        <v>42</v>
      </c>
      <c r="F6461" s="7" t="s">
        <v>42</v>
      </c>
      <c r="G6461">
        <v>0</v>
      </c>
      <c r="H6461">
        <v>0</v>
      </c>
    </row>
    <row r="6462" spans="1:8" x14ac:dyDescent="0.2">
      <c r="A6462" t="s">
        <v>34</v>
      </c>
      <c r="B6462" s="2">
        <v>43955</v>
      </c>
      <c r="C6462" s="7" t="s">
        <v>42</v>
      </c>
      <c r="D6462" s="7" t="s">
        <v>42</v>
      </c>
      <c r="E6462" s="7" t="s">
        <v>42</v>
      </c>
      <c r="F6462" s="7" t="s">
        <v>42</v>
      </c>
      <c r="G6462">
        <v>0</v>
      </c>
      <c r="H6462">
        <v>0</v>
      </c>
    </row>
    <row r="6463" spans="1:8" x14ac:dyDescent="0.2">
      <c r="A6463" t="s">
        <v>34</v>
      </c>
      <c r="B6463" s="2">
        <v>43956</v>
      </c>
      <c r="C6463" s="7" t="s">
        <v>42</v>
      </c>
      <c r="D6463" s="7" t="s">
        <v>42</v>
      </c>
      <c r="E6463" s="7" t="s">
        <v>42</v>
      </c>
      <c r="F6463" s="7" t="s">
        <v>42</v>
      </c>
      <c r="G6463">
        <v>0</v>
      </c>
      <c r="H6463">
        <v>0</v>
      </c>
    </row>
    <row r="6464" spans="1:8" x14ac:dyDescent="0.2">
      <c r="A6464" t="s">
        <v>34</v>
      </c>
      <c r="B6464" s="2">
        <v>43957</v>
      </c>
      <c r="C6464" s="7" t="s">
        <v>42</v>
      </c>
      <c r="D6464" s="7" t="s">
        <v>42</v>
      </c>
      <c r="E6464" s="7" t="s">
        <v>42</v>
      </c>
      <c r="F6464" s="7" t="s">
        <v>42</v>
      </c>
      <c r="G6464">
        <v>0</v>
      </c>
      <c r="H6464">
        <v>0</v>
      </c>
    </row>
    <row r="6465" spans="1:8" x14ac:dyDescent="0.2">
      <c r="A6465" t="s">
        <v>34</v>
      </c>
      <c r="B6465" s="2">
        <v>43958</v>
      </c>
      <c r="C6465" s="7" t="s">
        <v>42</v>
      </c>
      <c r="D6465" s="7" t="s">
        <v>42</v>
      </c>
      <c r="E6465" s="7" t="s">
        <v>42</v>
      </c>
      <c r="F6465" s="7" t="s">
        <v>42</v>
      </c>
      <c r="G6465">
        <v>0</v>
      </c>
      <c r="H6465">
        <v>0</v>
      </c>
    </row>
    <row r="6466" spans="1:8" x14ac:dyDescent="0.2">
      <c r="A6466" t="s">
        <v>34</v>
      </c>
      <c r="B6466" s="2">
        <v>43959</v>
      </c>
      <c r="C6466" s="7" t="s">
        <v>42</v>
      </c>
      <c r="D6466" s="7" t="s">
        <v>42</v>
      </c>
      <c r="E6466" s="7" t="s">
        <v>43</v>
      </c>
      <c r="F6466" s="7" t="s">
        <v>42</v>
      </c>
      <c r="G6466">
        <v>0</v>
      </c>
      <c r="H6466">
        <v>0</v>
      </c>
    </row>
    <row r="6467" spans="1:8" x14ac:dyDescent="0.2">
      <c r="A6467" t="s">
        <v>34</v>
      </c>
      <c r="B6467" s="2">
        <v>43960</v>
      </c>
      <c r="C6467" s="7" t="s">
        <v>42</v>
      </c>
      <c r="D6467" s="7" t="s">
        <v>42</v>
      </c>
      <c r="E6467" s="7" t="s">
        <v>42</v>
      </c>
      <c r="F6467" s="7" t="s">
        <v>42</v>
      </c>
      <c r="G6467">
        <v>0</v>
      </c>
      <c r="H6467">
        <v>0</v>
      </c>
    </row>
    <row r="6468" spans="1:8" x14ac:dyDescent="0.2">
      <c r="A6468" t="s">
        <v>34</v>
      </c>
      <c r="B6468" s="2">
        <v>43961</v>
      </c>
      <c r="C6468" s="7" t="s">
        <v>42</v>
      </c>
      <c r="D6468" s="7" t="s">
        <v>42</v>
      </c>
      <c r="E6468" s="7" t="s">
        <v>42</v>
      </c>
      <c r="F6468" s="7" t="s">
        <v>42</v>
      </c>
      <c r="G6468">
        <v>0</v>
      </c>
      <c r="H6468">
        <v>0</v>
      </c>
    </row>
    <row r="6469" spans="1:8" x14ac:dyDescent="0.2">
      <c r="A6469" t="s">
        <v>34</v>
      </c>
      <c r="B6469" s="2">
        <v>43962</v>
      </c>
      <c r="C6469" s="7" t="s">
        <v>42</v>
      </c>
      <c r="D6469" s="7" t="s">
        <v>42</v>
      </c>
      <c r="E6469" s="7" t="s">
        <v>42</v>
      </c>
      <c r="F6469" s="7" t="s">
        <v>42</v>
      </c>
      <c r="G6469">
        <v>0</v>
      </c>
      <c r="H6469">
        <v>0</v>
      </c>
    </row>
    <row r="6470" spans="1:8" x14ac:dyDescent="0.2">
      <c r="A6470" t="s">
        <v>34</v>
      </c>
      <c r="B6470" s="2">
        <v>43963</v>
      </c>
      <c r="C6470" s="7" t="s">
        <v>42</v>
      </c>
      <c r="D6470" s="7" t="s">
        <v>42</v>
      </c>
      <c r="E6470" s="7" t="s">
        <v>42</v>
      </c>
      <c r="F6470" s="7" t="s">
        <v>42</v>
      </c>
      <c r="G6470">
        <v>0</v>
      </c>
      <c r="H6470">
        <v>0</v>
      </c>
    </row>
    <row r="6471" spans="1:8" x14ac:dyDescent="0.2">
      <c r="A6471" t="s">
        <v>34</v>
      </c>
      <c r="B6471" s="2">
        <v>43964</v>
      </c>
      <c r="C6471" s="7" t="s">
        <v>42</v>
      </c>
      <c r="D6471" s="7" t="s">
        <v>42</v>
      </c>
      <c r="E6471" s="7" t="s">
        <v>42</v>
      </c>
      <c r="F6471" s="7" t="s">
        <v>42</v>
      </c>
      <c r="G6471">
        <v>0</v>
      </c>
      <c r="H6471">
        <v>0</v>
      </c>
    </row>
    <row r="6472" spans="1:8" x14ac:dyDescent="0.2">
      <c r="A6472" t="s">
        <v>34</v>
      </c>
      <c r="B6472" s="2">
        <v>43965</v>
      </c>
      <c r="C6472" s="7" t="s">
        <v>42</v>
      </c>
      <c r="D6472" s="7" t="s">
        <v>42</v>
      </c>
      <c r="E6472" s="7" t="s">
        <v>42</v>
      </c>
      <c r="F6472" s="7" t="s">
        <v>42</v>
      </c>
      <c r="G6472">
        <v>0</v>
      </c>
      <c r="H6472">
        <v>0</v>
      </c>
    </row>
    <row r="6473" spans="1:8" x14ac:dyDescent="0.2">
      <c r="A6473" t="s">
        <v>34</v>
      </c>
      <c r="B6473" s="2">
        <v>43966</v>
      </c>
      <c r="C6473" s="7" t="s">
        <v>42</v>
      </c>
      <c r="D6473" s="7" t="s">
        <v>42</v>
      </c>
      <c r="E6473" s="7" t="s">
        <v>42</v>
      </c>
      <c r="F6473" s="7" t="s">
        <v>42</v>
      </c>
      <c r="G6473">
        <v>0</v>
      </c>
      <c r="H6473">
        <v>2</v>
      </c>
    </row>
    <row r="6474" spans="1:8" x14ac:dyDescent="0.2">
      <c r="A6474" t="s">
        <v>34</v>
      </c>
      <c r="B6474" s="2">
        <v>43967</v>
      </c>
      <c r="C6474" s="7" t="s">
        <v>42</v>
      </c>
      <c r="D6474" s="7" t="s">
        <v>42</v>
      </c>
      <c r="E6474" s="7" t="s">
        <v>42</v>
      </c>
      <c r="F6474" s="7" t="s">
        <v>42</v>
      </c>
      <c r="G6474">
        <v>0</v>
      </c>
      <c r="H6474">
        <v>0</v>
      </c>
    </row>
    <row r="6475" spans="1:8" x14ac:dyDescent="0.2">
      <c r="A6475" t="s">
        <v>34</v>
      </c>
      <c r="B6475" s="2">
        <v>43968</v>
      </c>
      <c r="C6475" s="7" t="s">
        <v>42</v>
      </c>
      <c r="D6475" s="7" t="s">
        <v>42</v>
      </c>
      <c r="E6475" s="7" t="s">
        <v>42</v>
      </c>
      <c r="F6475" s="7" t="s">
        <v>42</v>
      </c>
      <c r="G6475">
        <v>0</v>
      </c>
      <c r="H6475">
        <v>0</v>
      </c>
    </row>
    <row r="6476" spans="1:8" x14ac:dyDescent="0.2">
      <c r="A6476" t="s">
        <v>34</v>
      </c>
      <c r="B6476" s="2">
        <v>43969</v>
      </c>
      <c r="C6476" s="7" t="s">
        <v>42</v>
      </c>
      <c r="D6476" s="7" t="s">
        <v>42</v>
      </c>
      <c r="E6476" s="7" t="s">
        <v>42</v>
      </c>
      <c r="F6476" s="7" t="s">
        <v>42</v>
      </c>
      <c r="G6476">
        <v>0</v>
      </c>
      <c r="H6476">
        <v>0</v>
      </c>
    </row>
    <row r="6477" spans="1:8" x14ac:dyDescent="0.2">
      <c r="A6477" t="s">
        <v>34</v>
      </c>
      <c r="B6477" s="2">
        <v>43970</v>
      </c>
      <c r="C6477" s="7" t="s">
        <v>42</v>
      </c>
      <c r="D6477" s="7" t="s">
        <v>42</v>
      </c>
      <c r="E6477" s="7" t="s">
        <v>42</v>
      </c>
      <c r="F6477" s="7" t="s">
        <v>42</v>
      </c>
      <c r="G6477">
        <v>0</v>
      </c>
      <c r="H6477">
        <v>0</v>
      </c>
    </row>
    <row r="6478" spans="1:8" x14ac:dyDescent="0.2">
      <c r="A6478" t="s">
        <v>34</v>
      </c>
      <c r="B6478" s="2">
        <v>43971</v>
      </c>
      <c r="C6478" s="7" t="s">
        <v>42</v>
      </c>
      <c r="D6478" s="7" t="s">
        <v>42</v>
      </c>
      <c r="E6478" s="7" t="s">
        <v>42</v>
      </c>
      <c r="F6478" s="7" t="s">
        <v>42</v>
      </c>
      <c r="G6478">
        <v>0</v>
      </c>
      <c r="H6478">
        <v>0</v>
      </c>
    </row>
    <row r="6479" spans="1:8" x14ac:dyDescent="0.2">
      <c r="A6479" t="s">
        <v>34</v>
      </c>
      <c r="B6479" s="2">
        <v>43972</v>
      </c>
      <c r="C6479" s="7" t="s">
        <v>42</v>
      </c>
      <c r="D6479" s="7" t="s">
        <v>42</v>
      </c>
      <c r="E6479" s="7" t="s">
        <v>42</v>
      </c>
      <c r="F6479" s="7" t="s">
        <v>42</v>
      </c>
      <c r="G6479">
        <v>0</v>
      </c>
      <c r="H6479">
        <v>0</v>
      </c>
    </row>
    <row r="6480" spans="1:8" x14ac:dyDescent="0.2">
      <c r="A6480" t="s">
        <v>34</v>
      </c>
      <c r="B6480" s="2">
        <v>43973</v>
      </c>
      <c r="C6480" s="7" t="s">
        <v>42</v>
      </c>
      <c r="D6480" s="7" t="s">
        <v>42</v>
      </c>
      <c r="E6480" s="7" t="s">
        <v>42</v>
      </c>
      <c r="F6480" s="7" t="s">
        <v>42</v>
      </c>
      <c r="G6480">
        <v>0</v>
      </c>
      <c r="H6480">
        <v>0</v>
      </c>
    </row>
    <row r="6481" spans="1:8" x14ac:dyDescent="0.2">
      <c r="A6481" t="s">
        <v>34</v>
      </c>
      <c r="B6481" s="2">
        <v>43974</v>
      </c>
      <c r="C6481" s="7" t="s">
        <v>42</v>
      </c>
      <c r="D6481" s="7" t="s">
        <v>42</v>
      </c>
      <c r="E6481" s="7" t="s">
        <v>42</v>
      </c>
      <c r="F6481" s="7" t="s">
        <v>42</v>
      </c>
      <c r="G6481">
        <v>0</v>
      </c>
      <c r="H6481">
        <v>0</v>
      </c>
    </row>
    <row r="6482" spans="1:8" x14ac:dyDescent="0.2">
      <c r="A6482" t="s">
        <v>34</v>
      </c>
      <c r="B6482" s="2">
        <v>43975</v>
      </c>
      <c r="C6482" s="7" t="s">
        <v>42</v>
      </c>
      <c r="D6482" s="7" t="s">
        <v>42</v>
      </c>
      <c r="E6482" s="7" t="s">
        <v>42</v>
      </c>
      <c r="F6482" s="7" t="s">
        <v>42</v>
      </c>
      <c r="G6482">
        <v>0</v>
      </c>
      <c r="H6482">
        <v>0</v>
      </c>
    </row>
    <row r="6483" spans="1:8" x14ac:dyDescent="0.2">
      <c r="A6483" t="s">
        <v>34</v>
      </c>
      <c r="B6483" s="2">
        <v>43976</v>
      </c>
      <c r="C6483" s="7" t="s">
        <v>42</v>
      </c>
      <c r="D6483" s="7" t="s">
        <v>42</v>
      </c>
      <c r="E6483" s="7" t="s">
        <v>42</v>
      </c>
      <c r="F6483" s="7" t="s">
        <v>42</v>
      </c>
      <c r="G6483">
        <v>0</v>
      </c>
      <c r="H6483">
        <v>0</v>
      </c>
    </row>
    <row r="6484" spans="1:8" x14ac:dyDescent="0.2">
      <c r="A6484" t="s">
        <v>34</v>
      </c>
      <c r="B6484" s="2">
        <v>43977</v>
      </c>
      <c r="C6484" s="7" t="s">
        <v>42</v>
      </c>
      <c r="D6484" s="7" t="s">
        <v>42</v>
      </c>
      <c r="E6484" s="7" t="s">
        <v>42</v>
      </c>
      <c r="F6484" s="7" t="s">
        <v>42</v>
      </c>
      <c r="G6484">
        <v>0</v>
      </c>
      <c r="H6484">
        <v>0</v>
      </c>
    </row>
    <row r="6485" spans="1:8" x14ac:dyDescent="0.2">
      <c r="A6485" t="s">
        <v>34</v>
      </c>
      <c r="B6485" s="2">
        <v>43978</v>
      </c>
      <c r="C6485" s="7" t="s">
        <v>42</v>
      </c>
      <c r="D6485" s="7" t="s">
        <v>42</v>
      </c>
      <c r="E6485" s="7" t="s">
        <v>42</v>
      </c>
      <c r="F6485" s="7" t="s">
        <v>42</v>
      </c>
      <c r="G6485">
        <v>0</v>
      </c>
      <c r="H6485">
        <v>0</v>
      </c>
    </row>
    <row r="6486" spans="1:8" x14ac:dyDescent="0.2">
      <c r="A6486" t="s">
        <v>34</v>
      </c>
      <c r="B6486" s="2">
        <v>43979</v>
      </c>
      <c r="C6486" s="7" t="s">
        <v>42</v>
      </c>
      <c r="D6486" s="7" t="s">
        <v>42</v>
      </c>
      <c r="E6486" s="7" t="s">
        <v>42</v>
      </c>
      <c r="F6486" s="7" t="s">
        <v>42</v>
      </c>
      <c r="G6486">
        <v>0</v>
      </c>
      <c r="H6486">
        <v>0</v>
      </c>
    </row>
    <row r="6487" spans="1:8" x14ac:dyDescent="0.2">
      <c r="A6487" t="s">
        <v>34</v>
      </c>
      <c r="B6487" s="2">
        <v>43980</v>
      </c>
      <c r="C6487" s="7" t="s">
        <v>42</v>
      </c>
      <c r="D6487" s="7" t="s">
        <v>42</v>
      </c>
      <c r="E6487" s="7" t="s">
        <v>42</v>
      </c>
      <c r="F6487" s="7" t="s">
        <v>42</v>
      </c>
      <c r="G6487">
        <v>0</v>
      </c>
      <c r="H6487">
        <v>0</v>
      </c>
    </row>
    <row r="6488" spans="1:8" x14ac:dyDescent="0.2">
      <c r="A6488" t="s">
        <v>34</v>
      </c>
      <c r="B6488" s="2">
        <v>43981</v>
      </c>
      <c r="C6488" s="7" t="s">
        <v>43</v>
      </c>
      <c r="D6488" s="7" t="s">
        <v>42</v>
      </c>
      <c r="E6488" s="7" t="s">
        <v>43</v>
      </c>
      <c r="F6488" s="7" t="s">
        <v>42</v>
      </c>
      <c r="G6488">
        <v>0</v>
      </c>
      <c r="H6488">
        <v>0</v>
      </c>
    </row>
    <row r="6489" spans="1:8" x14ac:dyDescent="0.2">
      <c r="A6489" t="s">
        <v>34</v>
      </c>
      <c r="B6489" s="2">
        <v>43982</v>
      </c>
      <c r="C6489" s="7" t="s">
        <v>42</v>
      </c>
      <c r="D6489" s="7" t="s">
        <v>42</v>
      </c>
      <c r="E6489" s="7" t="s">
        <v>42</v>
      </c>
      <c r="F6489" s="7" t="s">
        <v>42</v>
      </c>
      <c r="G6489">
        <v>0</v>
      </c>
      <c r="H6489">
        <v>0</v>
      </c>
    </row>
    <row r="6490" spans="1:8" x14ac:dyDescent="0.2">
      <c r="A6490" t="s">
        <v>34</v>
      </c>
      <c r="B6490" s="2">
        <v>43983</v>
      </c>
      <c r="C6490" s="7" t="s">
        <v>42</v>
      </c>
      <c r="D6490" s="7" t="s">
        <v>42</v>
      </c>
      <c r="E6490" s="7" t="s">
        <v>42</v>
      </c>
      <c r="F6490" s="7" t="s">
        <v>42</v>
      </c>
      <c r="G6490">
        <v>0</v>
      </c>
      <c r="H6490">
        <v>0</v>
      </c>
    </row>
    <row r="6491" spans="1:8" x14ac:dyDescent="0.2">
      <c r="A6491" t="s">
        <v>34</v>
      </c>
      <c r="B6491" s="2">
        <v>43984</v>
      </c>
      <c r="C6491" s="7" t="s">
        <v>42</v>
      </c>
      <c r="D6491" s="7" t="s">
        <v>42</v>
      </c>
      <c r="E6491" s="7" t="s">
        <v>42</v>
      </c>
      <c r="F6491" s="7" t="s">
        <v>42</v>
      </c>
      <c r="G6491">
        <v>0</v>
      </c>
      <c r="H6491">
        <v>0</v>
      </c>
    </row>
    <row r="6492" spans="1:8" x14ac:dyDescent="0.2">
      <c r="A6492" t="s">
        <v>34</v>
      </c>
      <c r="B6492" s="2">
        <v>43985</v>
      </c>
      <c r="C6492" s="7" t="s">
        <v>42</v>
      </c>
      <c r="D6492" s="7" t="s">
        <v>42</v>
      </c>
      <c r="E6492" s="7" t="s">
        <v>42</v>
      </c>
      <c r="F6492" s="7" t="s">
        <v>42</v>
      </c>
      <c r="G6492">
        <v>0</v>
      </c>
      <c r="H6492">
        <v>0</v>
      </c>
    </row>
    <row r="6493" spans="1:8" x14ac:dyDescent="0.2">
      <c r="A6493" t="s">
        <v>34</v>
      </c>
      <c r="B6493" s="2">
        <v>43986</v>
      </c>
      <c r="C6493" s="7" t="s">
        <v>42</v>
      </c>
      <c r="D6493" s="7" t="s">
        <v>42</v>
      </c>
      <c r="E6493" s="7" t="s">
        <v>42</v>
      </c>
      <c r="F6493" s="7" t="s">
        <v>42</v>
      </c>
      <c r="G6493">
        <v>2</v>
      </c>
      <c r="H6493">
        <v>0</v>
      </c>
    </row>
    <row r="6494" spans="1:8" x14ac:dyDescent="0.2">
      <c r="A6494" t="s">
        <v>34</v>
      </c>
      <c r="B6494" s="2">
        <v>43987</v>
      </c>
      <c r="C6494" s="7" t="s">
        <v>42</v>
      </c>
      <c r="D6494" s="7" t="s">
        <v>42</v>
      </c>
      <c r="E6494" s="7" t="s">
        <v>42</v>
      </c>
      <c r="F6494" s="7" t="s">
        <v>42</v>
      </c>
      <c r="G6494">
        <v>0</v>
      </c>
      <c r="H6494">
        <v>0</v>
      </c>
    </row>
    <row r="6495" spans="1:8" x14ac:dyDescent="0.2">
      <c r="A6495" t="s">
        <v>34</v>
      </c>
      <c r="B6495" s="2">
        <v>43988</v>
      </c>
      <c r="C6495" s="7" t="s">
        <v>42</v>
      </c>
      <c r="D6495" s="7" t="s">
        <v>42</v>
      </c>
      <c r="E6495" s="7" t="s">
        <v>42</v>
      </c>
      <c r="F6495" s="7" t="s">
        <v>42</v>
      </c>
      <c r="G6495">
        <v>0</v>
      </c>
      <c r="H6495">
        <v>0</v>
      </c>
    </row>
    <row r="6496" spans="1:8" x14ac:dyDescent="0.2">
      <c r="A6496" t="s">
        <v>34</v>
      </c>
      <c r="B6496" s="2">
        <v>43989</v>
      </c>
      <c r="C6496" s="7" t="s">
        <v>42</v>
      </c>
      <c r="D6496" s="7" t="s">
        <v>42</v>
      </c>
      <c r="E6496" s="7" t="s">
        <v>42</v>
      </c>
      <c r="F6496" s="7" t="s">
        <v>42</v>
      </c>
      <c r="G6496">
        <v>0</v>
      </c>
      <c r="H6496">
        <v>0</v>
      </c>
    </row>
    <row r="6497" spans="1:8" x14ac:dyDescent="0.2">
      <c r="A6497" t="s">
        <v>34</v>
      </c>
      <c r="B6497" s="2">
        <v>43990</v>
      </c>
      <c r="C6497" s="7" t="s">
        <v>42</v>
      </c>
      <c r="D6497" s="7" t="s">
        <v>42</v>
      </c>
      <c r="E6497" s="7" t="s">
        <v>42</v>
      </c>
      <c r="F6497" s="7" t="s">
        <v>42</v>
      </c>
      <c r="G6497">
        <v>0</v>
      </c>
      <c r="H6497">
        <v>0</v>
      </c>
    </row>
    <row r="6498" spans="1:8" x14ac:dyDescent="0.2">
      <c r="A6498" t="s">
        <v>34</v>
      </c>
      <c r="B6498" s="2">
        <v>43991</v>
      </c>
      <c r="C6498" s="7" t="s">
        <v>42</v>
      </c>
      <c r="D6498" s="7" t="s">
        <v>42</v>
      </c>
      <c r="E6498" s="7" t="s">
        <v>42</v>
      </c>
      <c r="F6498" s="7" t="s">
        <v>42</v>
      </c>
      <c r="G6498">
        <v>0</v>
      </c>
      <c r="H6498">
        <v>0</v>
      </c>
    </row>
    <row r="6499" spans="1:8" x14ac:dyDescent="0.2">
      <c r="A6499" t="s">
        <v>34</v>
      </c>
      <c r="B6499" s="2">
        <v>43992</v>
      </c>
      <c r="C6499" s="7" t="s">
        <v>42</v>
      </c>
      <c r="D6499" s="7" t="s">
        <v>42</v>
      </c>
      <c r="E6499" s="7" t="s">
        <v>42</v>
      </c>
      <c r="F6499" s="7" t="s">
        <v>42</v>
      </c>
      <c r="G6499">
        <v>0</v>
      </c>
      <c r="H6499">
        <v>0</v>
      </c>
    </row>
    <row r="6500" spans="1:8" x14ac:dyDescent="0.2">
      <c r="A6500" t="s">
        <v>34</v>
      </c>
      <c r="B6500" s="2">
        <v>43993</v>
      </c>
      <c r="C6500" s="7" t="s">
        <v>42</v>
      </c>
      <c r="D6500" s="7" t="s">
        <v>42</v>
      </c>
      <c r="E6500" s="7" t="s">
        <v>42</v>
      </c>
      <c r="F6500" s="7" t="s">
        <v>42</v>
      </c>
      <c r="G6500">
        <v>0</v>
      </c>
      <c r="H6500">
        <v>0</v>
      </c>
    </row>
    <row r="6501" spans="1:8" x14ac:dyDescent="0.2">
      <c r="A6501" t="s">
        <v>34</v>
      </c>
      <c r="B6501" s="2">
        <v>43994</v>
      </c>
      <c r="C6501" s="7" t="s">
        <v>42</v>
      </c>
      <c r="D6501" s="7" t="s">
        <v>42</v>
      </c>
      <c r="E6501" s="7" t="s">
        <v>42</v>
      </c>
      <c r="F6501" s="7" t="s">
        <v>42</v>
      </c>
      <c r="G6501">
        <v>0</v>
      </c>
      <c r="H6501">
        <v>0</v>
      </c>
    </row>
    <row r="6502" spans="1:8" x14ac:dyDescent="0.2">
      <c r="A6502" t="s">
        <v>34</v>
      </c>
      <c r="B6502" s="2">
        <v>43995</v>
      </c>
      <c r="C6502" s="7" t="s">
        <v>42</v>
      </c>
      <c r="D6502" s="7" t="s">
        <v>42</v>
      </c>
      <c r="E6502" s="7" t="s">
        <v>42</v>
      </c>
      <c r="F6502" s="7" t="s">
        <v>42</v>
      </c>
      <c r="G6502">
        <v>0</v>
      </c>
      <c r="H6502">
        <v>0</v>
      </c>
    </row>
    <row r="6503" spans="1:8" x14ac:dyDescent="0.2">
      <c r="A6503" t="s">
        <v>34</v>
      </c>
      <c r="B6503" s="2">
        <v>43996</v>
      </c>
      <c r="C6503" s="7" t="s">
        <v>42</v>
      </c>
      <c r="D6503" s="7" t="s">
        <v>42</v>
      </c>
      <c r="E6503" s="7" t="s">
        <v>42</v>
      </c>
      <c r="F6503" s="7" t="s">
        <v>42</v>
      </c>
      <c r="G6503">
        <v>0</v>
      </c>
      <c r="H6503">
        <v>0</v>
      </c>
    </row>
    <row r="6504" spans="1:8" x14ac:dyDescent="0.2">
      <c r="A6504" t="s">
        <v>34</v>
      </c>
      <c r="B6504" s="2">
        <v>43997</v>
      </c>
      <c r="C6504" s="7" t="s">
        <v>42</v>
      </c>
      <c r="D6504" s="7" t="s">
        <v>42</v>
      </c>
      <c r="E6504" s="7" t="s">
        <v>42</v>
      </c>
      <c r="F6504" s="7" t="s">
        <v>42</v>
      </c>
      <c r="G6504">
        <v>0</v>
      </c>
      <c r="H6504">
        <v>2</v>
      </c>
    </row>
    <row r="6505" spans="1:8" x14ac:dyDescent="0.2">
      <c r="A6505" t="s">
        <v>34</v>
      </c>
      <c r="B6505" s="2">
        <v>43998</v>
      </c>
      <c r="C6505" s="7" t="s">
        <v>42</v>
      </c>
      <c r="D6505" s="7" t="s">
        <v>42</v>
      </c>
      <c r="E6505" s="7" t="s">
        <v>42</v>
      </c>
      <c r="F6505" s="7" t="s">
        <v>42</v>
      </c>
      <c r="G6505">
        <v>0</v>
      </c>
      <c r="H6505">
        <v>0</v>
      </c>
    </row>
    <row r="6506" spans="1:8" x14ac:dyDescent="0.2">
      <c r="A6506" t="s">
        <v>34</v>
      </c>
      <c r="B6506" s="2">
        <v>43999</v>
      </c>
      <c r="C6506" s="7" t="s">
        <v>43</v>
      </c>
      <c r="D6506" s="7" t="s">
        <v>42</v>
      </c>
      <c r="E6506" s="7" t="s">
        <v>43</v>
      </c>
      <c r="F6506" s="7" t="s">
        <v>42</v>
      </c>
      <c r="G6506">
        <v>0</v>
      </c>
      <c r="H6506">
        <v>0</v>
      </c>
    </row>
    <row r="6507" spans="1:8" x14ac:dyDescent="0.2">
      <c r="A6507" t="s">
        <v>34</v>
      </c>
      <c r="B6507" s="2">
        <v>44000</v>
      </c>
      <c r="C6507" s="7" t="s">
        <v>42</v>
      </c>
      <c r="D6507" s="7" t="s">
        <v>42</v>
      </c>
      <c r="E6507" s="7" t="s">
        <v>42</v>
      </c>
      <c r="F6507" s="7" t="s">
        <v>42</v>
      </c>
      <c r="G6507">
        <v>0</v>
      </c>
      <c r="H6507">
        <v>0</v>
      </c>
    </row>
    <row r="6508" spans="1:8" x14ac:dyDescent="0.2">
      <c r="A6508" t="s">
        <v>34</v>
      </c>
      <c r="B6508" s="2">
        <v>44001</v>
      </c>
      <c r="C6508" s="7" t="s">
        <v>42</v>
      </c>
      <c r="D6508" s="7" t="s">
        <v>42</v>
      </c>
      <c r="E6508" s="7" t="s">
        <v>42</v>
      </c>
      <c r="F6508" s="7" t="s">
        <v>42</v>
      </c>
      <c r="G6508">
        <v>0</v>
      </c>
      <c r="H6508">
        <v>0</v>
      </c>
    </row>
    <row r="6509" spans="1:8" x14ac:dyDescent="0.2">
      <c r="A6509" t="s">
        <v>34</v>
      </c>
      <c r="B6509" s="2">
        <v>44002</v>
      </c>
      <c r="C6509" s="7" t="s">
        <v>42</v>
      </c>
      <c r="D6509" s="7" t="s">
        <v>42</v>
      </c>
      <c r="E6509" s="7" t="s">
        <v>42</v>
      </c>
      <c r="F6509" s="7" t="s">
        <v>42</v>
      </c>
      <c r="G6509">
        <v>0</v>
      </c>
      <c r="H6509">
        <v>0</v>
      </c>
    </row>
    <row r="6510" spans="1:8" x14ac:dyDescent="0.2">
      <c r="A6510" t="s">
        <v>34</v>
      </c>
      <c r="B6510" s="2">
        <v>44003</v>
      </c>
      <c r="C6510" s="7" t="s">
        <v>42</v>
      </c>
      <c r="D6510" s="7" t="s">
        <v>42</v>
      </c>
      <c r="E6510" s="7" t="s">
        <v>42</v>
      </c>
      <c r="F6510" s="7" t="s">
        <v>42</v>
      </c>
      <c r="G6510">
        <v>0</v>
      </c>
      <c r="H6510">
        <v>0</v>
      </c>
    </row>
    <row r="6511" spans="1:8" x14ac:dyDescent="0.2">
      <c r="A6511" t="s">
        <v>34</v>
      </c>
      <c r="B6511" s="2">
        <v>44004</v>
      </c>
      <c r="C6511" s="7" t="s">
        <v>42</v>
      </c>
      <c r="D6511" s="7" t="s">
        <v>42</v>
      </c>
      <c r="E6511" s="7" t="s">
        <v>42</v>
      </c>
      <c r="F6511" s="7" t="s">
        <v>42</v>
      </c>
      <c r="G6511">
        <v>0</v>
      </c>
      <c r="H6511">
        <v>0</v>
      </c>
    </row>
    <row r="6512" spans="1:8" x14ac:dyDescent="0.2">
      <c r="A6512" t="s">
        <v>34</v>
      </c>
      <c r="B6512" s="2">
        <v>44005</v>
      </c>
      <c r="C6512" s="7" t="s">
        <v>42</v>
      </c>
      <c r="D6512" s="7" t="s">
        <v>42</v>
      </c>
      <c r="E6512" s="7" t="s">
        <v>42</v>
      </c>
      <c r="F6512" s="7" t="s">
        <v>42</v>
      </c>
      <c r="G6512">
        <v>0</v>
      </c>
      <c r="H6512">
        <v>0</v>
      </c>
    </row>
    <row r="6513" spans="1:8" x14ac:dyDescent="0.2">
      <c r="A6513" t="s">
        <v>34</v>
      </c>
      <c r="B6513" s="2">
        <v>44006</v>
      </c>
      <c r="C6513" s="7" t="s">
        <v>42</v>
      </c>
      <c r="D6513" s="7" t="s">
        <v>42</v>
      </c>
      <c r="E6513" s="7" t="s">
        <v>42</v>
      </c>
      <c r="F6513" s="7" t="s">
        <v>42</v>
      </c>
      <c r="G6513">
        <v>0</v>
      </c>
      <c r="H6513">
        <v>0</v>
      </c>
    </row>
    <row r="6514" spans="1:8" x14ac:dyDescent="0.2">
      <c r="A6514" t="s">
        <v>34</v>
      </c>
      <c r="B6514" s="2">
        <v>44007</v>
      </c>
      <c r="C6514" s="7" t="s">
        <v>42</v>
      </c>
      <c r="D6514" s="7" t="s">
        <v>42</v>
      </c>
      <c r="E6514" s="7" t="s">
        <v>42</v>
      </c>
      <c r="F6514" s="7" t="s">
        <v>42</v>
      </c>
      <c r="G6514">
        <v>0</v>
      </c>
      <c r="H6514">
        <v>0</v>
      </c>
    </row>
    <row r="6515" spans="1:8" x14ac:dyDescent="0.2">
      <c r="A6515" t="s">
        <v>34</v>
      </c>
      <c r="B6515" s="2">
        <v>44008</v>
      </c>
      <c r="C6515" s="7" t="s">
        <v>42</v>
      </c>
      <c r="D6515" s="7" t="s">
        <v>42</v>
      </c>
      <c r="E6515" s="7" t="s">
        <v>42</v>
      </c>
      <c r="F6515" s="7" t="s">
        <v>42</v>
      </c>
      <c r="G6515">
        <v>0</v>
      </c>
      <c r="H6515">
        <v>0</v>
      </c>
    </row>
    <row r="6516" spans="1:8" x14ac:dyDescent="0.2">
      <c r="A6516" t="s">
        <v>34</v>
      </c>
      <c r="B6516" s="2">
        <v>44009</v>
      </c>
      <c r="C6516" s="7" t="s">
        <v>42</v>
      </c>
      <c r="D6516" s="7" t="s">
        <v>42</v>
      </c>
      <c r="E6516" s="7" t="s">
        <v>42</v>
      </c>
      <c r="F6516" s="7" t="s">
        <v>42</v>
      </c>
      <c r="G6516">
        <v>0</v>
      </c>
      <c r="H6516">
        <v>0</v>
      </c>
    </row>
    <row r="6517" spans="1:8" x14ac:dyDescent="0.2">
      <c r="A6517" t="s">
        <v>34</v>
      </c>
      <c r="B6517" s="2">
        <v>44010</v>
      </c>
      <c r="C6517" s="7" t="s">
        <v>42</v>
      </c>
      <c r="D6517" s="7" t="s">
        <v>42</v>
      </c>
      <c r="E6517" s="7" t="s">
        <v>42</v>
      </c>
      <c r="F6517" s="7" t="s">
        <v>42</v>
      </c>
      <c r="G6517">
        <v>0</v>
      </c>
      <c r="H6517">
        <v>0</v>
      </c>
    </row>
    <row r="6518" spans="1:8" x14ac:dyDescent="0.2">
      <c r="A6518" t="s">
        <v>34</v>
      </c>
      <c r="B6518" s="2">
        <v>44011</v>
      </c>
      <c r="C6518" s="7" t="s">
        <v>42</v>
      </c>
      <c r="D6518" s="7" t="s">
        <v>42</v>
      </c>
      <c r="E6518" s="7" t="s">
        <v>42</v>
      </c>
      <c r="F6518" s="7" t="s">
        <v>42</v>
      </c>
      <c r="G6518">
        <v>0</v>
      </c>
      <c r="H6518">
        <v>0</v>
      </c>
    </row>
    <row r="6519" spans="1:8" x14ac:dyDescent="0.2">
      <c r="A6519" t="s">
        <v>34</v>
      </c>
      <c r="B6519" s="2">
        <v>44012</v>
      </c>
      <c r="C6519" s="7" t="s">
        <v>42</v>
      </c>
      <c r="D6519" s="7" t="s">
        <v>42</v>
      </c>
      <c r="E6519" s="7" t="s">
        <v>42</v>
      </c>
      <c r="F6519" s="7" t="s">
        <v>42</v>
      </c>
      <c r="G6519">
        <v>0</v>
      </c>
      <c r="H6519">
        <v>0</v>
      </c>
    </row>
    <row r="6520" spans="1:8" x14ac:dyDescent="0.2">
      <c r="A6520" t="s">
        <v>34</v>
      </c>
      <c r="B6520" s="2">
        <v>44013</v>
      </c>
      <c r="C6520" s="7" t="s">
        <v>42</v>
      </c>
      <c r="D6520" s="7" t="s">
        <v>42</v>
      </c>
      <c r="E6520" s="7" t="s">
        <v>42</v>
      </c>
      <c r="F6520" s="7" t="s">
        <v>42</v>
      </c>
      <c r="G6520">
        <v>0</v>
      </c>
      <c r="H6520">
        <v>0</v>
      </c>
    </row>
    <row r="6521" spans="1:8" x14ac:dyDescent="0.2">
      <c r="A6521" t="s">
        <v>34</v>
      </c>
      <c r="B6521" s="2">
        <v>44014</v>
      </c>
      <c r="C6521" s="7" t="s">
        <v>42</v>
      </c>
      <c r="D6521" s="7" t="s">
        <v>42</v>
      </c>
      <c r="E6521" s="7" t="s">
        <v>42</v>
      </c>
      <c r="F6521" s="7" t="s">
        <v>42</v>
      </c>
      <c r="G6521">
        <v>0</v>
      </c>
      <c r="H6521">
        <v>0</v>
      </c>
    </row>
    <row r="6522" spans="1:8" x14ac:dyDescent="0.2">
      <c r="A6522" t="s">
        <v>34</v>
      </c>
      <c r="B6522" s="2">
        <v>44015</v>
      </c>
      <c r="C6522" s="7" t="s">
        <v>42</v>
      </c>
      <c r="D6522" s="7" t="s">
        <v>42</v>
      </c>
      <c r="E6522" s="7" t="s">
        <v>42</v>
      </c>
      <c r="F6522" s="7" t="s">
        <v>42</v>
      </c>
      <c r="G6522">
        <v>0</v>
      </c>
      <c r="H6522">
        <v>0</v>
      </c>
    </row>
    <row r="6523" spans="1:8" x14ac:dyDescent="0.2">
      <c r="A6523" t="s">
        <v>34</v>
      </c>
      <c r="B6523" s="2">
        <v>44016</v>
      </c>
      <c r="C6523" s="7" t="s">
        <v>42</v>
      </c>
      <c r="D6523" s="7" t="s">
        <v>42</v>
      </c>
      <c r="E6523" s="7" t="s">
        <v>42</v>
      </c>
      <c r="F6523" s="7" t="s">
        <v>42</v>
      </c>
      <c r="G6523">
        <v>0</v>
      </c>
      <c r="H6523">
        <v>0</v>
      </c>
    </row>
    <row r="6524" spans="1:8" x14ac:dyDescent="0.2">
      <c r="A6524" t="s">
        <v>34</v>
      </c>
      <c r="B6524" s="2">
        <v>44017</v>
      </c>
      <c r="C6524" s="7" t="s">
        <v>42</v>
      </c>
      <c r="D6524" s="7" t="s">
        <v>42</v>
      </c>
      <c r="E6524" s="7" t="s">
        <v>42</v>
      </c>
      <c r="F6524" s="7" t="s">
        <v>42</v>
      </c>
      <c r="G6524">
        <v>0</v>
      </c>
      <c r="H6524">
        <v>0</v>
      </c>
    </row>
    <row r="6525" spans="1:8" x14ac:dyDescent="0.2">
      <c r="A6525" t="s">
        <v>34</v>
      </c>
      <c r="B6525" s="2">
        <v>44018</v>
      </c>
      <c r="C6525" s="7" t="s">
        <v>42</v>
      </c>
      <c r="D6525" s="7" t="s">
        <v>42</v>
      </c>
      <c r="E6525" s="7" t="s">
        <v>42</v>
      </c>
      <c r="F6525" s="7" t="s">
        <v>42</v>
      </c>
      <c r="G6525">
        <v>0</v>
      </c>
      <c r="H6525">
        <v>0</v>
      </c>
    </row>
    <row r="6526" spans="1:8" x14ac:dyDescent="0.2">
      <c r="A6526" t="s">
        <v>34</v>
      </c>
      <c r="B6526" s="2">
        <v>44019</v>
      </c>
      <c r="C6526" s="7" t="s">
        <v>42</v>
      </c>
      <c r="D6526" s="7" t="s">
        <v>42</v>
      </c>
      <c r="E6526" s="7" t="s">
        <v>42</v>
      </c>
      <c r="F6526" s="7" t="s">
        <v>42</v>
      </c>
      <c r="G6526">
        <v>0</v>
      </c>
      <c r="H6526">
        <v>0</v>
      </c>
    </row>
    <row r="6527" spans="1:8" x14ac:dyDescent="0.2">
      <c r="A6527" t="s">
        <v>34</v>
      </c>
      <c r="B6527" s="2">
        <v>44020</v>
      </c>
      <c r="C6527" s="7" t="s">
        <v>42</v>
      </c>
      <c r="D6527" s="7" t="s">
        <v>42</v>
      </c>
      <c r="E6527" s="7" t="s">
        <v>42</v>
      </c>
      <c r="F6527" s="7" t="s">
        <v>42</v>
      </c>
      <c r="G6527">
        <v>0</v>
      </c>
      <c r="H6527">
        <v>0</v>
      </c>
    </row>
    <row r="6528" spans="1:8" x14ac:dyDescent="0.2">
      <c r="A6528" t="s">
        <v>34</v>
      </c>
      <c r="B6528" s="2">
        <v>44021</v>
      </c>
      <c r="C6528" s="7" t="s">
        <v>42</v>
      </c>
      <c r="D6528" s="7" t="s">
        <v>42</v>
      </c>
      <c r="E6528" s="7" t="s">
        <v>42</v>
      </c>
      <c r="F6528" s="7" t="s">
        <v>42</v>
      </c>
      <c r="G6528">
        <v>0</v>
      </c>
      <c r="H6528">
        <v>0</v>
      </c>
    </row>
    <row r="6529" spans="1:8" x14ac:dyDescent="0.2">
      <c r="A6529" t="s">
        <v>34</v>
      </c>
      <c r="B6529" s="2">
        <v>44022</v>
      </c>
      <c r="C6529" s="7" t="s">
        <v>42</v>
      </c>
      <c r="D6529" s="7" t="s">
        <v>42</v>
      </c>
      <c r="E6529" s="7" t="s">
        <v>42</v>
      </c>
      <c r="F6529" s="7" t="s">
        <v>42</v>
      </c>
      <c r="G6529">
        <v>0</v>
      </c>
      <c r="H6529">
        <v>0</v>
      </c>
    </row>
    <row r="6530" spans="1:8" x14ac:dyDescent="0.2">
      <c r="A6530" t="s">
        <v>34</v>
      </c>
      <c r="B6530" s="2">
        <v>44023</v>
      </c>
      <c r="C6530" s="7" t="s">
        <v>42</v>
      </c>
      <c r="D6530" s="7" t="s">
        <v>42</v>
      </c>
      <c r="E6530" s="7" t="s">
        <v>42</v>
      </c>
      <c r="F6530" s="7" t="s">
        <v>42</v>
      </c>
      <c r="G6530">
        <v>0</v>
      </c>
      <c r="H6530">
        <v>0</v>
      </c>
    </row>
    <row r="6531" spans="1:8" x14ac:dyDescent="0.2">
      <c r="A6531" t="s">
        <v>34</v>
      </c>
      <c r="B6531" s="2">
        <v>44024</v>
      </c>
      <c r="C6531" s="7" t="s">
        <v>42</v>
      </c>
      <c r="D6531" s="7" t="s">
        <v>42</v>
      </c>
      <c r="E6531" s="7" t="s">
        <v>42</v>
      </c>
      <c r="F6531" s="7" t="s">
        <v>42</v>
      </c>
      <c r="G6531">
        <v>0</v>
      </c>
      <c r="H6531">
        <v>0</v>
      </c>
    </row>
    <row r="6532" spans="1:8" x14ac:dyDescent="0.2">
      <c r="A6532" t="s">
        <v>34</v>
      </c>
      <c r="B6532" s="2">
        <v>44025</v>
      </c>
      <c r="C6532" s="7" t="s">
        <v>42</v>
      </c>
      <c r="D6532" s="7" t="s">
        <v>42</v>
      </c>
      <c r="E6532" s="7" t="s">
        <v>42</v>
      </c>
      <c r="F6532" s="7" t="s">
        <v>42</v>
      </c>
      <c r="G6532">
        <v>0</v>
      </c>
      <c r="H6532">
        <v>0</v>
      </c>
    </row>
    <row r="6533" spans="1:8" x14ac:dyDescent="0.2">
      <c r="A6533" t="s">
        <v>34</v>
      </c>
      <c r="B6533" s="2">
        <v>44026</v>
      </c>
      <c r="C6533" s="7" t="s">
        <v>42</v>
      </c>
      <c r="D6533" s="7" t="s">
        <v>42</v>
      </c>
      <c r="E6533" s="7" t="s">
        <v>42</v>
      </c>
      <c r="F6533" s="7" t="s">
        <v>42</v>
      </c>
      <c r="G6533">
        <v>0</v>
      </c>
      <c r="H6533">
        <v>0</v>
      </c>
    </row>
    <row r="6534" spans="1:8" x14ac:dyDescent="0.2">
      <c r="A6534" t="s">
        <v>34</v>
      </c>
      <c r="B6534" s="2">
        <v>44027</v>
      </c>
      <c r="C6534" s="7" t="s">
        <v>42</v>
      </c>
      <c r="D6534" s="7" t="s">
        <v>42</v>
      </c>
      <c r="E6534" s="7" t="s">
        <v>42</v>
      </c>
      <c r="F6534" s="7" t="s">
        <v>42</v>
      </c>
      <c r="G6534">
        <v>0</v>
      </c>
      <c r="H6534">
        <v>0</v>
      </c>
    </row>
    <row r="6535" spans="1:8" x14ac:dyDescent="0.2">
      <c r="A6535" t="s">
        <v>34</v>
      </c>
      <c r="B6535" s="2">
        <v>44028</v>
      </c>
      <c r="C6535" s="7" t="s">
        <v>42</v>
      </c>
      <c r="D6535" s="7" t="s">
        <v>42</v>
      </c>
      <c r="E6535" s="7" t="s">
        <v>42</v>
      </c>
      <c r="F6535" s="7" t="s">
        <v>42</v>
      </c>
      <c r="G6535">
        <v>0</v>
      </c>
      <c r="H6535">
        <v>0</v>
      </c>
    </row>
    <row r="6536" spans="1:8" x14ac:dyDescent="0.2">
      <c r="A6536" t="s">
        <v>35</v>
      </c>
      <c r="B6536" s="2">
        <v>43831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 x14ac:dyDescent="0.2">
      <c r="A6537" t="s">
        <v>35</v>
      </c>
      <c r="B6537" s="2">
        <v>43832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0</v>
      </c>
    </row>
    <row r="6538" spans="1:8" x14ac:dyDescent="0.2">
      <c r="A6538" t="s">
        <v>35</v>
      </c>
      <c r="B6538" s="2">
        <v>43833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</row>
    <row r="6539" spans="1:8" x14ac:dyDescent="0.2">
      <c r="A6539" t="s">
        <v>35</v>
      </c>
      <c r="B6539" s="2">
        <v>43834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 x14ac:dyDescent="0.2">
      <c r="A6540" t="s">
        <v>35</v>
      </c>
      <c r="B6540" s="2">
        <v>43835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0</v>
      </c>
    </row>
    <row r="6541" spans="1:8" x14ac:dyDescent="0.2">
      <c r="A6541" t="s">
        <v>35</v>
      </c>
      <c r="B6541" s="2">
        <v>43836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0</v>
      </c>
    </row>
    <row r="6542" spans="1:8" x14ac:dyDescent="0.2">
      <c r="A6542" t="s">
        <v>35</v>
      </c>
      <c r="B6542" s="2">
        <v>43837</v>
      </c>
      <c r="C6542">
        <v>0</v>
      </c>
      <c r="D6542">
        <v>0</v>
      </c>
      <c r="E6542">
        <v>0</v>
      </c>
      <c r="F6542">
        <v>0</v>
      </c>
      <c r="G6542">
        <v>0</v>
      </c>
      <c r="H6542">
        <v>0</v>
      </c>
    </row>
    <row r="6543" spans="1:8" x14ac:dyDescent="0.2">
      <c r="A6543" t="s">
        <v>35</v>
      </c>
      <c r="B6543" s="2">
        <v>43838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</row>
    <row r="6544" spans="1:8" x14ac:dyDescent="0.2">
      <c r="A6544" t="s">
        <v>35</v>
      </c>
      <c r="B6544" s="2">
        <v>43839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</row>
    <row r="6545" spans="1:8" x14ac:dyDescent="0.2">
      <c r="A6545" t="s">
        <v>35</v>
      </c>
      <c r="B6545" s="2">
        <v>43840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0</v>
      </c>
    </row>
    <row r="6546" spans="1:8" x14ac:dyDescent="0.2">
      <c r="A6546" t="s">
        <v>35</v>
      </c>
      <c r="B6546" s="2">
        <v>43841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</row>
    <row r="6547" spans="1:8" x14ac:dyDescent="0.2">
      <c r="A6547" t="s">
        <v>35</v>
      </c>
      <c r="B6547" s="2">
        <v>43842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0</v>
      </c>
    </row>
    <row r="6548" spans="1:8" x14ac:dyDescent="0.2">
      <c r="A6548" t="s">
        <v>35</v>
      </c>
      <c r="B6548" s="2">
        <v>43843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0</v>
      </c>
    </row>
    <row r="6549" spans="1:8" x14ac:dyDescent="0.2">
      <c r="A6549" t="s">
        <v>35</v>
      </c>
      <c r="B6549" s="2">
        <v>43844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 x14ac:dyDescent="0.2">
      <c r="A6550" t="s">
        <v>35</v>
      </c>
      <c r="B6550" s="2">
        <v>43845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</row>
    <row r="6551" spans="1:8" x14ac:dyDescent="0.2">
      <c r="A6551" t="s">
        <v>35</v>
      </c>
      <c r="B6551" s="2">
        <v>43846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</row>
    <row r="6552" spans="1:8" x14ac:dyDescent="0.2">
      <c r="A6552" t="s">
        <v>35</v>
      </c>
      <c r="B6552" s="2">
        <v>43847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</row>
    <row r="6553" spans="1:8" x14ac:dyDescent="0.2">
      <c r="A6553" t="s">
        <v>35</v>
      </c>
      <c r="B6553" s="2">
        <v>43848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</row>
    <row r="6554" spans="1:8" x14ac:dyDescent="0.2">
      <c r="A6554" t="s">
        <v>35</v>
      </c>
      <c r="B6554" s="2">
        <v>43849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</row>
    <row r="6555" spans="1:8" x14ac:dyDescent="0.2">
      <c r="A6555" t="s">
        <v>35</v>
      </c>
      <c r="B6555" s="2">
        <v>43850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0</v>
      </c>
    </row>
    <row r="6556" spans="1:8" x14ac:dyDescent="0.2">
      <c r="A6556" t="s">
        <v>35</v>
      </c>
      <c r="B6556" s="2">
        <v>43851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</row>
    <row r="6557" spans="1:8" x14ac:dyDescent="0.2">
      <c r="A6557" t="s">
        <v>35</v>
      </c>
      <c r="B6557" s="2">
        <v>43852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 x14ac:dyDescent="0.2">
      <c r="A6558" t="s">
        <v>35</v>
      </c>
      <c r="B6558" s="2">
        <v>43853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</row>
    <row r="6559" spans="1:8" x14ac:dyDescent="0.2">
      <c r="A6559" t="s">
        <v>35</v>
      </c>
      <c r="B6559" s="2">
        <v>43854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 x14ac:dyDescent="0.2">
      <c r="A6560" t="s">
        <v>35</v>
      </c>
      <c r="B6560" s="2">
        <v>43855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 x14ac:dyDescent="0.2">
      <c r="A6561" t="s">
        <v>35</v>
      </c>
      <c r="B6561" s="2">
        <v>43856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</row>
    <row r="6562" spans="1:8" x14ac:dyDescent="0.2">
      <c r="A6562" t="s">
        <v>35</v>
      </c>
      <c r="B6562" s="2">
        <v>43857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</row>
    <row r="6563" spans="1:8" x14ac:dyDescent="0.2">
      <c r="A6563" t="s">
        <v>35</v>
      </c>
      <c r="B6563" s="2">
        <v>43858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</row>
    <row r="6564" spans="1:8" x14ac:dyDescent="0.2">
      <c r="A6564" t="s">
        <v>35</v>
      </c>
      <c r="B6564" s="2">
        <v>43859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</row>
    <row r="6565" spans="1:8" x14ac:dyDescent="0.2">
      <c r="A6565" t="s">
        <v>35</v>
      </c>
      <c r="B6565" s="2">
        <v>43860</v>
      </c>
      <c r="C6565">
        <v>0</v>
      </c>
      <c r="D6565">
        <v>0</v>
      </c>
      <c r="E6565">
        <v>0</v>
      </c>
      <c r="F6565">
        <v>0</v>
      </c>
      <c r="G6565">
        <v>0</v>
      </c>
      <c r="H6565">
        <v>0</v>
      </c>
    </row>
    <row r="6566" spans="1:8" x14ac:dyDescent="0.2">
      <c r="A6566" t="s">
        <v>35</v>
      </c>
      <c r="B6566" s="2">
        <v>43861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</row>
    <row r="6567" spans="1:8" x14ac:dyDescent="0.2">
      <c r="A6567" t="s">
        <v>35</v>
      </c>
      <c r="B6567" s="2">
        <v>43862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 x14ac:dyDescent="0.2">
      <c r="A6568" t="s">
        <v>35</v>
      </c>
      <c r="B6568" s="2">
        <v>43863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 x14ac:dyDescent="0.2">
      <c r="A6569" t="s">
        <v>35</v>
      </c>
      <c r="B6569" s="2">
        <v>43864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0</v>
      </c>
    </row>
    <row r="6570" spans="1:8" x14ac:dyDescent="0.2">
      <c r="A6570" t="s">
        <v>35</v>
      </c>
      <c r="B6570" s="2">
        <v>43865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</row>
    <row r="6571" spans="1:8" x14ac:dyDescent="0.2">
      <c r="A6571" t="s">
        <v>35</v>
      </c>
      <c r="B6571" s="2">
        <v>43866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 x14ac:dyDescent="0.2">
      <c r="A6572" t="s">
        <v>35</v>
      </c>
      <c r="B6572" s="2">
        <v>43867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 x14ac:dyDescent="0.2">
      <c r="A6573" t="s">
        <v>35</v>
      </c>
      <c r="B6573" s="2">
        <v>43868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 x14ac:dyDescent="0.2">
      <c r="A6574" t="s">
        <v>35</v>
      </c>
      <c r="B6574" s="2">
        <v>43869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</row>
    <row r="6575" spans="1:8" x14ac:dyDescent="0.2">
      <c r="A6575" t="s">
        <v>35</v>
      </c>
      <c r="B6575" s="2">
        <v>43870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</row>
    <row r="6576" spans="1:8" x14ac:dyDescent="0.2">
      <c r="A6576" t="s">
        <v>35</v>
      </c>
      <c r="B6576" s="2">
        <v>43871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 x14ac:dyDescent="0.2">
      <c r="A6577" t="s">
        <v>35</v>
      </c>
      <c r="B6577" s="2">
        <v>43872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 x14ac:dyDescent="0.2">
      <c r="A6578" t="s">
        <v>35</v>
      </c>
      <c r="B6578" s="2">
        <v>43873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 x14ac:dyDescent="0.2">
      <c r="A6579" t="s">
        <v>35</v>
      </c>
      <c r="B6579" s="2">
        <v>43874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 x14ac:dyDescent="0.2">
      <c r="A6580" t="s">
        <v>35</v>
      </c>
      <c r="B6580" s="2">
        <v>43875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</row>
    <row r="6581" spans="1:8" x14ac:dyDescent="0.2">
      <c r="A6581" t="s">
        <v>35</v>
      </c>
      <c r="B6581" s="2">
        <v>43876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</row>
    <row r="6582" spans="1:8" x14ac:dyDescent="0.2">
      <c r="A6582" t="s">
        <v>35</v>
      </c>
      <c r="B6582" s="2">
        <v>43877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</row>
    <row r="6583" spans="1:8" x14ac:dyDescent="0.2">
      <c r="A6583" t="s">
        <v>35</v>
      </c>
      <c r="B6583" s="2">
        <v>43878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</row>
    <row r="6584" spans="1:8" x14ac:dyDescent="0.2">
      <c r="A6584" t="s">
        <v>35</v>
      </c>
      <c r="B6584" s="2">
        <v>43879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</row>
    <row r="6585" spans="1:8" x14ac:dyDescent="0.2">
      <c r="A6585" t="s">
        <v>35</v>
      </c>
      <c r="B6585" s="2">
        <v>43880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</row>
    <row r="6586" spans="1:8" x14ac:dyDescent="0.2">
      <c r="A6586" t="s">
        <v>35</v>
      </c>
      <c r="B6586" s="2">
        <v>43881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</row>
    <row r="6587" spans="1:8" x14ac:dyDescent="0.2">
      <c r="A6587" t="s">
        <v>35</v>
      </c>
      <c r="B6587" s="2">
        <v>43882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</row>
    <row r="6588" spans="1:8" x14ac:dyDescent="0.2">
      <c r="A6588" t="s">
        <v>35</v>
      </c>
      <c r="B6588" s="2">
        <v>43883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</row>
    <row r="6589" spans="1:8" x14ac:dyDescent="0.2">
      <c r="A6589" t="s">
        <v>35</v>
      </c>
      <c r="B6589" s="2">
        <v>43884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</row>
    <row r="6590" spans="1:8" x14ac:dyDescent="0.2">
      <c r="A6590" t="s">
        <v>35</v>
      </c>
      <c r="B6590" s="2">
        <v>43885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</row>
    <row r="6591" spans="1:8" x14ac:dyDescent="0.2">
      <c r="A6591" t="s">
        <v>35</v>
      </c>
      <c r="B6591" s="2">
        <v>43886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</row>
    <row r="6592" spans="1:8" x14ac:dyDescent="0.2">
      <c r="A6592" t="s">
        <v>35</v>
      </c>
      <c r="B6592" s="2">
        <v>43887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</row>
    <row r="6593" spans="1:8" x14ac:dyDescent="0.2">
      <c r="A6593" t="s">
        <v>35</v>
      </c>
      <c r="B6593" s="2">
        <v>43888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 x14ac:dyDescent="0.2">
      <c r="A6594" t="s">
        <v>35</v>
      </c>
      <c r="B6594" s="2">
        <v>43889</v>
      </c>
      <c r="C6594">
        <v>0</v>
      </c>
      <c r="D6594">
        <v>0</v>
      </c>
      <c r="E6594">
        <v>0</v>
      </c>
      <c r="F6594">
        <v>0</v>
      </c>
      <c r="G6594">
        <v>0</v>
      </c>
      <c r="H6594">
        <v>0</v>
      </c>
    </row>
    <row r="6595" spans="1:8" x14ac:dyDescent="0.2">
      <c r="A6595" t="s">
        <v>35</v>
      </c>
      <c r="B6595" s="2">
        <v>43890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</row>
    <row r="6596" spans="1:8" x14ac:dyDescent="0.2">
      <c r="A6596" t="s">
        <v>35</v>
      </c>
      <c r="B6596" s="2">
        <v>43891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 x14ac:dyDescent="0.2">
      <c r="A6597" t="s">
        <v>35</v>
      </c>
      <c r="B6597" s="2">
        <v>43892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 x14ac:dyDescent="0.2">
      <c r="A6598" t="s">
        <v>35</v>
      </c>
      <c r="B6598" s="2">
        <v>43893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2</v>
      </c>
    </row>
    <row r="6599" spans="1:8" x14ac:dyDescent="0.2">
      <c r="A6599" t="s">
        <v>35</v>
      </c>
      <c r="B6599" s="2">
        <v>43894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 x14ac:dyDescent="0.2">
      <c r="A6600" t="s">
        <v>35</v>
      </c>
      <c r="B6600" s="2">
        <v>43895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</row>
    <row r="6601" spans="1:8" x14ac:dyDescent="0.2">
      <c r="A6601" t="s">
        <v>35</v>
      </c>
      <c r="B6601" s="2">
        <v>43896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</row>
    <row r="6602" spans="1:8" x14ac:dyDescent="0.2">
      <c r="A6602" t="s">
        <v>35</v>
      </c>
      <c r="B6602" s="2">
        <v>43897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</row>
    <row r="6603" spans="1:8" x14ac:dyDescent="0.2">
      <c r="A6603" t="s">
        <v>35</v>
      </c>
      <c r="B6603" s="2">
        <v>43898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0</v>
      </c>
    </row>
    <row r="6604" spans="1:8" x14ac:dyDescent="0.2">
      <c r="A6604" t="s">
        <v>35</v>
      </c>
      <c r="B6604" s="2">
        <v>43899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</row>
    <row r="6605" spans="1:8" x14ac:dyDescent="0.2">
      <c r="A6605" t="s">
        <v>35</v>
      </c>
      <c r="B6605" s="2">
        <v>43900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</row>
    <row r="6606" spans="1:8" x14ac:dyDescent="0.2">
      <c r="A6606" t="s">
        <v>35</v>
      </c>
      <c r="B6606" s="2">
        <v>43901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</row>
    <row r="6607" spans="1:8" x14ac:dyDescent="0.2">
      <c r="A6607" t="s">
        <v>35</v>
      </c>
      <c r="B6607" s="2">
        <v>43902</v>
      </c>
      <c r="C6607">
        <v>0</v>
      </c>
      <c r="D6607">
        <v>0</v>
      </c>
      <c r="E6607">
        <v>0</v>
      </c>
      <c r="F6607">
        <v>0</v>
      </c>
      <c r="G6607">
        <v>2</v>
      </c>
      <c r="H6607">
        <v>0</v>
      </c>
    </row>
    <row r="6608" spans="1:8" x14ac:dyDescent="0.2">
      <c r="A6608" t="s">
        <v>35</v>
      </c>
      <c r="B6608" s="2">
        <v>43903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</row>
    <row r="6609" spans="1:8" x14ac:dyDescent="0.2">
      <c r="A6609" t="s">
        <v>35</v>
      </c>
      <c r="B6609" s="2">
        <v>43904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</row>
    <row r="6610" spans="1:8" x14ac:dyDescent="0.2">
      <c r="A6610" t="s">
        <v>35</v>
      </c>
      <c r="B6610" s="2">
        <v>43905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2</v>
      </c>
    </row>
    <row r="6611" spans="1:8" x14ac:dyDescent="0.2">
      <c r="A6611" t="s">
        <v>35</v>
      </c>
      <c r="B6611" s="2">
        <v>43906</v>
      </c>
      <c r="C6611">
        <v>0</v>
      </c>
      <c r="D6611">
        <v>0</v>
      </c>
      <c r="E6611">
        <v>0</v>
      </c>
      <c r="F6611">
        <v>0</v>
      </c>
      <c r="G6611">
        <v>0</v>
      </c>
      <c r="H6611">
        <v>2</v>
      </c>
    </row>
    <row r="6612" spans="1:8" x14ac:dyDescent="0.2">
      <c r="A6612" t="s">
        <v>35</v>
      </c>
      <c r="B6612" s="2">
        <v>43907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2</v>
      </c>
    </row>
    <row r="6613" spans="1:8" x14ac:dyDescent="0.2">
      <c r="A6613" t="s">
        <v>35</v>
      </c>
      <c r="B6613" s="2">
        <v>43908</v>
      </c>
      <c r="C6613">
        <v>0</v>
      </c>
      <c r="D6613">
        <v>0</v>
      </c>
      <c r="E6613">
        <v>0</v>
      </c>
      <c r="F6613">
        <v>0</v>
      </c>
      <c r="G6613">
        <v>2</v>
      </c>
      <c r="H6613">
        <v>0</v>
      </c>
    </row>
    <row r="6614" spans="1:8" x14ac:dyDescent="0.2">
      <c r="A6614" t="s">
        <v>35</v>
      </c>
      <c r="B6614" s="2">
        <v>43909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</row>
    <row r="6615" spans="1:8" x14ac:dyDescent="0.2">
      <c r="A6615" t="s">
        <v>35</v>
      </c>
      <c r="B6615" s="2">
        <v>43910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2</v>
      </c>
    </row>
    <row r="6616" spans="1:8" x14ac:dyDescent="0.2">
      <c r="A6616" t="s">
        <v>35</v>
      </c>
      <c r="B6616" s="2">
        <v>43911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</row>
    <row r="6617" spans="1:8" x14ac:dyDescent="0.2">
      <c r="A6617" t="s">
        <v>35</v>
      </c>
      <c r="B6617" s="2">
        <v>43912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0</v>
      </c>
    </row>
    <row r="6618" spans="1:8" x14ac:dyDescent="0.2">
      <c r="A6618" t="s">
        <v>35</v>
      </c>
      <c r="B6618" s="2">
        <v>43913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2</v>
      </c>
    </row>
    <row r="6619" spans="1:8" x14ac:dyDescent="0.2">
      <c r="A6619" t="s">
        <v>35</v>
      </c>
      <c r="B6619" s="2">
        <v>43914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</row>
    <row r="6620" spans="1:8" x14ac:dyDescent="0.2">
      <c r="A6620" t="s">
        <v>35</v>
      </c>
      <c r="B6620" s="2">
        <v>43915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</row>
    <row r="6621" spans="1:8" x14ac:dyDescent="0.2">
      <c r="A6621" t="s">
        <v>35</v>
      </c>
      <c r="B6621" s="2">
        <v>43916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</row>
    <row r="6622" spans="1:8" x14ac:dyDescent="0.2">
      <c r="A6622" t="s">
        <v>35</v>
      </c>
      <c r="B6622" s="2">
        <v>43917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</v>
      </c>
    </row>
    <row r="6623" spans="1:8" x14ac:dyDescent="0.2">
      <c r="A6623" t="s">
        <v>35</v>
      </c>
      <c r="B6623" s="2">
        <v>43918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</row>
    <row r="6624" spans="1:8" x14ac:dyDescent="0.2">
      <c r="A6624" t="s">
        <v>35</v>
      </c>
      <c r="B6624" s="2">
        <v>43919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</row>
    <row r="6625" spans="1:8" x14ac:dyDescent="0.2">
      <c r="A6625" t="s">
        <v>35</v>
      </c>
      <c r="B6625" s="2">
        <v>43920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</row>
    <row r="6626" spans="1:8" x14ac:dyDescent="0.2">
      <c r="A6626" t="s">
        <v>35</v>
      </c>
      <c r="B6626" s="2">
        <v>43921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 x14ac:dyDescent="0.2">
      <c r="A6627" t="s">
        <v>35</v>
      </c>
      <c r="B6627" s="2">
        <v>43922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</row>
    <row r="6628" spans="1:8" x14ac:dyDescent="0.2">
      <c r="A6628" t="s">
        <v>35</v>
      </c>
      <c r="B6628" s="2">
        <v>43923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</row>
    <row r="6629" spans="1:8" x14ac:dyDescent="0.2">
      <c r="A6629" t="s">
        <v>35</v>
      </c>
      <c r="B6629" s="2">
        <v>43924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</row>
    <row r="6630" spans="1:8" x14ac:dyDescent="0.2">
      <c r="A6630" t="s">
        <v>35</v>
      </c>
      <c r="B6630" s="2">
        <v>43925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</row>
    <row r="6631" spans="1:8" x14ac:dyDescent="0.2">
      <c r="A6631" t="s">
        <v>35</v>
      </c>
      <c r="B6631" s="2">
        <v>43926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0</v>
      </c>
    </row>
    <row r="6632" spans="1:8" x14ac:dyDescent="0.2">
      <c r="A6632" t="s">
        <v>35</v>
      </c>
      <c r="B6632" s="2">
        <v>43927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0</v>
      </c>
    </row>
    <row r="6633" spans="1:8" x14ac:dyDescent="0.2">
      <c r="A6633" t="s">
        <v>35</v>
      </c>
      <c r="B6633" s="2">
        <v>43928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</row>
    <row r="6634" spans="1:8" x14ac:dyDescent="0.2">
      <c r="A6634" t="s">
        <v>35</v>
      </c>
      <c r="B6634" s="2">
        <v>43929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0</v>
      </c>
    </row>
    <row r="6635" spans="1:8" x14ac:dyDescent="0.2">
      <c r="A6635" t="s">
        <v>35</v>
      </c>
      <c r="B6635" s="2">
        <v>43930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2</v>
      </c>
    </row>
    <row r="6636" spans="1:8" x14ac:dyDescent="0.2">
      <c r="A6636" t="s">
        <v>35</v>
      </c>
      <c r="B6636" s="2">
        <v>43931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0</v>
      </c>
    </row>
    <row r="6637" spans="1:8" x14ac:dyDescent="0.2">
      <c r="A6637" t="s">
        <v>35</v>
      </c>
      <c r="B6637" s="2">
        <v>43932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</row>
    <row r="6638" spans="1:8" x14ac:dyDescent="0.2">
      <c r="A6638" t="s">
        <v>35</v>
      </c>
      <c r="B6638" s="2">
        <v>43933</v>
      </c>
      <c r="C6638">
        <v>0</v>
      </c>
      <c r="D6638">
        <v>0</v>
      </c>
      <c r="E6638">
        <v>0</v>
      </c>
      <c r="F6638">
        <v>0</v>
      </c>
      <c r="G6638">
        <v>0</v>
      </c>
      <c r="H6638">
        <v>0</v>
      </c>
    </row>
    <row r="6639" spans="1:8" x14ac:dyDescent="0.2">
      <c r="A6639" t="s">
        <v>35</v>
      </c>
      <c r="B6639" s="2">
        <v>43934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</row>
    <row r="6640" spans="1:8" x14ac:dyDescent="0.2">
      <c r="A6640" t="s">
        <v>35</v>
      </c>
      <c r="B6640" s="2">
        <v>43935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 x14ac:dyDescent="0.2">
      <c r="A6641" t="s">
        <v>35</v>
      </c>
      <c r="B6641" s="2">
        <v>43936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 x14ac:dyDescent="0.2">
      <c r="A6642" t="s">
        <v>35</v>
      </c>
      <c r="B6642" s="2">
        <v>43937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2</v>
      </c>
    </row>
    <row r="6643" spans="1:8" x14ac:dyDescent="0.2">
      <c r="A6643" t="s">
        <v>35</v>
      </c>
      <c r="B6643" s="2">
        <v>43938</v>
      </c>
      <c r="C6643">
        <v>0</v>
      </c>
      <c r="D6643">
        <v>0</v>
      </c>
      <c r="E6643">
        <v>0</v>
      </c>
      <c r="F6643">
        <v>0</v>
      </c>
      <c r="G6643">
        <v>0</v>
      </c>
      <c r="H6643">
        <v>0</v>
      </c>
    </row>
    <row r="6644" spans="1:8" x14ac:dyDescent="0.2">
      <c r="A6644" t="s">
        <v>35</v>
      </c>
      <c r="B6644" s="2">
        <v>43939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</row>
    <row r="6645" spans="1:8" x14ac:dyDescent="0.2">
      <c r="A6645" t="s">
        <v>35</v>
      </c>
      <c r="B6645" s="2">
        <v>43940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</row>
    <row r="6646" spans="1:8" x14ac:dyDescent="0.2">
      <c r="A6646" t="s">
        <v>35</v>
      </c>
      <c r="B6646" s="2">
        <v>43941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</row>
    <row r="6647" spans="1:8" x14ac:dyDescent="0.2">
      <c r="A6647" t="s">
        <v>35</v>
      </c>
      <c r="B6647" s="2">
        <v>43942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</row>
    <row r="6648" spans="1:8" x14ac:dyDescent="0.2">
      <c r="A6648" t="s">
        <v>35</v>
      </c>
      <c r="B6648" s="2">
        <v>43943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0</v>
      </c>
    </row>
    <row r="6649" spans="1:8" x14ac:dyDescent="0.2">
      <c r="A6649" t="s">
        <v>35</v>
      </c>
      <c r="B6649" s="2">
        <v>43944</v>
      </c>
      <c r="C6649">
        <v>0</v>
      </c>
      <c r="D6649">
        <v>0</v>
      </c>
      <c r="E6649">
        <v>0</v>
      </c>
      <c r="F6649">
        <v>0</v>
      </c>
      <c r="G6649">
        <v>0</v>
      </c>
      <c r="H6649">
        <v>0</v>
      </c>
    </row>
    <row r="6650" spans="1:8" x14ac:dyDescent="0.2">
      <c r="A6650" t="s">
        <v>35</v>
      </c>
      <c r="B6650" s="2">
        <v>43945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</row>
    <row r="6651" spans="1:8" x14ac:dyDescent="0.2">
      <c r="A6651" t="s">
        <v>35</v>
      </c>
      <c r="B6651" s="2">
        <v>43946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</row>
    <row r="6652" spans="1:8" x14ac:dyDescent="0.2">
      <c r="A6652" t="s">
        <v>35</v>
      </c>
      <c r="B6652" s="2">
        <v>43947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</row>
    <row r="6653" spans="1:8" x14ac:dyDescent="0.2">
      <c r="A6653" t="s">
        <v>35</v>
      </c>
      <c r="B6653" s="2">
        <v>43948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</row>
    <row r="6654" spans="1:8" x14ac:dyDescent="0.2">
      <c r="A6654" t="s">
        <v>35</v>
      </c>
      <c r="B6654" s="2">
        <v>43949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</row>
    <row r="6655" spans="1:8" x14ac:dyDescent="0.2">
      <c r="A6655" t="s">
        <v>35</v>
      </c>
      <c r="B6655" s="2">
        <v>43950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</row>
    <row r="6656" spans="1:8" x14ac:dyDescent="0.2">
      <c r="A6656" t="s">
        <v>35</v>
      </c>
      <c r="B6656" s="2">
        <v>43951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2</v>
      </c>
    </row>
    <row r="6657" spans="1:8" x14ac:dyDescent="0.2">
      <c r="A6657" t="s">
        <v>35</v>
      </c>
      <c r="B6657" s="2">
        <v>43952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</row>
    <row r="6658" spans="1:8" x14ac:dyDescent="0.2">
      <c r="A6658" t="s">
        <v>35</v>
      </c>
      <c r="B6658" s="2">
        <v>43953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</row>
    <row r="6659" spans="1:8" x14ac:dyDescent="0.2">
      <c r="A6659" t="s">
        <v>35</v>
      </c>
      <c r="B6659" s="2">
        <v>43954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</row>
    <row r="6660" spans="1:8" x14ac:dyDescent="0.2">
      <c r="A6660" t="s">
        <v>35</v>
      </c>
      <c r="B6660" s="2">
        <v>43955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 x14ac:dyDescent="0.2">
      <c r="A6661" t="s">
        <v>35</v>
      </c>
      <c r="B6661" s="2">
        <v>43956</v>
      </c>
      <c r="C6661">
        <v>0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 x14ac:dyDescent="0.2">
      <c r="A6662" t="s">
        <v>35</v>
      </c>
      <c r="B6662" s="2">
        <v>43957</v>
      </c>
      <c r="C6662">
        <v>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 x14ac:dyDescent="0.2">
      <c r="A6663" t="s">
        <v>35</v>
      </c>
      <c r="B6663" s="2">
        <v>43958</v>
      </c>
      <c r="C6663">
        <v>0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 x14ac:dyDescent="0.2">
      <c r="A6664" t="s">
        <v>35</v>
      </c>
      <c r="B6664" s="2">
        <v>43959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 x14ac:dyDescent="0.2">
      <c r="A6665" t="s">
        <v>35</v>
      </c>
      <c r="B6665" s="2">
        <v>43960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 x14ac:dyDescent="0.2">
      <c r="A6666" t="s">
        <v>35</v>
      </c>
      <c r="B6666" s="2">
        <v>43961</v>
      </c>
      <c r="C6666">
        <v>0</v>
      </c>
      <c r="D6666">
        <v>0</v>
      </c>
      <c r="E6666">
        <v>0</v>
      </c>
      <c r="F6666">
        <v>0</v>
      </c>
      <c r="G6666">
        <v>0</v>
      </c>
      <c r="H6666">
        <v>0</v>
      </c>
    </row>
    <row r="6667" spans="1:8" x14ac:dyDescent="0.2">
      <c r="A6667" t="s">
        <v>35</v>
      </c>
      <c r="B6667" s="2">
        <v>43962</v>
      </c>
      <c r="C6667">
        <v>0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 x14ac:dyDescent="0.2">
      <c r="A6668" t="s">
        <v>35</v>
      </c>
      <c r="B6668" s="2">
        <v>43963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 x14ac:dyDescent="0.2">
      <c r="A6669" t="s">
        <v>35</v>
      </c>
      <c r="B6669" s="2">
        <v>43964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</row>
    <row r="6670" spans="1:8" x14ac:dyDescent="0.2">
      <c r="A6670" t="s">
        <v>35</v>
      </c>
      <c r="B6670" s="2">
        <v>43965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0</v>
      </c>
    </row>
    <row r="6671" spans="1:8" x14ac:dyDescent="0.2">
      <c r="A6671" t="s">
        <v>35</v>
      </c>
      <c r="B6671" s="2">
        <v>43966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2</v>
      </c>
    </row>
    <row r="6672" spans="1:8" x14ac:dyDescent="0.2">
      <c r="A6672" t="s">
        <v>35</v>
      </c>
      <c r="B6672" s="2">
        <v>43967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</row>
    <row r="6673" spans="1:8" x14ac:dyDescent="0.2">
      <c r="A6673" t="s">
        <v>35</v>
      </c>
      <c r="B6673" s="2">
        <v>43968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</row>
    <row r="6674" spans="1:8" x14ac:dyDescent="0.2">
      <c r="A6674" t="s">
        <v>35</v>
      </c>
      <c r="B6674" s="2">
        <v>43969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0</v>
      </c>
    </row>
    <row r="6675" spans="1:8" x14ac:dyDescent="0.2">
      <c r="A6675" t="s">
        <v>35</v>
      </c>
      <c r="B6675" s="2">
        <v>43970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 x14ac:dyDescent="0.2">
      <c r="A6676" t="s">
        <v>35</v>
      </c>
      <c r="B6676" s="2">
        <v>43971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 x14ac:dyDescent="0.2">
      <c r="A6677" t="s">
        <v>35</v>
      </c>
      <c r="B6677" s="2">
        <v>43972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</row>
    <row r="6678" spans="1:8" x14ac:dyDescent="0.2">
      <c r="A6678" t="s">
        <v>35</v>
      </c>
      <c r="B6678" s="2">
        <v>43973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</row>
    <row r="6679" spans="1:8" x14ac:dyDescent="0.2">
      <c r="A6679" t="s">
        <v>35</v>
      </c>
      <c r="B6679" s="2">
        <v>43974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</row>
    <row r="6680" spans="1:8" x14ac:dyDescent="0.2">
      <c r="A6680" t="s">
        <v>35</v>
      </c>
      <c r="B6680" s="2">
        <v>43975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</row>
    <row r="6681" spans="1:8" x14ac:dyDescent="0.2">
      <c r="A6681" t="s">
        <v>35</v>
      </c>
      <c r="B6681" s="2">
        <v>43976</v>
      </c>
      <c r="C6681">
        <v>0</v>
      </c>
      <c r="D6681">
        <v>0</v>
      </c>
      <c r="E6681">
        <v>0</v>
      </c>
      <c r="F6681">
        <v>0</v>
      </c>
      <c r="G6681">
        <v>0</v>
      </c>
      <c r="H6681">
        <v>0</v>
      </c>
    </row>
    <row r="6682" spans="1:8" x14ac:dyDescent="0.2">
      <c r="A6682" t="s">
        <v>35</v>
      </c>
      <c r="B6682" s="2">
        <v>43977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</row>
    <row r="6683" spans="1:8" x14ac:dyDescent="0.2">
      <c r="A6683" t="s">
        <v>35</v>
      </c>
      <c r="B6683" s="2">
        <v>43978</v>
      </c>
      <c r="C6683">
        <v>0</v>
      </c>
      <c r="D6683">
        <v>0</v>
      </c>
      <c r="E6683">
        <v>0</v>
      </c>
      <c r="F6683">
        <v>0</v>
      </c>
      <c r="G6683">
        <v>0</v>
      </c>
      <c r="H6683">
        <v>0</v>
      </c>
    </row>
    <row r="6684" spans="1:8" x14ac:dyDescent="0.2">
      <c r="A6684" t="s">
        <v>35</v>
      </c>
      <c r="B6684" s="2">
        <v>43979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</row>
    <row r="6685" spans="1:8" x14ac:dyDescent="0.2">
      <c r="A6685" t="s">
        <v>35</v>
      </c>
      <c r="B6685" s="2">
        <v>43980</v>
      </c>
      <c r="C6685">
        <v>0</v>
      </c>
      <c r="D6685">
        <v>0</v>
      </c>
      <c r="E6685">
        <v>0</v>
      </c>
      <c r="F6685">
        <v>0</v>
      </c>
      <c r="G6685">
        <v>0</v>
      </c>
      <c r="H6685">
        <v>0</v>
      </c>
    </row>
    <row r="6686" spans="1:8" x14ac:dyDescent="0.2">
      <c r="A6686" t="s">
        <v>35</v>
      </c>
      <c r="B6686" s="2">
        <v>43981</v>
      </c>
      <c r="C6686">
        <v>0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 x14ac:dyDescent="0.2">
      <c r="A6687" t="s">
        <v>35</v>
      </c>
      <c r="B6687" s="2">
        <v>43982</v>
      </c>
      <c r="C6687">
        <v>0</v>
      </c>
      <c r="D6687">
        <v>0</v>
      </c>
      <c r="E6687">
        <v>0</v>
      </c>
      <c r="F6687">
        <v>0</v>
      </c>
      <c r="G6687">
        <v>0</v>
      </c>
      <c r="H6687">
        <v>0</v>
      </c>
    </row>
    <row r="6688" spans="1:8" x14ac:dyDescent="0.2">
      <c r="A6688" t="s">
        <v>35</v>
      </c>
      <c r="B6688" s="2">
        <v>43983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0</v>
      </c>
    </row>
    <row r="6689" spans="1:8" x14ac:dyDescent="0.2">
      <c r="A6689" t="s">
        <v>35</v>
      </c>
      <c r="B6689" s="2">
        <v>43984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0</v>
      </c>
    </row>
    <row r="6690" spans="1:8" x14ac:dyDescent="0.2">
      <c r="A6690" t="s">
        <v>35</v>
      </c>
      <c r="B6690" s="2">
        <v>43985</v>
      </c>
      <c r="C6690">
        <v>0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 x14ac:dyDescent="0.2">
      <c r="A6691" t="s">
        <v>35</v>
      </c>
      <c r="B6691" s="2">
        <v>43986</v>
      </c>
      <c r="C6691">
        <v>0</v>
      </c>
      <c r="D6691">
        <v>0</v>
      </c>
      <c r="E6691">
        <v>0</v>
      </c>
      <c r="F6691">
        <v>0</v>
      </c>
      <c r="G6691">
        <v>2</v>
      </c>
      <c r="H6691">
        <v>0</v>
      </c>
    </row>
    <row r="6692" spans="1:8" x14ac:dyDescent="0.2">
      <c r="A6692" t="s">
        <v>35</v>
      </c>
      <c r="B6692" s="2">
        <v>43987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 x14ac:dyDescent="0.2">
      <c r="A6693" t="s">
        <v>35</v>
      </c>
      <c r="B6693" s="2">
        <v>43988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 x14ac:dyDescent="0.2">
      <c r="A6694" t="s">
        <v>35</v>
      </c>
      <c r="B6694" s="2">
        <v>43989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 x14ac:dyDescent="0.2">
      <c r="A6695" t="s">
        <v>35</v>
      </c>
      <c r="B6695" s="2">
        <v>43990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 x14ac:dyDescent="0.2">
      <c r="A6696" t="s">
        <v>35</v>
      </c>
      <c r="B6696" s="2">
        <v>43991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</row>
    <row r="6697" spans="1:8" x14ac:dyDescent="0.2">
      <c r="A6697" t="s">
        <v>35</v>
      </c>
      <c r="B6697" s="2">
        <v>43992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</row>
    <row r="6698" spans="1:8" x14ac:dyDescent="0.2">
      <c r="A6698" t="s">
        <v>35</v>
      </c>
      <c r="B6698" s="2">
        <v>43993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0</v>
      </c>
    </row>
    <row r="6699" spans="1:8" x14ac:dyDescent="0.2">
      <c r="A6699" t="s">
        <v>35</v>
      </c>
      <c r="B6699" s="2">
        <v>43994</v>
      </c>
      <c r="C6699">
        <v>0</v>
      </c>
      <c r="D6699">
        <v>0</v>
      </c>
      <c r="E6699">
        <v>0</v>
      </c>
      <c r="F6699">
        <v>0</v>
      </c>
      <c r="G6699">
        <v>0</v>
      </c>
      <c r="H6699">
        <v>0</v>
      </c>
    </row>
    <row r="6700" spans="1:8" x14ac:dyDescent="0.2">
      <c r="A6700" t="s">
        <v>35</v>
      </c>
      <c r="B6700" s="2">
        <v>43995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</row>
    <row r="6701" spans="1:8" x14ac:dyDescent="0.2">
      <c r="A6701" t="s">
        <v>35</v>
      </c>
      <c r="B6701" s="2">
        <v>43996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</row>
    <row r="6702" spans="1:8" x14ac:dyDescent="0.2">
      <c r="A6702" t="s">
        <v>35</v>
      </c>
      <c r="B6702" s="2">
        <v>43997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2</v>
      </c>
    </row>
    <row r="6703" spans="1:8" x14ac:dyDescent="0.2">
      <c r="A6703" t="s">
        <v>35</v>
      </c>
      <c r="B6703" s="2">
        <v>43998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</row>
    <row r="6704" spans="1:8" x14ac:dyDescent="0.2">
      <c r="A6704" t="s">
        <v>35</v>
      </c>
      <c r="B6704" s="2">
        <v>43999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0</v>
      </c>
    </row>
    <row r="6705" spans="1:8" x14ac:dyDescent="0.2">
      <c r="A6705" t="s">
        <v>35</v>
      </c>
      <c r="B6705" s="2">
        <v>44000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</row>
    <row r="6706" spans="1:8" x14ac:dyDescent="0.2">
      <c r="A6706" t="s">
        <v>35</v>
      </c>
      <c r="B6706" s="2">
        <v>44001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</row>
    <row r="6707" spans="1:8" x14ac:dyDescent="0.2">
      <c r="A6707" t="s">
        <v>35</v>
      </c>
      <c r="B6707" s="2">
        <v>44002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0</v>
      </c>
    </row>
    <row r="6708" spans="1:8" x14ac:dyDescent="0.2">
      <c r="A6708" t="s">
        <v>35</v>
      </c>
      <c r="B6708" s="2">
        <v>44003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</row>
    <row r="6709" spans="1:8" x14ac:dyDescent="0.2">
      <c r="A6709" t="s">
        <v>35</v>
      </c>
      <c r="B6709" s="2">
        <v>44004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0</v>
      </c>
    </row>
    <row r="6710" spans="1:8" x14ac:dyDescent="0.2">
      <c r="A6710" t="s">
        <v>35</v>
      </c>
      <c r="B6710" s="2">
        <v>44005</v>
      </c>
      <c r="C6710">
        <v>0</v>
      </c>
      <c r="D6710">
        <v>0</v>
      </c>
      <c r="E6710">
        <v>0</v>
      </c>
      <c r="F6710">
        <v>0</v>
      </c>
      <c r="G6710">
        <v>0</v>
      </c>
      <c r="H6710">
        <v>0</v>
      </c>
    </row>
    <row r="6711" spans="1:8" x14ac:dyDescent="0.2">
      <c r="A6711" t="s">
        <v>35</v>
      </c>
      <c r="B6711" s="2">
        <v>44006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</row>
    <row r="6712" spans="1:8" x14ac:dyDescent="0.2">
      <c r="A6712" t="s">
        <v>35</v>
      </c>
      <c r="B6712" s="2">
        <v>44007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</row>
    <row r="6713" spans="1:8" x14ac:dyDescent="0.2">
      <c r="A6713" t="s">
        <v>35</v>
      </c>
      <c r="B6713" s="2">
        <v>44008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</row>
    <row r="6714" spans="1:8" x14ac:dyDescent="0.2">
      <c r="A6714" t="s">
        <v>35</v>
      </c>
      <c r="B6714" s="2">
        <v>44009</v>
      </c>
      <c r="C6714">
        <v>0</v>
      </c>
      <c r="D6714">
        <v>0</v>
      </c>
      <c r="E6714">
        <v>0</v>
      </c>
      <c r="F6714">
        <v>0</v>
      </c>
      <c r="G6714">
        <v>0</v>
      </c>
      <c r="H6714">
        <v>0</v>
      </c>
    </row>
    <row r="6715" spans="1:8" x14ac:dyDescent="0.2">
      <c r="A6715" t="s">
        <v>35</v>
      </c>
      <c r="B6715" s="2">
        <v>44010</v>
      </c>
      <c r="C6715">
        <v>0</v>
      </c>
      <c r="D6715">
        <v>0</v>
      </c>
      <c r="E6715">
        <v>0</v>
      </c>
      <c r="F6715">
        <v>0</v>
      </c>
      <c r="G6715">
        <v>0</v>
      </c>
      <c r="H6715">
        <v>0</v>
      </c>
    </row>
    <row r="6716" spans="1:8" x14ac:dyDescent="0.2">
      <c r="A6716" t="s">
        <v>35</v>
      </c>
      <c r="B6716" s="2">
        <v>44011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</row>
    <row r="6717" spans="1:8" x14ac:dyDescent="0.2">
      <c r="A6717" t="s">
        <v>35</v>
      </c>
      <c r="B6717" s="2">
        <v>44012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</row>
    <row r="6718" spans="1:8" x14ac:dyDescent="0.2">
      <c r="A6718" t="s">
        <v>35</v>
      </c>
      <c r="B6718" s="2">
        <v>44013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</row>
    <row r="6719" spans="1:8" x14ac:dyDescent="0.2">
      <c r="A6719" t="s">
        <v>35</v>
      </c>
      <c r="B6719" s="2">
        <v>44014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</row>
    <row r="6720" spans="1:8" x14ac:dyDescent="0.2">
      <c r="A6720" t="s">
        <v>35</v>
      </c>
      <c r="B6720" s="2">
        <v>44015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</row>
    <row r="6721" spans="1:8" x14ac:dyDescent="0.2">
      <c r="A6721" t="s">
        <v>35</v>
      </c>
      <c r="B6721" s="2">
        <v>44016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</row>
    <row r="6722" spans="1:8" x14ac:dyDescent="0.2">
      <c r="A6722" t="s">
        <v>35</v>
      </c>
      <c r="B6722" s="2">
        <v>44017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</row>
    <row r="6723" spans="1:8" x14ac:dyDescent="0.2">
      <c r="A6723" t="s">
        <v>35</v>
      </c>
      <c r="B6723" s="2">
        <v>44018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 x14ac:dyDescent="0.2">
      <c r="A6724" t="s">
        <v>35</v>
      </c>
      <c r="B6724" s="2">
        <v>44019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 x14ac:dyDescent="0.2">
      <c r="A6725" t="s">
        <v>35</v>
      </c>
      <c r="B6725" s="2">
        <v>44020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</row>
    <row r="6726" spans="1:8" x14ac:dyDescent="0.2">
      <c r="A6726" t="s">
        <v>35</v>
      </c>
      <c r="B6726" s="2">
        <v>44021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</row>
    <row r="6727" spans="1:8" x14ac:dyDescent="0.2">
      <c r="A6727" t="s">
        <v>35</v>
      </c>
      <c r="B6727" s="2">
        <v>44022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</row>
    <row r="6728" spans="1:8" x14ac:dyDescent="0.2">
      <c r="A6728" t="s">
        <v>35</v>
      </c>
      <c r="B6728" s="2">
        <v>44023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</row>
    <row r="6729" spans="1:8" x14ac:dyDescent="0.2">
      <c r="A6729" t="s">
        <v>35</v>
      </c>
      <c r="B6729" s="2">
        <v>44024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</row>
    <row r="6730" spans="1:8" x14ac:dyDescent="0.2">
      <c r="A6730" t="s">
        <v>35</v>
      </c>
      <c r="B6730" s="2">
        <v>44025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</row>
    <row r="6731" spans="1:8" x14ac:dyDescent="0.2">
      <c r="A6731" t="s">
        <v>35</v>
      </c>
      <c r="B6731" s="2">
        <v>44026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0</v>
      </c>
    </row>
    <row r="6732" spans="1:8" x14ac:dyDescent="0.2">
      <c r="A6732" t="s">
        <v>35</v>
      </c>
      <c r="B6732" s="2">
        <v>44027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</row>
    <row r="6733" spans="1:8" x14ac:dyDescent="0.2">
      <c r="A6733" t="s">
        <v>35</v>
      </c>
      <c r="B6733" s="2">
        <v>44028</v>
      </c>
      <c r="C6733">
        <v>0</v>
      </c>
      <c r="D6733">
        <v>0</v>
      </c>
      <c r="E6733">
        <v>0</v>
      </c>
      <c r="F6733">
        <v>0</v>
      </c>
      <c r="G6733">
        <v>0</v>
      </c>
      <c r="H6733">
        <v>0</v>
      </c>
    </row>
  </sheetData>
  <conditionalFormatting sqref="F596:F793">
    <cfRule type="containsText" dxfId="86" priority="87" operator="containsText" text="2">
      <formula>NOT(ISERROR(SEARCH("2",F596)))</formula>
    </cfRule>
  </conditionalFormatting>
  <conditionalFormatting sqref="C794:C870 C872:C875 C893:C930 C877:C891 C932:C991">
    <cfRule type="containsText" dxfId="85" priority="86" operator="containsText" text="2">
      <formula>NOT(ISERROR(SEARCH("2",C794)))</formula>
    </cfRule>
  </conditionalFormatting>
  <conditionalFormatting sqref="F794:F991">
    <cfRule type="containsText" dxfId="84" priority="85" operator="containsText" text="2">
      <formula>NOT(ISERROR(SEARCH("2",F794)))</formula>
    </cfRule>
  </conditionalFormatting>
  <conditionalFormatting sqref="E794:E991">
    <cfRule type="containsText" dxfId="83" priority="84" operator="containsText" text="2">
      <formula>NOT(ISERROR(SEARCH("2",E794)))</formula>
    </cfRule>
  </conditionalFormatting>
  <conditionalFormatting sqref="C993:C1048 C1050:C1081 C1083:C1189">
    <cfRule type="containsText" dxfId="82" priority="83" operator="containsText" text="2">
      <formula>NOT(ISERROR(SEARCH("2",C993)))</formula>
    </cfRule>
  </conditionalFormatting>
  <conditionalFormatting sqref="D992:D1046 D1048:D1049 D1051:D1084 D1086:D1091 D1093:D1189">
    <cfRule type="containsText" dxfId="81" priority="82" operator="containsText" text="2">
      <formula>NOT(ISERROR(SEARCH("2",D992)))</formula>
    </cfRule>
  </conditionalFormatting>
  <conditionalFormatting sqref="E992:E1189">
    <cfRule type="containsText" dxfId="80" priority="81" operator="containsText" text="2">
      <formula>NOT(ISERROR(SEARCH("2",E992)))</formula>
    </cfRule>
  </conditionalFormatting>
  <conditionalFormatting sqref="F992:F1189">
    <cfRule type="containsText" dxfId="79" priority="80" operator="containsText" text="2">
      <formula>NOT(ISERROR(SEARCH("2",F992)))</formula>
    </cfRule>
  </conditionalFormatting>
  <conditionalFormatting sqref="C1190:C1288 C1290:C1355 C1357:C1387">
    <cfRule type="containsText" dxfId="78" priority="79" operator="containsText" text="2">
      <formula>NOT(ISERROR(SEARCH("2",C1190)))</formula>
    </cfRule>
  </conditionalFormatting>
  <conditionalFormatting sqref="D1190:D1288 D1290:D1387">
    <cfRule type="containsText" dxfId="77" priority="78" operator="containsText" text="2">
      <formula>NOT(ISERROR(SEARCH("2",D1190)))</formula>
    </cfRule>
  </conditionalFormatting>
  <conditionalFormatting sqref="E1190:E1387">
    <cfRule type="containsText" dxfId="76" priority="77" operator="containsText" text="2">
      <formula>NOT(ISERROR(SEARCH("2",E1190)))</formula>
    </cfRule>
  </conditionalFormatting>
  <conditionalFormatting sqref="F1190:F1387">
    <cfRule type="containsText" dxfId="75" priority="76" operator="containsText" text="2">
      <formula>NOT(ISERROR(SEARCH("2",F1190)))</formula>
    </cfRule>
  </conditionalFormatting>
  <conditionalFormatting sqref="E1784:E1981">
    <cfRule type="containsText" dxfId="74" priority="75" operator="containsText" text="2">
      <formula>NOT(ISERROR(SEARCH("2",E1784)))</formula>
    </cfRule>
  </conditionalFormatting>
  <conditionalFormatting sqref="F1784:F1981">
    <cfRule type="containsText" dxfId="73" priority="74" operator="containsText" text="2">
      <formula>NOT(ISERROR(SEARCH("2",F1784)))</formula>
    </cfRule>
  </conditionalFormatting>
  <conditionalFormatting sqref="D2180:D2303 D2305:D2377">
    <cfRule type="containsText" dxfId="72" priority="73" operator="containsText" text="2">
      <formula>NOT(ISERROR(SEARCH("2",D2180)))</formula>
    </cfRule>
  </conditionalFormatting>
  <conditionalFormatting sqref="C2180:C2277 C2279:C2377">
    <cfRule type="containsText" dxfId="71" priority="72" operator="containsText" text="2">
      <formula>NOT(ISERROR(SEARCH("2",C2180)))</formula>
    </cfRule>
  </conditionalFormatting>
  <conditionalFormatting sqref="E2180:E2362 E2364:E2377">
    <cfRule type="containsText" dxfId="70" priority="71" operator="containsText" text="2">
      <formula>NOT(ISERROR(SEARCH("2",E2180)))</formula>
    </cfRule>
  </conditionalFormatting>
  <conditionalFormatting sqref="F2180:F2377">
    <cfRule type="containsText" dxfId="69" priority="70" operator="containsText" text="2">
      <formula>NOT(ISERROR(SEARCH("2",F2180)))</formula>
    </cfRule>
  </conditionalFormatting>
  <conditionalFormatting sqref="D2378:D2452 D2454:D2467 D2470:D2487 D2489:D2494 D2496:D2575">
    <cfRule type="containsText" dxfId="68" priority="69" operator="containsText" text="2">
      <formula>NOT(ISERROR(SEARCH("2",D2378)))</formula>
    </cfRule>
  </conditionalFormatting>
  <conditionalFormatting sqref="C2378:C2575">
    <cfRule type="containsText" dxfId="67" priority="68" operator="containsText" text="2">
      <formula>NOT(ISERROR(SEARCH("2",C2378)))</formula>
    </cfRule>
  </conditionalFormatting>
  <conditionalFormatting sqref="E2378:E2575">
    <cfRule type="containsText" dxfId="66" priority="67" operator="containsText" text="2">
      <formula>NOT(ISERROR(SEARCH("2",E2378)))</formula>
    </cfRule>
  </conditionalFormatting>
  <conditionalFormatting sqref="F2378:F2575">
    <cfRule type="containsText" dxfId="65" priority="66" operator="containsText" text="2">
      <formula>NOT(ISERROR(SEARCH("2",F2378)))</formula>
    </cfRule>
  </conditionalFormatting>
  <conditionalFormatting sqref="C2576:C2665 C2667:C2730 C2732:C2773">
    <cfRule type="containsText" dxfId="64" priority="65" operator="containsText" text="2">
      <formula>NOT(ISERROR(SEARCH("2",C2576)))</formula>
    </cfRule>
  </conditionalFormatting>
  <conditionalFormatting sqref="D2576:D2773">
    <cfRule type="containsText" dxfId="63" priority="64" operator="containsText" text="2">
      <formula>NOT(ISERROR(SEARCH("2",D2576)))</formula>
    </cfRule>
  </conditionalFormatting>
  <conditionalFormatting sqref="E2576:E2773">
    <cfRule type="containsText" dxfId="62" priority="63" operator="containsText" text="2">
      <formula>NOT(ISERROR(SEARCH("2",E2576)))</formula>
    </cfRule>
  </conditionalFormatting>
  <conditionalFormatting sqref="F2576:F2773">
    <cfRule type="containsText" dxfId="61" priority="62" operator="containsText" text="2">
      <formula>NOT(ISERROR(SEARCH("2",F2576)))</formula>
    </cfRule>
  </conditionalFormatting>
  <conditionalFormatting sqref="D2972:D3169">
    <cfRule type="containsText" dxfId="60" priority="61" operator="containsText" text="2">
      <formula>NOT(ISERROR(SEARCH("2",D2972)))</formula>
    </cfRule>
  </conditionalFormatting>
  <conditionalFormatting sqref="C2972:C3046 C3048:C3169">
    <cfRule type="containsText" dxfId="59" priority="60" operator="containsText" text="2">
      <formula>NOT(ISERROR(SEARCH("2",C2972)))</formula>
    </cfRule>
  </conditionalFormatting>
  <conditionalFormatting sqref="E2972:E3169">
    <cfRule type="containsText" dxfId="58" priority="59" operator="containsText" text="2">
      <formula>NOT(ISERROR(SEARCH("2",E2972)))</formula>
    </cfRule>
  </conditionalFormatting>
  <conditionalFormatting sqref="F2972:F3169">
    <cfRule type="containsText" dxfId="57" priority="58" operator="containsText" text="2">
      <formula>NOT(ISERROR(SEARCH("2",F2972)))</formula>
    </cfRule>
  </conditionalFormatting>
  <conditionalFormatting sqref="C3170:C3238 C3240:C3253 C3255:C3367">
    <cfRule type="containsText" dxfId="56" priority="57" operator="containsText" text="2">
      <formula>NOT(ISERROR(SEARCH("2",C3170)))</formula>
    </cfRule>
  </conditionalFormatting>
  <conditionalFormatting sqref="D3170:D3237 D3239:D3242 D3244:D3261 D3263:D3264 D3267:D3367">
    <cfRule type="containsText" dxfId="55" priority="56" operator="containsText" text="2">
      <formula>NOT(ISERROR(SEARCH("2",D3170)))</formula>
    </cfRule>
  </conditionalFormatting>
  <conditionalFormatting sqref="E3170:E3367">
    <cfRule type="containsText" dxfId="54" priority="55" operator="containsText" text="2">
      <formula>NOT(ISERROR(SEARCH("2",E3170)))</formula>
    </cfRule>
  </conditionalFormatting>
  <conditionalFormatting sqref="F3170:F3367">
    <cfRule type="containsText" dxfId="53" priority="54" operator="containsText" text="2">
      <formula>NOT(ISERROR(SEARCH("2",F3170)))</formula>
    </cfRule>
  </conditionalFormatting>
  <conditionalFormatting sqref="C3368:C3457 C3459:C3516 C3518:C3565">
    <cfRule type="containsText" dxfId="52" priority="53" operator="containsText" text="2">
      <formula>NOT(ISERROR(SEARCH("2",C3368)))</formula>
    </cfRule>
  </conditionalFormatting>
  <conditionalFormatting sqref="D3368:D3457 D3459:D3565">
    <cfRule type="containsText" dxfId="51" priority="52" operator="containsText" text="2">
      <formula>NOT(ISERROR(SEARCH("2",D3368)))</formula>
    </cfRule>
  </conditionalFormatting>
  <conditionalFormatting sqref="E3368:E3565">
    <cfRule type="containsText" dxfId="50" priority="51" operator="containsText" text="2">
      <formula>NOT(ISERROR(SEARCH("2",E3368)))</formula>
    </cfRule>
  </conditionalFormatting>
  <conditionalFormatting sqref="F3368:F3565">
    <cfRule type="containsText" dxfId="49" priority="50" operator="containsText" text="2">
      <formula>NOT(ISERROR(SEARCH("2",F3368)))</formula>
    </cfRule>
  </conditionalFormatting>
  <conditionalFormatting sqref="C3566:C3655 C3657:C3739 C3741:C3763">
    <cfRule type="containsText" dxfId="48" priority="49" operator="containsText" text="2">
      <formula>NOT(ISERROR(SEARCH("2",C3566)))</formula>
    </cfRule>
  </conditionalFormatting>
  <conditionalFormatting sqref="D3566:D3642 D3657:D3763 D3644:D3655">
    <cfRule type="containsText" dxfId="47" priority="48" operator="containsText" text="2">
      <formula>NOT(ISERROR(SEARCH("2",D3566)))</formula>
    </cfRule>
  </conditionalFormatting>
  <conditionalFormatting sqref="E3566:E3763">
    <cfRule type="containsText" dxfId="46" priority="47" operator="containsText" text="2">
      <formula>NOT(ISERROR(SEARCH("2",E3566)))</formula>
    </cfRule>
  </conditionalFormatting>
  <conditionalFormatting sqref="C3962:C4049 C4051 C4053:C4159">
    <cfRule type="containsText" dxfId="45" priority="46" operator="containsText" text="2">
      <formula>NOT(ISERROR(SEARCH("2",C3962)))</formula>
    </cfRule>
  </conditionalFormatting>
  <conditionalFormatting sqref="D3962:D4039 D4041:D4060 D4062:D4159">
    <cfRule type="containsText" dxfId="44" priority="45" operator="containsText" text="2">
      <formula>NOT(ISERROR(SEARCH("2",D3962)))</formula>
    </cfRule>
  </conditionalFormatting>
  <conditionalFormatting sqref="E3962:E4159">
    <cfRule type="containsText" dxfId="43" priority="44" operator="containsText" text="2">
      <formula>NOT(ISERROR(SEARCH("2",E3962)))</formula>
    </cfRule>
  </conditionalFormatting>
  <conditionalFormatting sqref="F3962:F4159">
    <cfRule type="containsText" dxfId="42" priority="43" operator="containsText" text="2">
      <formula>NOT(ISERROR(SEARCH("2",F3962)))</formula>
    </cfRule>
  </conditionalFormatting>
  <conditionalFormatting sqref="C4160:C4231 C4233:C4238 C4240:C4242 C4244:C4251 C4253:C4255 C4257:C4357">
    <cfRule type="containsText" dxfId="41" priority="42" operator="containsText" text="2">
      <formula>NOT(ISERROR(SEARCH("2",C4160)))</formula>
    </cfRule>
  </conditionalFormatting>
  <conditionalFormatting sqref="D4160:D4226 D4228:D4238 D4240:D4241 D4243 D4247:D4250 D4252:D4357">
    <cfRule type="containsText" dxfId="40" priority="41" operator="containsText" text="2">
      <formula>NOT(ISERROR(SEARCH("2",D4160)))</formula>
    </cfRule>
  </conditionalFormatting>
  <conditionalFormatting sqref="E4160:E4357">
    <cfRule type="containsText" dxfId="39" priority="40" operator="containsText" text="2">
      <formula>NOT(ISERROR(SEARCH("2",E4160)))</formula>
    </cfRule>
  </conditionalFormatting>
  <conditionalFormatting sqref="F4160:F4357">
    <cfRule type="containsText" dxfId="38" priority="39" operator="containsText" text="2">
      <formula>NOT(ISERROR(SEARCH("2",F4160)))</formula>
    </cfRule>
  </conditionalFormatting>
  <conditionalFormatting sqref="C4754:C4951">
    <cfRule type="containsText" dxfId="37" priority="38" operator="containsText" text="2">
      <formula>NOT(ISERROR(SEARCH("2",C4754)))</formula>
    </cfRule>
  </conditionalFormatting>
  <conditionalFormatting sqref="D4754:D4822 D4925:D4951 D4824:D4923">
    <cfRule type="containsText" dxfId="36" priority="37" operator="containsText" text="2">
      <formula>NOT(ISERROR(SEARCH("2",D4754)))</formula>
    </cfRule>
  </conditionalFormatting>
  <conditionalFormatting sqref="E4754:E4951">
    <cfRule type="containsText" dxfId="35" priority="36" operator="containsText" text="2">
      <formula>NOT(ISERROR(SEARCH("2",E4754)))</formula>
    </cfRule>
  </conditionalFormatting>
  <conditionalFormatting sqref="F4754:F4951">
    <cfRule type="containsText" dxfId="34" priority="35" operator="containsText" text="2">
      <formula>NOT(ISERROR(SEARCH("2",F4754)))</formula>
    </cfRule>
  </conditionalFormatting>
  <conditionalFormatting sqref="C4952:C5027 C5029:C5149">
    <cfRule type="containsText" dxfId="33" priority="34" operator="containsText" text="2">
      <formula>NOT(ISERROR(SEARCH("2",C4952)))</formula>
    </cfRule>
  </conditionalFormatting>
  <conditionalFormatting sqref="D4952:D5027 D5029:D5035 D5037:D5149">
    <cfRule type="containsText" dxfId="32" priority="33" operator="containsText" text="2">
      <formula>NOT(ISERROR(SEARCH("2",D4952)))</formula>
    </cfRule>
  </conditionalFormatting>
  <conditionalFormatting sqref="E4952:E5149">
    <cfRule type="containsText" dxfId="31" priority="32" operator="containsText" text="2">
      <formula>NOT(ISERROR(SEARCH("2",E4952)))</formula>
    </cfRule>
  </conditionalFormatting>
  <conditionalFormatting sqref="F4952:F5149">
    <cfRule type="containsText" dxfId="30" priority="31" operator="containsText" text="2">
      <formula>NOT(ISERROR(SEARCH("2",F4952)))</formula>
    </cfRule>
  </conditionalFormatting>
  <conditionalFormatting sqref="C5150:C5228 C5230:C5242 C5244:C5254 C5256:C5347">
    <cfRule type="containsText" dxfId="29" priority="30" operator="containsText" text="2">
      <formula>NOT(ISERROR(SEARCH("2",C5150)))</formula>
    </cfRule>
  </conditionalFormatting>
  <conditionalFormatting sqref="D5150:D5222 D5224:D5239 D5241:D5347">
    <cfRule type="containsText" dxfId="28" priority="29" operator="containsText" text="2">
      <formula>NOT(ISERROR(SEARCH("2",D5150)))</formula>
    </cfRule>
  </conditionalFormatting>
  <conditionalFormatting sqref="E5150:E5347">
    <cfRule type="containsText" dxfId="27" priority="28" operator="containsText" text="2">
      <formula>NOT(ISERROR(SEARCH("2",E5150)))</formula>
    </cfRule>
  </conditionalFormatting>
  <conditionalFormatting sqref="F5150:F5347">
    <cfRule type="containsText" dxfId="26" priority="27" operator="containsText" text="2">
      <formula>NOT(ISERROR(SEARCH("2",F5150)))</formula>
    </cfRule>
  </conditionalFormatting>
  <conditionalFormatting sqref="C5348:C5545">
    <cfRule type="containsText" dxfId="25" priority="26" operator="containsText" text="2">
      <formula>NOT(ISERROR(SEARCH("2",C5348)))</formula>
    </cfRule>
  </conditionalFormatting>
  <conditionalFormatting sqref="D5348:D5432 D5434:D5545">
    <cfRule type="containsText" dxfId="24" priority="25" operator="containsText" text="2">
      <formula>NOT(ISERROR(SEARCH("2",D5348)))</formula>
    </cfRule>
  </conditionalFormatting>
  <conditionalFormatting sqref="E5348:E5545">
    <cfRule type="containsText" dxfId="23" priority="24" operator="containsText" text="2">
      <formula>NOT(ISERROR(SEARCH("2",E5348)))</formula>
    </cfRule>
  </conditionalFormatting>
  <conditionalFormatting sqref="F5348:F5545">
    <cfRule type="containsText" dxfId="22" priority="23" operator="containsText" text="2">
      <formula>NOT(ISERROR(SEARCH("2",F5348)))</formula>
    </cfRule>
  </conditionalFormatting>
  <conditionalFormatting sqref="C5546:C5635 C5637:C5743">
    <cfRule type="containsText" dxfId="21" priority="22" operator="containsText" text="2">
      <formula>NOT(ISERROR(SEARCH("2",C5546)))</formula>
    </cfRule>
  </conditionalFormatting>
  <conditionalFormatting sqref="D5546:D5635 D5637:D5743">
    <cfRule type="containsText" dxfId="20" priority="21" operator="containsText" text="2">
      <formula>NOT(ISERROR(SEARCH("2",D5546)))</formula>
    </cfRule>
  </conditionalFormatting>
  <conditionalFormatting sqref="E5546:E5743">
    <cfRule type="containsText" dxfId="19" priority="20" operator="containsText" text="2">
      <formula>NOT(ISERROR(SEARCH("2",E5546)))</formula>
    </cfRule>
  </conditionalFormatting>
  <conditionalFormatting sqref="F5546:F5743">
    <cfRule type="containsText" dxfId="18" priority="19" operator="containsText" text="2">
      <formula>NOT(ISERROR(SEARCH("2",F5546)))</formula>
    </cfRule>
  </conditionalFormatting>
  <conditionalFormatting sqref="C5744:C5833 C5835:C5941">
    <cfRule type="containsText" dxfId="17" priority="18" operator="containsText" text="2">
      <formula>NOT(ISERROR(SEARCH("2",C5744)))</formula>
    </cfRule>
  </conditionalFormatting>
  <conditionalFormatting sqref="D5744:D5941">
    <cfRule type="containsText" dxfId="16" priority="17" operator="containsText" text="2">
      <formula>NOT(ISERROR(SEARCH("2",D5744)))</formula>
    </cfRule>
  </conditionalFormatting>
  <conditionalFormatting sqref="E5744:E5941">
    <cfRule type="containsText" dxfId="15" priority="16" operator="containsText" text="2">
      <formula>NOT(ISERROR(SEARCH("2",E5744)))</formula>
    </cfRule>
  </conditionalFormatting>
  <conditionalFormatting sqref="F5744:F5941">
    <cfRule type="containsText" dxfId="14" priority="15" operator="containsText" text="2">
      <formula>NOT(ISERROR(SEARCH("2",F5744)))</formula>
    </cfRule>
  </conditionalFormatting>
  <conditionalFormatting sqref="C5942:C6139">
    <cfRule type="containsText" dxfId="13" priority="14" operator="containsText" text="2">
      <formula>NOT(ISERROR(SEARCH("2",C5942)))</formula>
    </cfRule>
  </conditionalFormatting>
  <conditionalFormatting sqref="D5942:D6139">
    <cfRule type="containsText" dxfId="12" priority="13" operator="containsText" text="2">
      <formula>NOT(ISERROR(SEARCH("2",D5942)))</formula>
    </cfRule>
  </conditionalFormatting>
  <conditionalFormatting sqref="E5942:E6139">
    <cfRule type="containsText" dxfId="11" priority="12" operator="containsText" text="2">
      <formula>NOT(ISERROR(SEARCH("2",E5942)))</formula>
    </cfRule>
  </conditionalFormatting>
  <conditionalFormatting sqref="F5942:F6139">
    <cfRule type="containsText" dxfId="10" priority="11" operator="containsText" text="2">
      <formula>NOT(ISERROR(SEARCH("2",F5942)))</formula>
    </cfRule>
  </conditionalFormatting>
  <conditionalFormatting sqref="C6140:C6337">
    <cfRule type="containsText" dxfId="9" priority="10" operator="containsText" text="2">
      <formula>NOT(ISERROR(SEARCH("2",C6140)))</formula>
    </cfRule>
  </conditionalFormatting>
  <conditionalFormatting sqref="D6140:D6337">
    <cfRule type="containsText" dxfId="8" priority="9" operator="containsText" text="2">
      <formula>NOT(ISERROR(SEARCH("2",D6140)))</formula>
    </cfRule>
  </conditionalFormatting>
  <conditionalFormatting sqref="E6140:E6337">
    <cfRule type="containsText" dxfId="7" priority="8" operator="containsText" text="2">
      <formula>NOT(ISERROR(SEARCH("2",E6140)))</formula>
    </cfRule>
  </conditionalFormatting>
  <conditionalFormatting sqref="F6140:F6337">
    <cfRule type="containsText" dxfId="6" priority="7" operator="containsText" text="2">
      <formula>NOT(ISERROR(SEARCH("2",F6140)))</formula>
    </cfRule>
  </conditionalFormatting>
  <conditionalFormatting sqref="C6338:C6450 C6452:C6535">
    <cfRule type="containsText" dxfId="5" priority="6" operator="containsText" text="2">
      <formula>NOT(ISERROR(SEARCH("2",C6338)))</formula>
    </cfRule>
  </conditionalFormatting>
  <conditionalFormatting sqref="D6338:D6410 D6412:D6535">
    <cfRule type="containsText" dxfId="4" priority="5" operator="containsText" text="2">
      <formula>NOT(ISERROR(SEARCH("2",D6338)))</formula>
    </cfRule>
  </conditionalFormatting>
  <conditionalFormatting sqref="E6338:E6535">
    <cfRule type="containsText" dxfId="3" priority="4" operator="containsText" text="2">
      <formula>NOT(ISERROR(SEARCH("2",E6338)))</formula>
    </cfRule>
  </conditionalFormatting>
  <conditionalFormatting sqref="F6338:F6535">
    <cfRule type="containsText" dxfId="2" priority="3" operator="containsText" text="2">
      <formula>NOT(ISERROR(SEARCH("2",F6338)))</formula>
    </cfRule>
  </conditionalFormatting>
  <conditionalFormatting sqref="D4823">
    <cfRule type="containsText" dxfId="1" priority="2" operator="containsText" text="2">
      <formula>NOT(ISERROR(SEARCH("2",D4823)))</formula>
    </cfRule>
  </conditionalFormatting>
  <conditionalFormatting sqref="D4924">
    <cfRule type="containsText" dxfId="0" priority="1" operator="containsText" text="2">
      <formula>NOT(ISERROR(SEARCH("2",D4924)))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2020-07-17T18:37:29Z</dcterms:created>
  <dcterms:modified xsi:type="dcterms:W3CDTF">2020-07-17T19:35:07Z</dcterms:modified>
</cp:coreProperties>
</file>