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8_{8767D0FE-EB3F-4B0A-8092-1747885AD59C}" xr6:coauthVersionLast="47" xr6:coauthVersionMax="47" xr10:uidLastSave="{00000000-0000-0000-0000-000000000000}"/>
  <bookViews>
    <workbookView xWindow="17925" yWindow="-17985" windowWidth="28905" windowHeight="168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<sst xmlns="http://schemas.openxmlformats.org/spreadsheetml/2006/main" count="6" uniqueCount="6">
  <si>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DOE's Avg Per Gallon</t>
  </si>
  <si>
    <t>FSC Per Mile</t>
  </si>
  <si>
    <t>From</t>
  </si>
  <si>
    <t>To</t>
  </si>
  <si>
    <t>Price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</si>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</sst>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4" x14ac:knownFonts="1">
    <font>
      <sz val="10"/>
      <color rgb="FF000000"/>
      <name val="Arial"/>
      <scheme val="minor"/>
    </font>
    <font>
      <b/>
      <sz val="9"/>
      <color theme="1"/>
      <name val="Roboto"/>
    </font>
    <font>
      <sz val="10"/>
      <name val="Arial"/>
      <family val="2"/>
    </font>
    <font>
      <sz val="9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2" borderId="2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2" fontId="1" fillId="2" borderId="4" xfId="0" applyNumberFormat="1" applyFont="1" applyFill="1" applyBorder="1" applyAlignment="1">
      <alignment horizontal="center" vertical="top" wrapText="1"/>
    </xf>
    <xf numFmtId="164" fontId="3" fillId="3" borderId="3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84"/>
  <sheetViews>
    <sheetView tabSelected="1" workbookViewId="0">
      <selection activeCell="A5" sqref="A5"/>
    </sheetView>
  </sheetViews>
  <sheetFormatPr defaultColWidth="12.6640625" defaultRowHeight="15.75" customHeight="1" x14ac:dyDescent="0.25"/>
  <sheetData>
    <row r="1" spans="1:3" x14ac:dyDescent="0.25">
      <c r="A1" s="8" t="s">
        <v>0</v>
      </c>
      <c r="B1" s="9"/>
      <c r="C1" s="1" t="s">
        <v>1</v>
      </c>
    </row>
    <row r="2" spans="1:3" x14ac:dyDescent="0.25">
      <c r="A2" s="2" t="s">
        <v>2</v>
      </c>
      <c r="B2" s="3" t="s">
        <v>3</v>
      </c>
      <c r="C2" s="4" t="s">
        <v>4</v>
      </c>
    </row>
    <row r="3" spans="1:3" x14ac:dyDescent="0.25">
      <c r="A3" s="5">
        <v>0</v>
      </c>
      <c r="B3" s="5">
        <v>1.1990000000000001</v>
      </c>
      <c r="C3" s="6">
        <v>1E-3</v>
      </c>
    </row>
    <row r="4" spans="1:3" x14ac:dyDescent="0.25">
      <c r="A4" s="5">
        <v>1.2</v>
      </c>
      <c r="B4" s="7">
        <v>1.2090000000000001</v>
      </c>
      <c r="C4" s="6">
        <v>1E-3</v>
      </c>
    </row>
    <row r="5" spans="1:3" x14ac:dyDescent="0.25">
      <c r="A5" s="5">
        <v>1.21</v>
      </c>
      <c r="B5" s="7">
        <v>1.2190000000000001</v>
      </c>
      <c r="C5" s="6">
        <v>3.0000000000000001E-3</v>
      </c>
    </row>
    <row r="6" spans="1:3" x14ac:dyDescent="0.25">
      <c r="A6" s="5">
        <v>1.22</v>
      </c>
      <c r="B6" s="7">
        <v>1.2290000000000001</v>
      </c>
      <c r="C6" s="6">
        <v>4.0000000000000001E-3</v>
      </c>
    </row>
    <row r="7" spans="1:3" x14ac:dyDescent="0.25">
      <c r="A7" s="5">
        <v>1.23</v>
      </c>
      <c r="B7" s="7">
        <v>1.2390000000000001</v>
      </c>
      <c r="C7" s="6">
        <v>6.0000000000000001E-3</v>
      </c>
    </row>
    <row r="8" spans="1:3" x14ac:dyDescent="0.25">
      <c r="A8" s="5">
        <v>1.24</v>
      </c>
      <c r="B8" s="7">
        <v>1.2490000000000001</v>
      </c>
      <c r="C8" s="6">
        <v>7.0000000000000001E-3</v>
      </c>
    </row>
    <row r="9" spans="1:3" x14ac:dyDescent="0.25">
      <c r="A9" s="5">
        <v>1.25</v>
      </c>
      <c r="B9" s="7">
        <v>1.2589999999999999</v>
      </c>
      <c r="C9" s="6">
        <v>8.9999999999999993E-3</v>
      </c>
    </row>
    <row r="10" spans="1:3" x14ac:dyDescent="0.25">
      <c r="A10" s="5">
        <v>1.26</v>
      </c>
      <c r="B10" s="7">
        <v>1.2689999999999999</v>
      </c>
      <c r="C10" s="6">
        <v>1.0999999999999999E-2</v>
      </c>
    </row>
    <row r="11" spans="1:3" x14ac:dyDescent="0.25">
      <c r="A11" s="5">
        <v>1.27</v>
      </c>
      <c r="B11" s="7">
        <v>1.2789999999999999</v>
      </c>
      <c r="C11" s="6">
        <v>1.2E-2</v>
      </c>
    </row>
    <row r="12" spans="1:3" x14ac:dyDescent="0.25">
      <c r="A12" s="5">
        <v>1.28</v>
      </c>
      <c r="B12" s="7">
        <v>1.2889999999999999</v>
      </c>
      <c r="C12" s="6">
        <v>1.4E-2</v>
      </c>
    </row>
    <row r="13" spans="1:3" x14ac:dyDescent="0.25">
      <c r="A13" s="5">
        <v>1.29</v>
      </c>
      <c r="B13" s="7">
        <v>1.2989999999999999</v>
      </c>
      <c r="C13" s="6">
        <v>1.6E-2</v>
      </c>
    </row>
    <row r="14" spans="1:3" x14ac:dyDescent="0.25">
      <c r="A14" s="5">
        <v>1.3</v>
      </c>
      <c r="B14" s="7">
        <v>1.3089999999999999</v>
      </c>
      <c r="C14" s="6">
        <v>1.7000000000000001E-2</v>
      </c>
    </row>
    <row r="15" spans="1:3" x14ac:dyDescent="0.25">
      <c r="A15" s="5">
        <v>1.31</v>
      </c>
      <c r="B15" s="7">
        <v>1.319</v>
      </c>
      <c r="C15" s="6">
        <v>1.9E-2</v>
      </c>
    </row>
    <row r="16" spans="1:3" x14ac:dyDescent="0.25">
      <c r="A16" s="5">
        <v>1.32</v>
      </c>
      <c r="B16" s="7">
        <v>1.329</v>
      </c>
      <c r="C16" s="6">
        <v>2.1000000000000001E-2</v>
      </c>
    </row>
    <row r="17" spans="1:3" x14ac:dyDescent="0.25">
      <c r="A17" s="5">
        <v>1.33</v>
      </c>
      <c r="B17" s="7">
        <v>1.339</v>
      </c>
      <c r="C17" s="6">
        <v>2.1999999999999999E-2</v>
      </c>
    </row>
    <row r="18" spans="1:3" x14ac:dyDescent="0.25">
      <c r="A18" s="5">
        <v>1.34</v>
      </c>
      <c r="B18" s="7">
        <v>1.349</v>
      </c>
      <c r="C18" s="6">
        <v>2.4E-2</v>
      </c>
    </row>
    <row r="19" spans="1:3" x14ac:dyDescent="0.25">
      <c r="A19" s="5">
        <v>1.35</v>
      </c>
      <c r="B19" s="7">
        <v>1.359</v>
      </c>
      <c r="C19" s="6">
        <v>2.5000000000000001E-2</v>
      </c>
    </row>
    <row r="20" spans="1:3" x14ac:dyDescent="0.25">
      <c r="A20" s="5">
        <v>1.36</v>
      </c>
      <c r="B20" s="7">
        <v>1.369</v>
      </c>
      <c r="C20" s="6">
        <v>2.7E-2</v>
      </c>
    </row>
    <row r="21" spans="1:3" x14ac:dyDescent="0.25">
      <c r="A21" s="5">
        <v>1.37</v>
      </c>
      <c r="B21" s="7">
        <v>1.379</v>
      </c>
      <c r="C21" s="6">
        <v>2.9000000000000001E-2</v>
      </c>
    </row>
    <row r="22" spans="1:3" x14ac:dyDescent="0.25">
      <c r="A22" s="5">
        <v>1.38</v>
      </c>
      <c r="B22" s="7">
        <v>1.389</v>
      </c>
      <c r="C22" s="6">
        <v>0.03</v>
      </c>
    </row>
    <row r="23" spans="1:3" x14ac:dyDescent="0.25">
      <c r="A23" s="5">
        <v>1.39</v>
      </c>
      <c r="B23" s="7">
        <v>1.399</v>
      </c>
      <c r="C23" s="6">
        <v>3.2000000000000001E-2</v>
      </c>
    </row>
    <row r="24" spans="1:3" x14ac:dyDescent="0.25">
      <c r="A24" s="5">
        <v>1.4</v>
      </c>
      <c r="B24" s="7">
        <v>1.409</v>
      </c>
      <c r="C24" s="6">
        <v>3.4000000000000002E-2</v>
      </c>
    </row>
    <row r="25" spans="1:3" x14ac:dyDescent="0.25">
      <c r="A25" s="5">
        <v>1.41</v>
      </c>
      <c r="B25" s="7">
        <v>1.419</v>
      </c>
      <c r="C25" s="6">
        <v>3.5000000000000003E-2</v>
      </c>
    </row>
    <row r="26" spans="1:3" x14ac:dyDescent="0.25">
      <c r="A26" s="5">
        <v>1.42</v>
      </c>
      <c r="B26" s="7">
        <v>1.429</v>
      </c>
      <c r="C26" s="6">
        <v>3.6999999999999998E-2</v>
      </c>
    </row>
    <row r="27" spans="1:3" x14ac:dyDescent="0.25">
      <c r="A27" s="5">
        <v>1.43</v>
      </c>
      <c r="B27" s="7">
        <v>1.4390000000000001</v>
      </c>
      <c r="C27" s="6">
        <v>3.9E-2</v>
      </c>
    </row>
    <row r="28" spans="1:3" x14ac:dyDescent="0.25">
      <c r="A28" s="5">
        <v>1.44</v>
      </c>
      <c r="B28" s="7">
        <v>1.4490000000000001</v>
      </c>
      <c r="C28" s="6">
        <v>0.04</v>
      </c>
    </row>
    <row r="29" spans="1:3" x14ac:dyDescent="0.25">
      <c r="A29" s="5">
        <v>1.45</v>
      </c>
      <c r="B29" s="7">
        <v>1.4590000000000001</v>
      </c>
      <c r="C29" s="6">
        <v>4.2000000000000003E-2</v>
      </c>
    </row>
    <row r="30" spans="1:3" x14ac:dyDescent="0.25">
      <c r="A30" s="5">
        <v>1.46</v>
      </c>
      <c r="B30" s="7">
        <v>1.4690000000000001</v>
      </c>
      <c r="C30" s="6">
        <v>4.3999999999999997E-2</v>
      </c>
    </row>
    <row r="31" spans="1:3" x14ac:dyDescent="0.25">
      <c r="A31" s="5">
        <v>1.47</v>
      </c>
      <c r="B31" s="7">
        <v>1.4790000000000001</v>
      </c>
      <c r="C31" s="6">
        <v>4.4999999999999998E-2</v>
      </c>
    </row>
    <row r="32" spans="1:3" x14ac:dyDescent="0.25">
      <c r="A32" s="5">
        <v>1.48</v>
      </c>
      <c r="B32" s="7">
        <v>1.4890000000000001</v>
      </c>
      <c r="C32" s="6">
        <v>4.7E-2</v>
      </c>
    </row>
    <row r="33" spans="1:3" x14ac:dyDescent="0.25">
      <c r="A33" s="5">
        <v>1.49</v>
      </c>
      <c r="B33" s="7">
        <v>1.4990000000000001</v>
      </c>
      <c r="C33" s="6">
        <v>4.8000000000000001E-2</v>
      </c>
    </row>
    <row r="34" spans="1:3" x14ac:dyDescent="0.25">
      <c r="A34" s="5">
        <v>1.5</v>
      </c>
      <c r="B34" s="7">
        <v>1.5089999999999999</v>
      </c>
      <c r="C34" s="6">
        <v>0.05</v>
      </c>
    </row>
    <row r="35" spans="1:3" x14ac:dyDescent="0.25">
      <c r="A35" s="5">
        <v>1.51</v>
      </c>
      <c r="B35" s="7">
        <v>1.5189999999999999</v>
      </c>
      <c r="C35" s="6">
        <v>5.1999999999999998E-2</v>
      </c>
    </row>
    <row r="36" spans="1:3" x14ac:dyDescent="0.25">
      <c r="A36" s="5">
        <v>1.52</v>
      </c>
      <c r="B36" s="7">
        <v>1.5289999999999999</v>
      </c>
      <c r="C36" s="6">
        <v>5.2999999999999999E-2</v>
      </c>
    </row>
    <row r="37" spans="1:3" x14ac:dyDescent="0.25">
      <c r="A37" s="5">
        <v>1.53</v>
      </c>
      <c r="B37" s="7">
        <v>1.5389999999999999</v>
      </c>
      <c r="C37" s="6">
        <v>5.5E-2</v>
      </c>
    </row>
    <row r="38" spans="1:3" x14ac:dyDescent="0.25">
      <c r="A38" s="5">
        <v>1.54</v>
      </c>
      <c r="B38" s="7">
        <v>1.5489999999999999</v>
      </c>
      <c r="C38" s="6">
        <v>5.7000000000000002E-2</v>
      </c>
    </row>
    <row r="39" spans="1:3" x14ac:dyDescent="0.25">
      <c r="A39" s="5">
        <v>1.55</v>
      </c>
      <c r="B39" s="7">
        <v>1.5589999999999999</v>
      </c>
      <c r="C39" s="6">
        <v>5.8000000000000003E-2</v>
      </c>
    </row>
    <row r="40" spans="1:3" x14ac:dyDescent="0.25">
      <c r="A40" s="5">
        <v>1.56</v>
      </c>
      <c r="B40" s="7">
        <v>1.569</v>
      </c>
      <c r="C40" s="6">
        <v>0.06</v>
      </c>
    </row>
    <row r="41" spans="1:3" x14ac:dyDescent="0.25">
      <c r="A41" s="5">
        <v>1.57</v>
      </c>
      <c r="B41" s="7">
        <v>1.579</v>
      </c>
      <c r="C41" s="6">
        <v>6.2E-2</v>
      </c>
    </row>
    <row r="42" spans="1:3" x14ac:dyDescent="0.25">
      <c r="A42" s="5">
        <v>1.58</v>
      </c>
      <c r="B42" s="7">
        <v>1.589</v>
      </c>
      <c r="C42" s="6">
        <v>6.3E-2</v>
      </c>
    </row>
    <row r="43" spans="1:3" x14ac:dyDescent="0.25">
      <c r="A43" s="5">
        <v>1.59</v>
      </c>
      <c r="B43" s="7">
        <v>1.599</v>
      </c>
      <c r="C43" s="6">
        <v>6.5000000000000002E-2</v>
      </c>
    </row>
    <row r="44" spans="1:3" x14ac:dyDescent="0.25">
      <c r="A44" s="5">
        <v>1.6</v>
      </c>
      <c r="B44" s="7">
        <v>1.609</v>
      </c>
      <c r="C44" s="6">
        <v>6.6000000000000003E-2</v>
      </c>
    </row>
    <row r="45" spans="1:3" x14ac:dyDescent="0.25">
      <c r="A45" s="5">
        <v>1.61</v>
      </c>
      <c r="B45" s="7">
        <v>1.619</v>
      </c>
      <c r="C45" s="6">
        <v>6.8000000000000005E-2</v>
      </c>
    </row>
    <row r="46" spans="1:3" x14ac:dyDescent="0.25">
      <c r="A46" s="5">
        <v>1.62</v>
      </c>
      <c r="B46" s="7">
        <v>1.629</v>
      </c>
      <c r="C46" s="6">
        <v>7.0000000000000007E-2</v>
      </c>
    </row>
    <row r="47" spans="1:3" x14ac:dyDescent="0.25">
      <c r="A47" s="5">
        <v>1.63</v>
      </c>
      <c r="B47" s="7">
        <v>1.639</v>
      </c>
      <c r="C47" s="6">
        <v>7.0999999999999994E-2</v>
      </c>
    </row>
    <row r="48" spans="1:3" x14ac:dyDescent="0.25">
      <c r="A48" s="5">
        <v>1.64</v>
      </c>
      <c r="B48" s="7">
        <v>1.649</v>
      </c>
      <c r="C48" s="6">
        <v>7.2999999999999995E-2</v>
      </c>
    </row>
    <row r="49" spans="1:3" x14ac:dyDescent="0.25">
      <c r="A49" s="5">
        <v>1.65</v>
      </c>
      <c r="B49" s="7">
        <v>1.659</v>
      </c>
      <c r="C49" s="6">
        <v>7.4999999999999997E-2</v>
      </c>
    </row>
    <row r="50" spans="1:3" x14ac:dyDescent="0.25">
      <c r="A50" s="5">
        <v>1.66</v>
      </c>
      <c r="B50" s="7">
        <v>1.669</v>
      </c>
      <c r="C50" s="6">
        <v>7.5999999999999998E-2</v>
      </c>
    </row>
    <row r="51" spans="1:3" x14ac:dyDescent="0.25">
      <c r="A51" s="5">
        <v>1.67</v>
      </c>
      <c r="B51" s="7">
        <v>1.679</v>
      </c>
      <c r="C51" s="6">
        <v>7.8E-2</v>
      </c>
    </row>
    <row r="52" spans="1:3" x14ac:dyDescent="0.25">
      <c r="A52" s="5">
        <v>1.68</v>
      </c>
      <c r="B52" s="7">
        <v>1.6890000000000001</v>
      </c>
      <c r="C52" s="6">
        <v>0.08</v>
      </c>
    </row>
    <row r="53" spans="1:3" x14ac:dyDescent="0.25">
      <c r="A53" s="5">
        <v>1.69</v>
      </c>
      <c r="B53" s="7">
        <v>1.6990000000000001</v>
      </c>
      <c r="C53" s="6">
        <v>8.1000000000000003E-2</v>
      </c>
    </row>
    <row r="54" spans="1:3" x14ac:dyDescent="0.25">
      <c r="A54" s="5">
        <v>1.7</v>
      </c>
      <c r="B54" s="7">
        <v>1.7090000000000001</v>
      </c>
      <c r="C54" s="6">
        <v>8.3000000000000004E-2</v>
      </c>
    </row>
    <row r="55" spans="1:3" x14ac:dyDescent="0.25">
      <c r="A55" s="5">
        <v>1.71</v>
      </c>
      <c r="B55" s="7">
        <v>1.7190000000000001</v>
      </c>
      <c r="C55" s="6">
        <v>8.5000000000000006E-2</v>
      </c>
    </row>
    <row r="56" spans="1:3" x14ac:dyDescent="0.25">
      <c r="A56" s="5">
        <v>1.72</v>
      </c>
      <c r="B56" s="7">
        <v>1.7290000000000001</v>
      </c>
      <c r="C56" s="6">
        <v>8.5999999999999993E-2</v>
      </c>
    </row>
    <row r="57" spans="1:3" x14ac:dyDescent="0.25">
      <c r="A57" s="5">
        <v>1.73</v>
      </c>
      <c r="B57" s="7">
        <v>1.7390000000000001</v>
      </c>
      <c r="C57" s="6">
        <v>8.7999999999999995E-2</v>
      </c>
    </row>
    <row r="58" spans="1:3" x14ac:dyDescent="0.25">
      <c r="A58" s="5">
        <v>1.74</v>
      </c>
      <c r="B58" s="7">
        <v>1.7490000000000001</v>
      </c>
      <c r="C58" s="6">
        <v>8.8999999999999996E-2</v>
      </c>
    </row>
    <row r="59" spans="1:3" x14ac:dyDescent="0.25">
      <c r="A59" s="5">
        <v>1.75</v>
      </c>
      <c r="B59" s="7">
        <v>1.7589999999999999</v>
      </c>
      <c r="C59" s="6">
        <v>9.0999999999999998E-2</v>
      </c>
    </row>
    <row r="60" spans="1:3" x14ac:dyDescent="0.25">
      <c r="A60" s="5">
        <v>1.76</v>
      </c>
      <c r="B60" s="7">
        <v>1.7689999999999999</v>
      </c>
      <c r="C60" s="6">
        <v>9.2999999999999999E-2</v>
      </c>
    </row>
    <row r="61" spans="1:3" x14ac:dyDescent="0.25">
      <c r="A61" s="5">
        <v>1.77</v>
      </c>
      <c r="B61" s="7">
        <v>1.7789999999999999</v>
      </c>
      <c r="C61" s="6">
        <v>9.4E-2</v>
      </c>
    </row>
    <row r="62" spans="1:3" x14ac:dyDescent="0.25">
      <c r="A62" s="5">
        <v>1.78</v>
      </c>
      <c r="B62" s="7">
        <v>1.7889999999999999</v>
      </c>
      <c r="C62" s="6">
        <v>9.6000000000000002E-2</v>
      </c>
    </row>
    <row r="63" spans="1:3" x14ac:dyDescent="0.25">
      <c r="A63" s="5">
        <v>1.79</v>
      </c>
      <c r="B63" s="7">
        <v>1.7989999999999999</v>
      </c>
      <c r="C63" s="6">
        <v>9.8000000000000004E-2</v>
      </c>
    </row>
    <row r="64" spans="1:3" x14ac:dyDescent="0.25">
      <c r="A64" s="5">
        <v>1.8</v>
      </c>
      <c r="B64" s="7">
        <v>1.8089999999999999</v>
      </c>
      <c r="C64" s="6">
        <v>9.9000000000000005E-2</v>
      </c>
    </row>
    <row r="65" spans="1:3" x14ac:dyDescent="0.25">
      <c r="A65" s="5">
        <v>1.81</v>
      </c>
      <c r="B65" s="7">
        <v>1.819</v>
      </c>
      <c r="C65" s="6">
        <v>0.10100000000000001</v>
      </c>
    </row>
    <row r="66" spans="1:3" x14ac:dyDescent="0.25">
      <c r="A66" s="5">
        <v>1.82</v>
      </c>
      <c r="B66" s="7">
        <v>1.829</v>
      </c>
      <c r="C66" s="6">
        <v>0.10299999999999999</v>
      </c>
    </row>
    <row r="67" spans="1:3" x14ac:dyDescent="0.25">
      <c r="A67" s="5">
        <v>1.83</v>
      </c>
      <c r="B67" s="7">
        <v>1.839</v>
      </c>
      <c r="C67" s="6">
        <v>0.104</v>
      </c>
    </row>
    <row r="68" spans="1:3" x14ac:dyDescent="0.25">
      <c r="A68" s="5">
        <v>1.84</v>
      </c>
      <c r="B68" s="7">
        <v>1.849</v>
      </c>
      <c r="C68" s="6">
        <v>0.106</v>
      </c>
    </row>
    <row r="69" spans="1:3" x14ac:dyDescent="0.25">
      <c r="A69" s="5">
        <v>1.85</v>
      </c>
      <c r="B69" s="7">
        <v>1.859</v>
      </c>
      <c r="C69" s="6">
        <v>0.107</v>
      </c>
    </row>
    <row r="70" spans="1:3" x14ac:dyDescent="0.25">
      <c r="A70" s="5">
        <v>1.86</v>
      </c>
      <c r="B70" s="7">
        <v>1.869</v>
      </c>
      <c r="C70" s="6">
        <v>0.109</v>
      </c>
    </row>
    <row r="71" spans="1:3" x14ac:dyDescent="0.25">
      <c r="A71" s="5">
        <v>1.87</v>
      </c>
      <c r="B71" s="7">
        <v>1.879</v>
      </c>
      <c r="C71" s="6">
        <v>0.111</v>
      </c>
    </row>
    <row r="72" spans="1:3" x14ac:dyDescent="0.25">
      <c r="A72" s="5">
        <v>1.88</v>
      </c>
      <c r="B72" s="7">
        <v>1.889</v>
      </c>
      <c r="C72" s="6">
        <v>0.112</v>
      </c>
    </row>
    <row r="73" spans="1:3" x14ac:dyDescent="0.25">
      <c r="A73" s="5">
        <v>1.89</v>
      </c>
      <c r="B73" s="7">
        <v>1.899</v>
      </c>
      <c r="C73" s="6">
        <v>0.114</v>
      </c>
    </row>
    <row r="74" spans="1:3" x14ac:dyDescent="0.25">
      <c r="A74" s="5">
        <v>1.9</v>
      </c>
      <c r="B74" s="7">
        <v>1.909</v>
      </c>
      <c r="C74" s="6">
        <v>0.11600000000000001</v>
      </c>
    </row>
    <row r="75" spans="1:3" x14ac:dyDescent="0.25">
      <c r="A75" s="5">
        <v>1.91</v>
      </c>
      <c r="B75" s="7">
        <v>1.919</v>
      </c>
      <c r="C75" s="6">
        <v>0.11700000000000001</v>
      </c>
    </row>
    <row r="76" spans="1:3" x14ac:dyDescent="0.25">
      <c r="A76" s="5">
        <v>1.92</v>
      </c>
      <c r="B76" s="7">
        <v>1.929</v>
      </c>
      <c r="C76" s="6">
        <v>0.11899999999999999</v>
      </c>
    </row>
    <row r="77" spans="1:3" x14ac:dyDescent="0.25">
      <c r="A77" s="5">
        <v>1.93</v>
      </c>
      <c r="B77" s="7">
        <v>1.9390000000000001</v>
      </c>
      <c r="C77" s="6">
        <v>0.121</v>
      </c>
    </row>
    <row r="78" spans="1:3" x14ac:dyDescent="0.25">
      <c r="A78" s="5">
        <v>1.94</v>
      </c>
      <c r="B78" s="7">
        <v>1.9490000000000001</v>
      </c>
      <c r="C78" s="6">
        <v>0.122</v>
      </c>
    </row>
    <row r="79" spans="1:3" x14ac:dyDescent="0.25">
      <c r="A79" s="5">
        <v>1.95</v>
      </c>
      <c r="B79" s="7">
        <v>1.9590000000000001</v>
      </c>
      <c r="C79" s="6">
        <v>0.124</v>
      </c>
    </row>
    <row r="80" spans="1:3" x14ac:dyDescent="0.25">
      <c r="A80" s="5">
        <v>1.96</v>
      </c>
      <c r="B80" s="7">
        <v>1.9690000000000001</v>
      </c>
      <c r="C80" s="6">
        <v>0.125</v>
      </c>
    </row>
    <row r="81" spans="1:3" x14ac:dyDescent="0.25">
      <c r="A81" s="5">
        <v>1.97</v>
      </c>
      <c r="B81" s="7">
        <v>1.9790000000000001</v>
      </c>
      <c r="C81" s="6">
        <v>0.127</v>
      </c>
    </row>
    <row r="82" spans="1:3" x14ac:dyDescent="0.25">
      <c r="A82" s="5">
        <v>1.98</v>
      </c>
      <c r="B82" s="7">
        <v>1.9890000000000001</v>
      </c>
      <c r="C82" s="6">
        <v>0.129</v>
      </c>
    </row>
    <row r="83" spans="1:3" x14ac:dyDescent="0.25">
      <c r="A83" s="5">
        <v>1.99</v>
      </c>
      <c r="B83" s="7">
        <v>1.9990000000000001</v>
      </c>
      <c r="C83" s="6">
        <v>0.13</v>
      </c>
    </row>
    <row r="84" spans="1:3" x14ac:dyDescent="0.25">
      <c r="A84" s="5">
        <v>2</v>
      </c>
      <c r="B84" s="7">
        <v>2.0089999999999999</v>
      </c>
      <c r="C84" s="6">
        <v>0.13200000000000001</v>
      </c>
    </row>
    <row r="85" spans="1:3" x14ac:dyDescent="0.25">
      <c r="A85" s="5">
        <v>2.0099999999999998</v>
      </c>
      <c r="B85" s="7">
        <v>2.0190000000000001</v>
      </c>
      <c r="C85" s="6">
        <v>0.13400000000000001</v>
      </c>
    </row>
    <row r="86" spans="1:3" x14ac:dyDescent="0.25">
      <c r="A86" s="5">
        <v>2.02</v>
      </c>
      <c r="B86" s="7">
        <v>2.0289999999999999</v>
      </c>
      <c r="C86" s="6">
        <v>0.13500000000000001</v>
      </c>
    </row>
    <row r="87" spans="1:3" x14ac:dyDescent="0.25">
      <c r="A87" s="5">
        <v>2.0299999999999998</v>
      </c>
      <c r="B87" s="7">
        <v>2.0390000000000001</v>
      </c>
      <c r="C87" s="6">
        <v>0.13700000000000001</v>
      </c>
    </row>
    <row r="88" spans="1:3" x14ac:dyDescent="0.25">
      <c r="A88" s="5">
        <v>2.04</v>
      </c>
      <c r="B88" s="7">
        <v>2.0489999999999999</v>
      </c>
      <c r="C88" s="6">
        <v>0.13900000000000001</v>
      </c>
    </row>
    <row r="89" spans="1:3" x14ac:dyDescent="0.25">
      <c r="A89" s="5">
        <v>2.0499999999999998</v>
      </c>
      <c r="B89" s="7">
        <v>2.0590000000000002</v>
      </c>
      <c r="C89" s="6">
        <v>0.14000000000000001</v>
      </c>
    </row>
    <row r="90" spans="1:3" x14ac:dyDescent="0.25">
      <c r="A90" s="5">
        <v>2.06</v>
      </c>
      <c r="B90" s="7">
        <v>2.069</v>
      </c>
      <c r="C90" s="6">
        <v>0.14199999999999999</v>
      </c>
    </row>
    <row r="91" spans="1:3" x14ac:dyDescent="0.25">
      <c r="A91" s="5">
        <v>2.0699999999999998</v>
      </c>
      <c r="B91" s="7">
        <v>2.0790000000000002</v>
      </c>
      <c r="C91" s="6">
        <v>0.14399999999999999</v>
      </c>
    </row>
    <row r="92" spans="1:3" x14ac:dyDescent="0.25">
      <c r="A92" s="5">
        <v>2.08</v>
      </c>
      <c r="B92" s="7">
        <v>2.089</v>
      </c>
      <c r="C92" s="6">
        <v>0.14499999999999999</v>
      </c>
    </row>
    <row r="93" spans="1:3" x14ac:dyDescent="0.25">
      <c r="A93" s="5">
        <v>2.09</v>
      </c>
      <c r="B93" s="7">
        <v>2.0990000000000002</v>
      </c>
      <c r="C93" s="6">
        <v>0.14699999999999999</v>
      </c>
    </row>
    <row r="94" spans="1:3" x14ac:dyDescent="0.25">
      <c r="A94" s="5">
        <v>2.1</v>
      </c>
      <c r="B94" s="7">
        <v>2.109</v>
      </c>
      <c r="C94" s="6">
        <v>0.14799999999999999</v>
      </c>
    </row>
    <row r="95" spans="1:3" x14ac:dyDescent="0.25">
      <c r="A95" s="5">
        <v>2.11</v>
      </c>
      <c r="B95" s="7">
        <v>2.1190000000000002</v>
      </c>
      <c r="C95" s="6">
        <v>0.15</v>
      </c>
    </row>
    <row r="96" spans="1:3" x14ac:dyDescent="0.25">
      <c r="A96" s="5">
        <v>2.12</v>
      </c>
      <c r="B96" s="7">
        <v>2.129</v>
      </c>
      <c r="C96" s="6">
        <v>0.152</v>
      </c>
    </row>
    <row r="97" spans="1:3" x14ac:dyDescent="0.25">
      <c r="A97" s="5">
        <v>2.13</v>
      </c>
      <c r="B97" s="7">
        <v>2.1389999999999998</v>
      </c>
      <c r="C97" s="6">
        <v>0.153</v>
      </c>
    </row>
    <row r="98" spans="1:3" x14ac:dyDescent="0.25">
      <c r="A98" s="5">
        <v>2.14</v>
      </c>
      <c r="B98" s="7">
        <v>2.149</v>
      </c>
      <c r="C98" s="6">
        <v>0.155</v>
      </c>
    </row>
    <row r="99" spans="1:3" x14ac:dyDescent="0.25">
      <c r="A99" s="5">
        <v>2.15</v>
      </c>
      <c r="B99" s="7">
        <v>2.1589999999999998</v>
      </c>
      <c r="C99" s="6">
        <v>0.157</v>
      </c>
    </row>
    <row r="100" spans="1:3" x14ac:dyDescent="0.25">
      <c r="A100" s="5">
        <v>2.16</v>
      </c>
      <c r="B100" s="7">
        <v>2.169</v>
      </c>
      <c r="C100" s="6">
        <v>0.158</v>
      </c>
    </row>
    <row r="101" spans="1:3" x14ac:dyDescent="0.25">
      <c r="A101" s="5">
        <v>2.17</v>
      </c>
      <c r="B101" s="7">
        <v>2.1789999999999998</v>
      </c>
      <c r="C101" s="6">
        <v>0.16</v>
      </c>
    </row>
    <row r="102" spans="1:3" x14ac:dyDescent="0.25">
      <c r="A102" s="5">
        <v>2.1800000000000002</v>
      </c>
      <c r="B102" s="7">
        <v>2.1890000000000001</v>
      </c>
      <c r="C102" s="6">
        <v>0.16200000000000001</v>
      </c>
    </row>
    <row r="103" spans="1:3" x14ac:dyDescent="0.25">
      <c r="A103" s="5">
        <v>2.19</v>
      </c>
      <c r="B103" s="7">
        <v>2.1989999999999998</v>
      </c>
      <c r="C103" s="6">
        <v>0.16300000000000001</v>
      </c>
    </row>
    <row r="104" spans="1:3" x14ac:dyDescent="0.25">
      <c r="A104" s="5">
        <v>2.2000000000000002</v>
      </c>
      <c r="B104" s="7">
        <v>2.2090000000000001</v>
      </c>
      <c r="C104" s="6">
        <v>0.16500000000000001</v>
      </c>
    </row>
    <row r="105" spans="1:3" x14ac:dyDescent="0.25">
      <c r="A105" s="5">
        <v>2.21</v>
      </c>
      <c r="B105" s="7">
        <v>2.2189999999999999</v>
      </c>
      <c r="C105" s="6">
        <v>0.16600000000000001</v>
      </c>
    </row>
    <row r="106" spans="1:3" x14ac:dyDescent="0.25">
      <c r="A106" s="5">
        <v>2.2200000000000002</v>
      </c>
      <c r="B106" s="7">
        <v>2.2290000000000001</v>
      </c>
      <c r="C106" s="6">
        <v>0.16800000000000001</v>
      </c>
    </row>
    <row r="107" spans="1:3" x14ac:dyDescent="0.25">
      <c r="A107" s="5">
        <v>2.23</v>
      </c>
      <c r="B107" s="7">
        <v>2.2389999999999999</v>
      </c>
      <c r="C107" s="6">
        <v>0.17</v>
      </c>
    </row>
    <row r="108" spans="1:3" x14ac:dyDescent="0.25">
      <c r="A108" s="5">
        <v>2.2400000000000002</v>
      </c>
      <c r="B108" s="7">
        <v>2.2490000000000001</v>
      </c>
      <c r="C108" s="6">
        <v>0.17100000000000001</v>
      </c>
    </row>
    <row r="109" spans="1:3" x14ac:dyDescent="0.25">
      <c r="A109" s="5">
        <v>2.25</v>
      </c>
      <c r="B109" s="7">
        <v>2.2589999999999999</v>
      </c>
      <c r="C109" s="6">
        <v>0.17299999999999999</v>
      </c>
    </row>
    <row r="110" spans="1:3" x14ac:dyDescent="0.25">
      <c r="A110" s="5">
        <v>2.2599999999999998</v>
      </c>
      <c r="B110" s="7">
        <v>2.2690000000000001</v>
      </c>
      <c r="C110" s="6">
        <v>0.17499999999999999</v>
      </c>
    </row>
    <row r="111" spans="1:3" x14ac:dyDescent="0.25">
      <c r="A111" s="5">
        <v>2.27</v>
      </c>
      <c r="B111" s="7">
        <v>2.2789999999999999</v>
      </c>
      <c r="C111" s="6">
        <v>0.17599999999999999</v>
      </c>
    </row>
    <row r="112" spans="1:3" x14ac:dyDescent="0.25">
      <c r="A112" s="5">
        <v>2.2799999999999998</v>
      </c>
      <c r="B112" s="7">
        <v>2.2890000000000001</v>
      </c>
      <c r="C112" s="6">
        <v>0.17799999999999999</v>
      </c>
    </row>
    <row r="113" spans="1:3" x14ac:dyDescent="0.25">
      <c r="A113" s="5">
        <v>2.29</v>
      </c>
      <c r="B113" s="7">
        <v>2.2989999999999999</v>
      </c>
      <c r="C113" s="6">
        <v>0.18</v>
      </c>
    </row>
    <row r="114" spans="1:3" x14ac:dyDescent="0.25">
      <c r="A114" s="5">
        <v>2.2999999999999998</v>
      </c>
      <c r="B114" s="7">
        <v>2.3090000000000002</v>
      </c>
      <c r="C114" s="6">
        <v>0.18099999999999999</v>
      </c>
    </row>
    <row r="115" spans="1:3" x14ac:dyDescent="0.25">
      <c r="A115" s="5">
        <v>2.31</v>
      </c>
      <c r="B115" s="7">
        <v>2.319</v>
      </c>
      <c r="C115" s="6">
        <v>0.183</v>
      </c>
    </row>
    <row r="116" spans="1:3" x14ac:dyDescent="0.25">
      <c r="A116" s="5">
        <v>2.3199999999999998</v>
      </c>
      <c r="B116" s="7">
        <v>2.3290000000000002</v>
      </c>
      <c r="C116" s="6">
        <v>0.185</v>
      </c>
    </row>
    <row r="117" spans="1:3" x14ac:dyDescent="0.25">
      <c r="A117" s="5">
        <v>2.33</v>
      </c>
      <c r="B117" s="7">
        <v>2.339</v>
      </c>
      <c r="C117" s="6">
        <v>0.186</v>
      </c>
    </row>
    <row r="118" spans="1:3" x14ac:dyDescent="0.25">
      <c r="A118" s="5">
        <v>2.34</v>
      </c>
      <c r="B118" s="7">
        <v>2.3490000000000002</v>
      </c>
      <c r="C118" s="6">
        <v>0.188</v>
      </c>
    </row>
    <row r="119" spans="1:3" x14ac:dyDescent="0.25">
      <c r="A119" s="5">
        <v>2.35</v>
      </c>
      <c r="B119" s="7">
        <v>2.359</v>
      </c>
      <c r="C119" s="6">
        <v>0.189</v>
      </c>
    </row>
    <row r="120" spans="1:3" x14ac:dyDescent="0.25">
      <c r="A120" s="5">
        <v>2.36</v>
      </c>
      <c r="B120" s="7">
        <v>2.3690000000000002</v>
      </c>
      <c r="C120" s="6">
        <v>0.191</v>
      </c>
    </row>
    <row r="121" spans="1:3" x14ac:dyDescent="0.25">
      <c r="A121" s="5">
        <v>2.37</v>
      </c>
      <c r="B121" s="7">
        <v>2.379</v>
      </c>
      <c r="C121" s="6">
        <v>0.193</v>
      </c>
    </row>
    <row r="122" spans="1:3" x14ac:dyDescent="0.25">
      <c r="A122" s="5">
        <v>2.38</v>
      </c>
      <c r="B122" s="7">
        <v>2.3889999999999998</v>
      </c>
      <c r="C122" s="6">
        <v>0.19400000000000001</v>
      </c>
    </row>
    <row r="123" spans="1:3" x14ac:dyDescent="0.25">
      <c r="A123" s="5">
        <v>2.39</v>
      </c>
      <c r="B123" s="7">
        <v>2.399</v>
      </c>
      <c r="C123" s="6">
        <v>0.19600000000000001</v>
      </c>
    </row>
    <row r="124" spans="1:3" x14ac:dyDescent="0.25">
      <c r="A124" s="5">
        <v>2.4</v>
      </c>
      <c r="B124" s="7">
        <v>2.4089999999999998</v>
      </c>
      <c r="C124" s="6">
        <v>0.19800000000000001</v>
      </c>
    </row>
    <row r="125" spans="1:3" x14ac:dyDescent="0.25">
      <c r="A125" s="5">
        <v>2.41</v>
      </c>
      <c r="B125" s="7">
        <v>2.419</v>
      </c>
      <c r="C125" s="6">
        <v>0.19900000000000001</v>
      </c>
    </row>
    <row r="126" spans="1:3" x14ac:dyDescent="0.25">
      <c r="A126" s="5">
        <v>2.42</v>
      </c>
      <c r="B126" s="7">
        <v>2.4289999999999998</v>
      </c>
      <c r="C126" s="6">
        <v>0.20100000000000001</v>
      </c>
    </row>
    <row r="127" spans="1:3" x14ac:dyDescent="0.25">
      <c r="A127" s="5">
        <v>2.4300000000000002</v>
      </c>
      <c r="B127" s="7">
        <v>2.4390000000000001</v>
      </c>
      <c r="C127" s="6">
        <v>0.20300000000000001</v>
      </c>
    </row>
    <row r="128" spans="1:3" x14ac:dyDescent="0.25">
      <c r="A128" s="5">
        <v>2.44</v>
      </c>
      <c r="B128" s="7">
        <v>2.4489999999999998</v>
      </c>
      <c r="C128" s="6">
        <v>0.20399999999999999</v>
      </c>
    </row>
    <row r="129" spans="1:3" x14ac:dyDescent="0.25">
      <c r="A129" s="5">
        <v>2.4500000000000002</v>
      </c>
      <c r="B129" s="7">
        <v>2.4590000000000001</v>
      </c>
      <c r="C129" s="6">
        <v>0.20599999999999999</v>
      </c>
    </row>
    <row r="130" spans="1:3" x14ac:dyDescent="0.25">
      <c r="A130" s="5">
        <v>2.46</v>
      </c>
      <c r="B130" s="7">
        <v>2.4689999999999999</v>
      </c>
      <c r="C130" s="6">
        <v>0.20699999999999999</v>
      </c>
    </row>
    <row r="131" spans="1:3" x14ac:dyDescent="0.25">
      <c r="A131" s="5">
        <v>2.4700000000000002</v>
      </c>
      <c r="B131" s="7">
        <v>2.4790000000000001</v>
      </c>
      <c r="C131" s="6">
        <v>0.20899999999999999</v>
      </c>
    </row>
    <row r="132" spans="1:3" x14ac:dyDescent="0.25">
      <c r="A132" s="5">
        <v>2.48</v>
      </c>
      <c r="B132" s="7">
        <v>2.4889999999999999</v>
      </c>
      <c r="C132" s="6">
        <v>0.21099999999999999</v>
      </c>
    </row>
    <row r="133" spans="1:3" x14ac:dyDescent="0.25">
      <c r="A133" s="5">
        <v>2.4900000000000002</v>
      </c>
      <c r="B133" s="7">
        <v>2.4990000000000001</v>
      </c>
      <c r="C133" s="6">
        <v>0.21199999999999999</v>
      </c>
    </row>
    <row r="134" spans="1:3" x14ac:dyDescent="0.25">
      <c r="A134" s="5">
        <v>2.5</v>
      </c>
      <c r="B134" s="7">
        <v>2.5089999999999999</v>
      </c>
      <c r="C134" s="6">
        <v>0.214</v>
      </c>
    </row>
    <row r="135" spans="1:3" x14ac:dyDescent="0.25">
      <c r="A135" s="5">
        <v>2.5099999999999998</v>
      </c>
      <c r="B135" s="7">
        <v>2.5190000000000001</v>
      </c>
      <c r="C135" s="6">
        <v>0.216</v>
      </c>
    </row>
    <row r="136" spans="1:3" x14ac:dyDescent="0.25">
      <c r="A136" s="5">
        <v>2.52</v>
      </c>
      <c r="B136" s="7">
        <v>2.5289999999999999</v>
      </c>
      <c r="C136" s="6">
        <v>0.217</v>
      </c>
    </row>
    <row r="137" spans="1:3" x14ac:dyDescent="0.25">
      <c r="A137" s="5">
        <v>2.5299999999999998</v>
      </c>
      <c r="B137" s="7">
        <v>2.5390000000000001</v>
      </c>
      <c r="C137" s="6">
        <v>0.219</v>
      </c>
    </row>
    <row r="138" spans="1:3" x14ac:dyDescent="0.25">
      <c r="A138" s="5">
        <v>2.54</v>
      </c>
      <c r="B138" s="7">
        <v>2.5489999999999999</v>
      </c>
      <c r="C138" s="6">
        <v>0.221</v>
      </c>
    </row>
    <row r="139" spans="1:3" x14ac:dyDescent="0.25">
      <c r="A139" s="5">
        <v>2.5499999999999998</v>
      </c>
      <c r="B139" s="7">
        <v>2.5590000000000002</v>
      </c>
      <c r="C139" s="6">
        <v>0.222</v>
      </c>
    </row>
    <row r="140" spans="1:3" x14ac:dyDescent="0.25">
      <c r="A140" s="5">
        <v>2.56</v>
      </c>
      <c r="B140" s="7">
        <v>2.569</v>
      </c>
      <c r="C140" s="6">
        <v>0.224</v>
      </c>
    </row>
    <row r="141" spans="1:3" x14ac:dyDescent="0.25">
      <c r="A141" s="5">
        <v>2.57</v>
      </c>
      <c r="B141" s="7">
        <v>2.5790000000000002</v>
      </c>
      <c r="C141" s="6">
        <v>0.22500000000000001</v>
      </c>
    </row>
    <row r="142" spans="1:3" x14ac:dyDescent="0.25">
      <c r="A142" s="5">
        <v>2.58</v>
      </c>
      <c r="B142" s="7">
        <v>2.589</v>
      </c>
      <c r="C142" s="6">
        <v>0.22700000000000001</v>
      </c>
    </row>
    <row r="143" spans="1:3" x14ac:dyDescent="0.25">
      <c r="A143" s="5">
        <v>2.59</v>
      </c>
      <c r="B143" s="7">
        <v>2.5990000000000002</v>
      </c>
      <c r="C143" s="6">
        <v>0.22900000000000001</v>
      </c>
    </row>
    <row r="144" spans="1:3" x14ac:dyDescent="0.25">
      <c r="A144" s="5">
        <v>2.6</v>
      </c>
      <c r="B144" s="7">
        <v>2.609</v>
      </c>
      <c r="C144" s="6">
        <v>0.23</v>
      </c>
    </row>
    <row r="145" spans="1:3" x14ac:dyDescent="0.25">
      <c r="A145" s="5">
        <v>2.61</v>
      </c>
      <c r="B145" s="7">
        <v>2.6190000000000002</v>
      </c>
      <c r="C145" s="6">
        <v>0.23200000000000001</v>
      </c>
    </row>
    <row r="146" spans="1:3" x14ac:dyDescent="0.25">
      <c r="A146" s="5">
        <v>2.62</v>
      </c>
      <c r="B146" s="7">
        <v>2.629</v>
      </c>
      <c r="C146" s="6">
        <v>0.23400000000000001</v>
      </c>
    </row>
    <row r="147" spans="1:3" x14ac:dyDescent="0.25">
      <c r="A147" s="5">
        <v>2.63</v>
      </c>
      <c r="B147" s="7">
        <v>2.6389999999999998</v>
      </c>
      <c r="C147" s="6">
        <v>0.23499999999999999</v>
      </c>
    </row>
    <row r="148" spans="1:3" x14ac:dyDescent="0.25">
      <c r="A148" s="5">
        <v>2.64</v>
      </c>
      <c r="B148" s="7">
        <v>2.649</v>
      </c>
      <c r="C148" s="6">
        <v>0.23699999999999999</v>
      </c>
    </row>
    <row r="149" spans="1:3" x14ac:dyDescent="0.25">
      <c r="A149" s="5">
        <v>2.65</v>
      </c>
      <c r="B149" s="7">
        <v>2.6589999999999998</v>
      </c>
      <c r="C149" s="6">
        <v>0.23899999999999999</v>
      </c>
    </row>
    <row r="150" spans="1:3" x14ac:dyDescent="0.25">
      <c r="A150" s="5">
        <v>2.66</v>
      </c>
      <c r="B150" s="7">
        <v>2.669</v>
      </c>
      <c r="C150" s="6">
        <v>0.24</v>
      </c>
    </row>
    <row r="151" spans="1:3" x14ac:dyDescent="0.25">
      <c r="A151" s="5">
        <v>2.67</v>
      </c>
      <c r="B151" s="7">
        <v>2.6789999999999998</v>
      </c>
      <c r="C151" s="6">
        <v>0.24199999999999999</v>
      </c>
    </row>
    <row r="152" spans="1:3" x14ac:dyDescent="0.25">
      <c r="A152" s="5">
        <v>2.68</v>
      </c>
      <c r="B152" s="7">
        <v>2.6890000000000001</v>
      </c>
      <c r="C152" s="6">
        <v>0.24399999999999999</v>
      </c>
    </row>
    <row r="153" spans="1:3" x14ac:dyDescent="0.25">
      <c r="A153" s="5">
        <v>2.69</v>
      </c>
      <c r="B153" s="7">
        <v>2.6989999999999998</v>
      </c>
      <c r="C153" s="6">
        <v>0.245</v>
      </c>
    </row>
    <row r="154" spans="1:3" x14ac:dyDescent="0.25">
      <c r="A154" s="5">
        <v>2.7</v>
      </c>
      <c r="B154" s="7">
        <v>2.7090000000000001</v>
      </c>
      <c r="C154" s="6">
        <v>0.247</v>
      </c>
    </row>
    <row r="155" spans="1:3" x14ac:dyDescent="0.25">
      <c r="A155" s="5">
        <v>2.71</v>
      </c>
      <c r="B155" s="7">
        <v>2.7189999999999999</v>
      </c>
      <c r="C155" s="6">
        <v>0.248</v>
      </c>
    </row>
    <row r="156" spans="1:3" x14ac:dyDescent="0.25">
      <c r="A156" s="5">
        <v>2.72</v>
      </c>
      <c r="B156" s="7">
        <v>2.7290000000000001</v>
      </c>
      <c r="C156" s="6">
        <v>0.25</v>
      </c>
    </row>
    <row r="157" spans="1:3" x14ac:dyDescent="0.25">
      <c r="A157" s="5">
        <v>2.73</v>
      </c>
      <c r="B157" s="7">
        <v>2.7389999999999999</v>
      </c>
      <c r="C157" s="6">
        <v>0.252</v>
      </c>
    </row>
    <row r="158" spans="1:3" x14ac:dyDescent="0.25">
      <c r="A158" s="5">
        <v>2.74</v>
      </c>
      <c r="B158" s="7">
        <v>2.7490000000000001</v>
      </c>
      <c r="C158" s="6">
        <v>0.253</v>
      </c>
    </row>
    <row r="159" spans="1:3" x14ac:dyDescent="0.25">
      <c r="A159" s="5">
        <v>2.75</v>
      </c>
      <c r="B159" s="7">
        <v>2.7589999999999999</v>
      </c>
      <c r="C159" s="6">
        <v>0.255</v>
      </c>
    </row>
    <row r="160" spans="1:3" x14ac:dyDescent="0.25">
      <c r="A160" s="5">
        <v>2.76</v>
      </c>
      <c r="B160" s="7">
        <v>2.7690000000000001</v>
      </c>
      <c r="C160" s="6">
        <v>0.25700000000000001</v>
      </c>
    </row>
    <row r="161" spans="1:3" x14ac:dyDescent="0.25">
      <c r="A161" s="5">
        <v>2.77</v>
      </c>
      <c r="B161" s="7">
        <v>2.7789999999999999</v>
      </c>
      <c r="C161" s="6">
        <v>0.25800000000000001</v>
      </c>
    </row>
    <row r="162" spans="1:3" x14ac:dyDescent="0.25">
      <c r="A162" s="5">
        <v>2.78</v>
      </c>
      <c r="B162" s="7">
        <v>2.7890000000000001</v>
      </c>
      <c r="C162" s="6">
        <v>0.26</v>
      </c>
    </row>
    <row r="163" spans="1:3" x14ac:dyDescent="0.25">
      <c r="A163" s="5">
        <v>2.79</v>
      </c>
      <c r="B163" s="7">
        <v>2.7989999999999999</v>
      </c>
      <c r="C163" s="6">
        <v>0.26200000000000001</v>
      </c>
    </row>
    <row r="164" spans="1:3" x14ac:dyDescent="0.25">
      <c r="A164" s="5">
        <v>2.8</v>
      </c>
      <c r="B164" s="7">
        <v>2.8090000000000002</v>
      </c>
      <c r="C164" s="6">
        <v>0.26300000000000001</v>
      </c>
    </row>
    <row r="165" spans="1:3" x14ac:dyDescent="0.25">
      <c r="A165" s="5">
        <v>2.81</v>
      </c>
      <c r="B165" s="7">
        <v>2.819</v>
      </c>
      <c r="C165" s="6">
        <v>0.26500000000000001</v>
      </c>
    </row>
    <row r="166" spans="1:3" x14ac:dyDescent="0.25">
      <c r="A166" s="5">
        <v>2.82</v>
      </c>
      <c r="B166" s="7">
        <v>2.8290000000000002</v>
      </c>
      <c r="C166" s="6">
        <v>0.26600000000000001</v>
      </c>
    </row>
    <row r="167" spans="1:3" x14ac:dyDescent="0.25">
      <c r="A167" s="5">
        <v>2.83</v>
      </c>
      <c r="B167" s="7">
        <v>2.839</v>
      </c>
      <c r="C167" s="6">
        <v>0.26800000000000002</v>
      </c>
    </row>
    <row r="168" spans="1:3" x14ac:dyDescent="0.25">
      <c r="A168" s="5">
        <v>2.84</v>
      </c>
      <c r="B168" s="7">
        <v>2.8490000000000002</v>
      </c>
      <c r="C168" s="6">
        <v>0.27</v>
      </c>
    </row>
    <row r="169" spans="1:3" x14ac:dyDescent="0.25">
      <c r="A169" s="5">
        <v>2.85</v>
      </c>
      <c r="B169" s="7">
        <v>2.859</v>
      </c>
      <c r="C169" s="6">
        <v>0.27100000000000002</v>
      </c>
    </row>
    <row r="170" spans="1:3" x14ac:dyDescent="0.25">
      <c r="A170" s="5">
        <v>2.86</v>
      </c>
      <c r="B170" s="7">
        <v>2.8690000000000002</v>
      </c>
      <c r="C170" s="6">
        <v>0.27300000000000002</v>
      </c>
    </row>
    <row r="171" spans="1:3" x14ac:dyDescent="0.25">
      <c r="A171" s="5">
        <v>2.87</v>
      </c>
      <c r="B171" s="7">
        <v>2.879</v>
      </c>
      <c r="C171" s="6">
        <v>0.27500000000000002</v>
      </c>
    </row>
    <row r="172" spans="1:3" x14ac:dyDescent="0.25">
      <c r="A172" s="5">
        <v>2.88</v>
      </c>
      <c r="B172" s="7">
        <v>2.8889999999999998</v>
      </c>
      <c r="C172" s="6">
        <v>0.27600000000000002</v>
      </c>
    </row>
    <row r="173" spans="1:3" x14ac:dyDescent="0.25">
      <c r="A173" s="5">
        <v>2.89</v>
      </c>
      <c r="B173" s="7">
        <v>2.899</v>
      </c>
      <c r="C173" s="6">
        <v>0.27800000000000002</v>
      </c>
    </row>
    <row r="174" spans="1:3" x14ac:dyDescent="0.25">
      <c r="A174" s="5">
        <v>2.9</v>
      </c>
      <c r="B174" s="7">
        <v>2.9089999999999998</v>
      </c>
      <c r="C174" s="6">
        <v>0.28000000000000003</v>
      </c>
    </row>
    <row r="175" spans="1:3" x14ac:dyDescent="0.25">
      <c r="A175" s="5">
        <v>2.91</v>
      </c>
      <c r="B175" s="7">
        <v>2.919</v>
      </c>
      <c r="C175" s="6">
        <v>0.28100000000000003</v>
      </c>
    </row>
    <row r="176" spans="1:3" x14ac:dyDescent="0.25">
      <c r="A176" s="5">
        <v>2.92</v>
      </c>
      <c r="B176" s="7">
        <v>2.9289999999999998</v>
      </c>
      <c r="C176" s="6">
        <v>0.28299999999999997</v>
      </c>
    </row>
    <row r="177" spans="1:3" x14ac:dyDescent="0.25">
      <c r="A177" s="5">
        <v>2.93</v>
      </c>
      <c r="B177" s="7">
        <v>2.9390000000000001</v>
      </c>
      <c r="C177" s="6">
        <v>0.28499999999999998</v>
      </c>
    </row>
    <row r="178" spans="1:3" x14ac:dyDescent="0.25">
      <c r="A178" s="5">
        <v>2.94</v>
      </c>
      <c r="B178" s="7">
        <v>2.9489999999999998</v>
      </c>
      <c r="C178" s="6">
        <v>0.28599999999999998</v>
      </c>
    </row>
    <row r="179" spans="1:3" x14ac:dyDescent="0.25">
      <c r="A179" s="5">
        <v>2.95</v>
      </c>
      <c r="B179" s="7">
        <v>2.9590000000000001</v>
      </c>
      <c r="C179" s="6">
        <v>0.28799999999999998</v>
      </c>
    </row>
    <row r="180" spans="1:3" x14ac:dyDescent="0.25">
      <c r="A180" s="5">
        <v>2.96</v>
      </c>
      <c r="B180" s="7">
        <v>2.9689999999999999</v>
      </c>
      <c r="C180" s="6">
        <v>0.28899999999999998</v>
      </c>
    </row>
    <row r="181" spans="1:3" x14ac:dyDescent="0.25">
      <c r="A181" s="5">
        <v>2.97</v>
      </c>
      <c r="B181" s="7">
        <v>2.9790000000000001</v>
      </c>
      <c r="C181" s="6">
        <v>0.29099999999999998</v>
      </c>
    </row>
    <row r="182" spans="1:3" x14ac:dyDescent="0.25">
      <c r="A182" s="5">
        <v>2.98</v>
      </c>
      <c r="B182" s="7">
        <v>2.9889999999999999</v>
      </c>
      <c r="C182" s="6">
        <v>0.29299999999999998</v>
      </c>
    </row>
    <row r="183" spans="1:3" x14ac:dyDescent="0.25">
      <c r="A183" s="5">
        <v>2.99</v>
      </c>
      <c r="B183" s="7">
        <v>2.9990000000000001</v>
      </c>
      <c r="C183" s="6">
        <v>0.29399999999999998</v>
      </c>
    </row>
    <row r="184" spans="1:3" x14ac:dyDescent="0.25">
      <c r="A184" s="5">
        <v>3</v>
      </c>
      <c r="B184" s="7">
        <v>3.0089999999999999</v>
      </c>
      <c r="C184" s="6">
        <v>0.29599999999999999</v>
      </c>
    </row>
    <row r="185" spans="1:3" x14ac:dyDescent="0.25">
      <c r="A185" s="5">
        <v>3.01</v>
      </c>
      <c r="B185" s="7">
        <v>3.0190000000000001</v>
      </c>
      <c r="C185" s="6">
        <v>0.29799999999999999</v>
      </c>
    </row>
    <row r="186" spans="1:3" x14ac:dyDescent="0.25">
      <c r="A186" s="5">
        <v>3.02</v>
      </c>
      <c r="B186" s="7">
        <v>3.0289999999999999</v>
      </c>
      <c r="C186" s="6">
        <v>0.29899999999999999</v>
      </c>
    </row>
    <row r="187" spans="1:3" x14ac:dyDescent="0.25">
      <c r="A187" s="5">
        <v>3.03</v>
      </c>
      <c r="B187" s="7">
        <v>3.0390000000000001</v>
      </c>
      <c r="C187" s="6">
        <v>0.30099999999999999</v>
      </c>
    </row>
    <row r="188" spans="1:3" x14ac:dyDescent="0.25">
      <c r="A188" s="5">
        <v>3.04</v>
      </c>
      <c r="B188" s="7">
        <v>3.0489999999999999</v>
      </c>
      <c r="C188" s="6">
        <v>0.30299999999999999</v>
      </c>
    </row>
    <row r="189" spans="1:3" x14ac:dyDescent="0.25">
      <c r="A189" s="5">
        <v>3.05</v>
      </c>
      <c r="B189" s="7">
        <v>3.0590000000000002</v>
      </c>
      <c r="C189" s="6">
        <v>0.30399999999999999</v>
      </c>
    </row>
    <row r="190" spans="1:3" x14ac:dyDescent="0.25">
      <c r="A190" s="5">
        <v>3.06</v>
      </c>
      <c r="B190" s="7">
        <v>3.069</v>
      </c>
      <c r="C190" s="6">
        <v>0.30599999999999999</v>
      </c>
    </row>
    <row r="191" spans="1:3" x14ac:dyDescent="0.25">
      <c r="A191" s="5">
        <v>3.07</v>
      </c>
      <c r="B191" s="7">
        <v>3.0790000000000002</v>
      </c>
      <c r="C191" s="6">
        <v>0.307</v>
      </c>
    </row>
    <row r="192" spans="1:3" x14ac:dyDescent="0.25">
      <c r="A192" s="5">
        <v>3.08</v>
      </c>
      <c r="B192" s="7">
        <v>3.089</v>
      </c>
      <c r="C192" s="6">
        <v>0.309</v>
      </c>
    </row>
    <row r="193" spans="1:3" x14ac:dyDescent="0.25">
      <c r="A193" s="5">
        <v>3.09</v>
      </c>
      <c r="B193" s="7">
        <v>3.0990000000000002</v>
      </c>
      <c r="C193" s="6">
        <v>0.311</v>
      </c>
    </row>
    <row r="194" spans="1:3" x14ac:dyDescent="0.25">
      <c r="A194" s="5">
        <v>3.1</v>
      </c>
      <c r="B194" s="7">
        <v>3.109</v>
      </c>
      <c r="C194" s="6">
        <v>0.312</v>
      </c>
    </row>
    <row r="195" spans="1:3" x14ac:dyDescent="0.25">
      <c r="A195" s="5">
        <v>3.11</v>
      </c>
      <c r="B195" s="7">
        <v>3.1190000000000002</v>
      </c>
      <c r="C195" s="6">
        <v>0.314</v>
      </c>
    </row>
    <row r="196" spans="1:3" x14ac:dyDescent="0.25">
      <c r="A196" s="5">
        <v>3.12</v>
      </c>
      <c r="B196" s="7">
        <v>3.129</v>
      </c>
      <c r="C196" s="6">
        <v>0.316</v>
      </c>
    </row>
    <row r="197" spans="1:3" x14ac:dyDescent="0.25">
      <c r="A197" s="5">
        <v>3.13</v>
      </c>
      <c r="B197" s="7">
        <v>3.1389999999999998</v>
      </c>
      <c r="C197" s="6">
        <v>0.317</v>
      </c>
    </row>
    <row r="198" spans="1:3" x14ac:dyDescent="0.25">
      <c r="A198" s="5">
        <v>3.14</v>
      </c>
      <c r="B198" s="7">
        <v>3.149</v>
      </c>
      <c r="C198" s="6">
        <v>0.31900000000000001</v>
      </c>
    </row>
    <row r="199" spans="1:3" x14ac:dyDescent="0.25">
      <c r="A199" s="5">
        <v>3.15</v>
      </c>
      <c r="B199" s="7">
        <v>3.1589999999999998</v>
      </c>
      <c r="C199" s="6">
        <v>0.32100000000000001</v>
      </c>
    </row>
    <row r="200" spans="1:3" x14ac:dyDescent="0.25">
      <c r="A200" s="5">
        <v>3.16</v>
      </c>
      <c r="B200" s="7">
        <v>3.169</v>
      </c>
      <c r="C200" s="6">
        <v>0.32200000000000001</v>
      </c>
    </row>
    <row r="201" spans="1:3" x14ac:dyDescent="0.25">
      <c r="A201" s="5">
        <v>3.17</v>
      </c>
      <c r="B201" s="7">
        <v>3.1789999999999998</v>
      </c>
      <c r="C201" s="6">
        <v>0.32400000000000001</v>
      </c>
    </row>
    <row r="202" spans="1:3" x14ac:dyDescent="0.25">
      <c r="A202" s="5">
        <v>3.18</v>
      </c>
      <c r="B202" s="7">
        <v>3.1890000000000001</v>
      </c>
      <c r="C202" s="6">
        <v>0.32500000000000001</v>
      </c>
    </row>
    <row r="203" spans="1:3" x14ac:dyDescent="0.25">
      <c r="A203" s="5">
        <v>3.19</v>
      </c>
      <c r="B203" s="7">
        <v>3.1989999999999998</v>
      </c>
      <c r="C203" s="6">
        <v>0.32700000000000001</v>
      </c>
    </row>
    <row r="204" spans="1:3" x14ac:dyDescent="0.25">
      <c r="A204" s="5">
        <v>3.2</v>
      </c>
      <c r="B204" s="7">
        <v>3.2090000000000001</v>
      </c>
      <c r="C204" s="6">
        <v>0.32900000000000001</v>
      </c>
    </row>
    <row r="205" spans="1:3" x14ac:dyDescent="0.25">
      <c r="A205" s="5">
        <v>3.21</v>
      </c>
      <c r="B205" s="7">
        <v>3.2189999999999999</v>
      </c>
      <c r="C205" s="6">
        <v>0.33</v>
      </c>
    </row>
    <row r="206" spans="1:3" x14ac:dyDescent="0.25">
      <c r="A206" s="5">
        <v>3.22</v>
      </c>
      <c r="B206" s="7">
        <v>3.2290000000000001</v>
      </c>
      <c r="C206" s="6">
        <v>0.33200000000000002</v>
      </c>
    </row>
    <row r="207" spans="1:3" x14ac:dyDescent="0.25">
      <c r="A207" s="5">
        <v>3.23</v>
      </c>
      <c r="B207" s="7">
        <v>3.2389999999999999</v>
      </c>
      <c r="C207" s="6">
        <v>0.33400000000000002</v>
      </c>
    </row>
    <row r="208" spans="1:3" x14ac:dyDescent="0.25">
      <c r="A208" s="5">
        <v>3.24</v>
      </c>
      <c r="B208" s="7">
        <v>3.2490000000000001</v>
      </c>
      <c r="C208" s="6">
        <v>0.33500000000000002</v>
      </c>
    </row>
    <row r="209" spans="1:3" x14ac:dyDescent="0.25">
      <c r="A209" s="5">
        <v>3.25</v>
      </c>
      <c r="B209" s="7">
        <v>3.2589999999999999</v>
      </c>
      <c r="C209" s="6">
        <v>0.33700000000000002</v>
      </c>
    </row>
    <row r="210" spans="1:3" x14ac:dyDescent="0.25">
      <c r="A210" s="5">
        <v>3.26</v>
      </c>
      <c r="B210" s="7">
        <v>3.2690000000000001</v>
      </c>
      <c r="C210" s="6">
        <v>0.33900000000000002</v>
      </c>
    </row>
    <row r="211" spans="1:3" x14ac:dyDescent="0.25">
      <c r="A211" s="5">
        <v>3.27</v>
      </c>
      <c r="B211" s="7">
        <v>3.2789999999999999</v>
      </c>
      <c r="C211" s="6">
        <v>0.34</v>
      </c>
    </row>
    <row r="212" spans="1:3" x14ac:dyDescent="0.25">
      <c r="A212" s="5">
        <v>3.28</v>
      </c>
      <c r="B212" s="7">
        <v>3.2890000000000001</v>
      </c>
      <c r="C212" s="6">
        <v>0.34200000000000003</v>
      </c>
    </row>
    <row r="213" spans="1:3" x14ac:dyDescent="0.25">
      <c r="A213" s="5">
        <v>3.29</v>
      </c>
      <c r="B213" s="7">
        <v>3.2989999999999999</v>
      </c>
      <c r="C213" s="6">
        <v>0.34399999999999997</v>
      </c>
    </row>
    <row r="214" spans="1:3" x14ac:dyDescent="0.25">
      <c r="A214" s="5">
        <v>3.3</v>
      </c>
      <c r="B214" s="7">
        <v>3.3090000000000002</v>
      </c>
      <c r="C214" s="6">
        <v>0.34499999999999997</v>
      </c>
    </row>
    <row r="215" spans="1:3" x14ac:dyDescent="0.25">
      <c r="A215" s="5">
        <v>3.31</v>
      </c>
      <c r="B215" s="7">
        <v>3.319</v>
      </c>
      <c r="C215" s="6">
        <v>0.34699999999999998</v>
      </c>
    </row>
    <row r="216" spans="1:3" x14ac:dyDescent="0.25">
      <c r="A216" s="5">
        <v>3.32</v>
      </c>
      <c r="B216" s="7">
        <v>3.3290000000000002</v>
      </c>
      <c r="C216" s="6">
        <v>0.34799999999999998</v>
      </c>
    </row>
    <row r="217" spans="1:3" x14ac:dyDescent="0.25">
      <c r="A217" s="5">
        <v>3.33</v>
      </c>
      <c r="B217" s="7">
        <v>3.339</v>
      </c>
      <c r="C217" s="6">
        <v>0.35</v>
      </c>
    </row>
    <row r="218" spans="1:3" x14ac:dyDescent="0.25">
      <c r="A218" s="5">
        <v>3.34</v>
      </c>
      <c r="B218" s="7">
        <v>3.3490000000000002</v>
      </c>
      <c r="C218" s="6">
        <v>0.35199999999999998</v>
      </c>
    </row>
    <row r="219" spans="1:3" x14ac:dyDescent="0.25">
      <c r="A219" s="5">
        <v>3.35</v>
      </c>
      <c r="B219" s="7">
        <v>3.359</v>
      </c>
      <c r="C219" s="6">
        <v>0.35299999999999998</v>
      </c>
    </row>
    <row r="220" spans="1:3" x14ac:dyDescent="0.25">
      <c r="A220" s="5">
        <v>3.36</v>
      </c>
      <c r="B220" s="7">
        <v>3.3690000000000002</v>
      </c>
      <c r="C220" s="6">
        <v>0.35499999999999998</v>
      </c>
    </row>
    <row r="221" spans="1:3" x14ac:dyDescent="0.25">
      <c r="A221" s="5">
        <v>3.37</v>
      </c>
      <c r="B221" s="7">
        <v>3.379</v>
      </c>
      <c r="C221" s="6">
        <v>0.35699999999999998</v>
      </c>
    </row>
    <row r="222" spans="1:3" x14ac:dyDescent="0.25">
      <c r="A222" s="5">
        <v>3.38</v>
      </c>
      <c r="B222" s="7">
        <v>3.3889999999999998</v>
      </c>
      <c r="C222" s="6">
        <v>0.35799999999999998</v>
      </c>
    </row>
    <row r="223" spans="1:3" x14ac:dyDescent="0.25">
      <c r="A223" s="5">
        <v>3.39</v>
      </c>
      <c r="B223" s="7">
        <v>3.399</v>
      </c>
      <c r="C223" s="6">
        <v>0.36</v>
      </c>
    </row>
    <row r="224" spans="1:3" x14ac:dyDescent="0.25">
      <c r="A224" s="5">
        <v>3.4</v>
      </c>
      <c r="B224" s="7">
        <v>3.4089999999999998</v>
      </c>
      <c r="C224" s="6">
        <v>0.36199999999999999</v>
      </c>
    </row>
    <row r="225" spans="1:3" x14ac:dyDescent="0.25">
      <c r="A225" s="5">
        <v>3.41</v>
      </c>
      <c r="B225" s="7">
        <v>3.419</v>
      </c>
      <c r="C225" s="6">
        <v>0.36299999999999999</v>
      </c>
    </row>
    <row r="226" spans="1:3" x14ac:dyDescent="0.25">
      <c r="A226" s="5">
        <v>3.42</v>
      </c>
      <c r="B226" s="7">
        <v>3.4289999999999998</v>
      </c>
      <c r="C226" s="6">
        <v>0.36499999999999999</v>
      </c>
    </row>
    <row r="227" spans="1:3" x14ac:dyDescent="0.25">
      <c r="A227" s="5">
        <v>3.43</v>
      </c>
      <c r="B227" s="7">
        <v>3.4390000000000001</v>
      </c>
      <c r="C227" s="6">
        <v>0.36599999999999999</v>
      </c>
    </row>
    <row r="228" spans="1:3" x14ac:dyDescent="0.25">
      <c r="A228" s="5">
        <v>3.44</v>
      </c>
      <c r="B228" s="7">
        <v>3.4489999999999998</v>
      </c>
      <c r="C228" s="6">
        <v>0.36799999999999999</v>
      </c>
    </row>
    <row r="229" spans="1:3" x14ac:dyDescent="0.25">
      <c r="A229" s="5">
        <v>3.45</v>
      </c>
      <c r="B229" s="7">
        <v>3.4590000000000001</v>
      </c>
      <c r="C229" s="6">
        <v>0.37</v>
      </c>
    </row>
    <row r="230" spans="1:3" x14ac:dyDescent="0.25">
      <c r="A230" s="5">
        <v>3.46</v>
      </c>
      <c r="B230" s="7">
        <v>3.4689999999999999</v>
      </c>
      <c r="C230" s="6">
        <v>0.371</v>
      </c>
    </row>
    <row r="231" spans="1:3" x14ac:dyDescent="0.25">
      <c r="A231" s="5">
        <v>3.47</v>
      </c>
      <c r="B231" s="7">
        <v>3.4790000000000001</v>
      </c>
      <c r="C231" s="6">
        <v>0.373</v>
      </c>
    </row>
    <row r="232" spans="1:3" x14ac:dyDescent="0.25">
      <c r="A232" s="5">
        <v>3.48</v>
      </c>
      <c r="B232" s="7">
        <v>3.4889999999999999</v>
      </c>
      <c r="C232" s="6">
        <v>0.375</v>
      </c>
    </row>
    <row r="233" spans="1:3" x14ac:dyDescent="0.25">
      <c r="A233" s="5">
        <v>3.49</v>
      </c>
      <c r="B233" s="7">
        <v>3.4990000000000001</v>
      </c>
      <c r="C233" s="6">
        <v>0.376</v>
      </c>
    </row>
    <row r="234" spans="1:3" x14ac:dyDescent="0.25">
      <c r="A234" s="5">
        <v>3.5</v>
      </c>
      <c r="B234" s="7">
        <v>3.5089999999999999</v>
      </c>
      <c r="C234" s="6">
        <v>0.378</v>
      </c>
    </row>
    <row r="235" spans="1:3" x14ac:dyDescent="0.25">
      <c r="A235" s="5">
        <v>3.51</v>
      </c>
      <c r="B235" s="7">
        <v>3.5190000000000001</v>
      </c>
      <c r="C235" s="6">
        <v>0.38</v>
      </c>
    </row>
    <row r="236" spans="1:3" x14ac:dyDescent="0.25">
      <c r="A236" s="5">
        <v>3.52</v>
      </c>
      <c r="B236" s="7">
        <v>3.5289999999999999</v>
      </c>
      <c r="C236" s="6">
        <v>0.38100000000000001</v>
      </c>
    </row>
    <row r="237" spans="1:3" x14ac:dyDescent="0.25">
      <c r="A237" s="5">
        <v>3.53</v>
      </c>
      <c r="B237" s="7">
        <v>3.5390000000000001</v>
      </c>
      <c r="C237" s="6">
        <v>0.38300000000000001</v>
      </c>
    </row>
    <row r="238" spans="1:3" x14ac:dyDescent="0.25">
      <c r="A238" s="5">
        <v>3.54</v>
      </c>
      <c r="B238" s="7">
        <v>3.5489999999999999</v>
      </c>
      <c r="C238" s="6">
        <v>0.38500000000000001</v>
      </c>
    </row>
    <row r="239" spans="1:3" x14ac:dyDescent="0.25">
      <c r="A239" s="5">
        <v>3.55</v>
      </c>
      <c r="B239" s="7">
        <v>3.5590000000000002</v>
      </c>
      <c r="C239" s="6">
        <v>0.38600000000000001</v>
      </c>
    </row>
    <row r="240" spans="1:3" x14ac:dyDescent="0.25">
      <c r="A240" s="5">
        <v>3.56</v>
      </c>
      <c r="B240" s="7">
        <v>3.569</v>
      </c>
      <c r="C240" s="6">
        <v>0.38800000000000001</v>
      </c>
    </row>
    <row r="241" spans="1:3" x14ac:dyDescent="0.25">
      <c r="A241" s="5">
        <v>3.57</v>
      </c>
      <c r="B241" s="7">
        <v>3.5790000000000002</v>
      </c>
      <c r="C241" s="6">
        <v>0.38900000000000001</v>
      </c>
    </row>
    <row r="242" spans="1:3" x14ac:dyDescent="0.25">
      <c r="A242" s="5">
        <v>3.58</v>
      </c>
      <c r="B242" s="7">
        <v>3.589</v>
      </c>
      <c r="C242" s="6">
        <v>0.39100000000000001</v>
      </c>
    </row>
    <row r="243" spans="1:3" x14ac:dyDescent="0.25">
      <c r="A243" s="5">
        <v>3.59</v>
      </c>
      <c r="B243" s="7">
        <v>3.5990000000000002</v>
      </c>
      <c r="C243" s="6">
        <v>0.39300000000000002</v>
      </c>
    </row>
    <row r="244" spans="1:3" x14ac:dyDescent="0.25">
      <c r="A244" s="5">
        <v>3.6</v>
      </c>
      <c r="B244" s="7">
        <v>3.609</v>
      </c>
      <c r="C244" s="6">
        <v>0.39400000000000002</v>
      </c>
    </row>
    <row r="245" spans="1:3" x14ac:dyDescent="0.25">
      <c r="A245" s="5">
        <v>3.61</v>
      </c>
      <c r="B245" s="7">
        <v>3.6190000000000002</v>
      </c>
      <c r="C245" s="6">
        <v>0.39600000000000002</v>
      </c>
    </row>
    <row r="246" spans="1:3" x14ac:dyDescent="0.25">
      <c r="A246" s="5">
        <v>3.62</v>
      </c>
      <c r="B246" s="7">
        <v>3.629</v>
      </c>
      <c r="C246" s="6">
        <v>0.39800000000000002</v>
      </c>
    </row>
    <row r="247" spans="1:3" x14ac:dyDescent="0.25">
      <c r="A247" s="5">
        <v>3.63</v>
      </c>
      <c r="B247" s="7">
        <v>3.6389999999999998</v>
      </c>
      <c r="C247" s="6">
        <v>0.39900000000000002</v>
      </c>
    </row>
    <row r="248" spans="1:3" x14ac:dyDescent="0.25">
      <c r="A248" s="5">
        <v>3.64</v>
      </c>
      <c r="B248" s="7">
        <v>3.649</v>
      </c>
      <c r="C248" s="6">
        <v>0.40100000000000002</v>
      </c>
    </row>
    <row r="249" spans="1:3" x14ac:dyDescent="0.25">
      <c r="A249" s="5">
        <v>3.65</v>
      </c>
      <c r="B249" s="7">
        <v>3.6589999999999998</v>
      </c>
      <c r="C249" s="6">
        <v>0.40300000000000002</v>
      </c>
    </row>
    <row r="250" spans="1:3" x14ac:dyDescent="0.25">
      <c r="A250" s="5">
        <v>3.66</v>
      </c>
      <c r="B250" s="7">
        <v>3.669</v>
      </c>
      <c r="C250" s="6">
        <v>0.40400000000000003</v>
      </c>
    </row>
    <row r="251" spans="1:3" x14ac:dyDescent="0.25">
      <c r="A251" s="5">
        <v>3.67</v>
      </c>
      <c r="B251" s="7">
        <v>3.6789999999999998</v>
      </c>
      <c r="C251" s="6">
        <v>0.40600000000000003</v>
      </c>
    </row>
    <row r="252" spans="1:3" x14ac:dyDescent="0.25">
      <c r="A252" s="5">
        <v>3.68</v>
      </c>
      <c r="B252" s="7">
        <v>3.6890000000000001</v>
      </c>
      <c r="C252" s="6">
        <v>0.40699999999999997</v>
      </c>
    </row>
    <row r="253" spans="1:3" x14ac:dyDescent="0.25">
      <c r="A253" s="5">
        <v>3.69</v>
      </c>
      <c r="B253" s="7">
        <v>3.6989999999999998</v>
      </c>
      <c r="C253" s="6">
        <v>0.40899999999999997</v>
      </c>
    </row>
    <row r="254" spans="1:3" x14ac:dyDescent="0.25">
      <c r="A254" s="5">
        <v>3.7</v>
      </c>
      <c r="B254" s="7">
        <v>3.7090000000000001</v>
      </c>
      <c r="C254" s="6">
        <v>0.41099999999999998</v>
      </c>
    </row>
    <row r="255" spans="1:3" x14ac:dyDescent="0.25">
      <c r="A255" s="5">
        <v>3.71</v>
      </c>
      <c r="B255" s="7">
        <v>3.7189999999999999</v>
      </c>
      <c r="C255" s="6">
        <v>0.41199999999999998</v>
      </c>
    </row>
    <row r="256" spans="1:3" x14ac:dyDescent="0.25">
      <c r="A256" s="5">
        <v>3.72</v>
      </c>
      <c r="B256" s="7">
        <v>3.7290000000000001</v>
      </c>
      <c r="C256" s="6">
        <v>0.41399999999999998</v>
      </c>
    </row>
    <row r="257" spans="1:3" x14ac:dyDescent="0.25">
      <c r="A257" s="5">
        <v>3.73</v>
      </c>
      <c r="B257" s="7">
        <v>3.7389999999999999</v>
      </c>
      <c r="C257" s="6">
        <v>0.41599999999999998</v>
      </c>
    </row>
    <row r="258" spans="1:3" x14ac:dyDescent="0.25">
      <c r="A258" s="5">
        <v>3.74</v>
      </c>
      <c r="B258" s="7">
        <v>3.7490000000000001</v>
      </c>
      <c r="C258" s="6">
        <v>0.41699999999999998</v>
      </c>
    </row>
    <row r="259" spans="1:3" x14ac:dyDescent="0.25">
      <c r="A259" s="5">
        <v>3.75</v>
      </c>
      <c r="B259" s="7">
        <v>3.7589999999999999</v>
      </c>
      <c r="C259" s="6">
        <v>0.41899999999999998</v>
      </c>
    </row>
    <row r="260" spans="1:3" x14ac:dyDescent="0.25">
      <c r="A260" s="5">
        <v>3.76</v>
      </c>
      <c r="B260" s="7">
        <v>3.7690000000000001</v>
      </c>
      <c r="C260" s="6">
        <v>0.42099999999999999</v>
      </c>
    </row>
    <row r="261" spans="1:3" x14ac:dyDescent="0.25">
      <c r="A261" s="5">
        <v>3.77</v>
      </c>
      <c r="B261" s="7">
        <v>3.7789999999999999</v>
      </c>
      <c r="C261" s="6">
        <v>0.42199999999999999</v>
      </c>
    </row>
    <row r="262" spans="1:3" x14ac:dyDescent="0.25">
      <c r="A262" s="5">
        <v>3.78</v>
      </c>
      <c r="B262" s="7">
        <v>3.7890000000000001</v>
      </c>
      <c r="C262" s="6">
        <v>0.42399999999999999</v>
      </c>
    </row>
    <row r="263" spans="1:3" x14ac:dyDescent="0.25">
      <c r="A263" s="5">
        <v>3.79</v>
      </c>
      <c r="B263" s="7">
        <v>3.7989999999999999</v>
      </c>
      <c r="C263" s="6">
        <v>0.42499999999999999</v>
      </c>
    </row>
    <row r="264" spans="1:3" x14ac:dyDescent="0.25">
      <c r="A264" s="5">
        <v>3.8</v>
      </c>
      <c r="B264" s="7">
        <v>3.8090000000000002</v>
      </c>
      <c r="C264" s="6">
        <v>0.42699999999999999</v>
      </c>
    </row>
    <row r="265" spans="1:3" x14ac:dyDescent="0.25">
      <c r="A265" s="5">
        <v>3.81</v>
      </c>
      <c r="B265" s="7">
        <v>3.819</v>
      </c>
      <c r="C265" s="6">
        <v>0.42899999999999999</v>
      </c>
    </row>
    <row r="266" spans="1:3" x14ac:dyDescent="0.25">
      <c r="A266" s="5">
        <v>3.82</v>
      </c>
      <c r="B266" s="7">
        <v>3.8290000000000002</v>
      </c>
      <c r="C266" s="6">
        <v>0.43</v>
      </c>
    </row>
    <row r="267" spans="1:3" x14ac:dyDescent="0.25">
      <c r="A267" s="5">
        <v>3.83</v>
      </c>
      <c r="B267" s="7">
        <v>3.839</v>
      </c>
      <c r="C267" s="6">
        <v>0.432</v>
      </c>
    </row>
    <row r="268" spans="1:3" x14ac:dyDescent="0.25">
      <c r="A268" s="5">
        <v>3.84</v>
      </c>
      <c r="B268" s="7">
        <v>3.8490000000000002</v>
      </c>
      <c r="C268" s="6">
        <v>0.434</v>
      </c>
    </row>
    <row r="269" spans="1:3" x14ac:dyDescent="0.25">
      <c r="A269" s="5">
        <v>3.85</v>
      </c>
      <c r="B269" s="7">
        <v>3.859</v>
      </c>
      <c r="C269" s="6">
        <v>0.435</v>
      </c>
    </row>
    <row r="270" spans="1:3" x14ac:dyDescent="0.25">
      <c r="A270" s="5">
        <v>3.86</v>
      </c>
      <c r="B270" s="7">
        <v>3.8690000000000002</v>
      </c>
      <c r="C270" s="6">
        <v>0.437</v>
      </c>
    </row>
    <row r="271" spans="1:3" x14ac:dyDescent="0.25">
      <c r="A271" s="5">
        <v>3.87</v>
      </c>
      <c r="B271" s="7">
        <v>3.879</v>
      </c>
      <c r="C271" s="6">
        <v>0.439</v>
      </c>
    </row>
    <row r="272" spans="1:3" x14ac:dyDescent="0.25">
      <c r="A272" s="5">
        <v>3.88</v>
      </c>
      <c r="B272" s="7">
        <v>3.8889999999999998</v>
      </c>
      <c r="C272" s="6">
        <v>0.44</v>
      </c>
    </row>
    <row r="273" spans="1:3" x14ac:dyDescent="0.25">
      <c r="A273" s="5">
        <v>3.89</v>
      </c>
      <c r="B273" s="7">
        <v>3.899</v>
      </c>
      <c r="C273" s="6">
        <v>0.442</v>
      </c>
    </row>
    <row r="274" spans="1:3" x14ac:dyDescent="0.25">
      <c r="A274" s="5">
        <v>3.9</v>
      </c>
      <c r="B274" s="7">
        <v>3.9089999999999998</v>
      </c>
      <c r="C274" s="6">
        <v>0.44400000000000001</v>
      </c>
    </row>
    <row r="275" spans="1:3" x14ac:dyDescent="0.25">
      <c r="A275" s="5">
        <v>3.91</v>
      </c>
      <c r="B275" s="7">
        <v>3.919</v>
      </c>
      <c r="C275" s="6">
        <v>0.44500000000000001</v>
      </c>
    </row>
    <row r="276" spans="1:3" x14ac:dyDescent="0.25">
      <c r="A276" s="5">
        <v>3.92</v>
      </c>
      <c r="B276" s="7">
        <v>3.9289999999999998</v>
      </c>
      <c r="C276" s="6">
        <v>0.44700000000000001</v>
      </c>
    </row>
    <row r="277" spans="1:3" x14ac:dyDescent="0.25">
      <c r="A277" s="5">
        <v>3.93</v>
      </c>
      <c r="B277" s="7">
        <v>3.9390000000000001</v>
      </c>
      <c r="C277" s="6">
        <v>0.44800000000000001</v>
      </c>
    </row>
    <row r="278" spans="1:3" x14ac:dyDescent="0.25">
      <c r="A278" s="5">
        <v>3.94</v>
      </c>
      <c r="B278" s="7">
        <v>3.9489999999999998</v>
      </c>
      <c r="C278" s="6">
        <v>0.45</v>
      </c>
    </row>
    <row r="279" spans="1:3" x14ac:dyDescent="0.25">
      <c r="A279" s="5">
        <v>3.95</v>
      </c>
      <c r="B279" s="7">
        <v>3.9590000000000001</v>
      </c>
      <c r="C279" s="6">
        <v>0.45200000000000001</v>
      </c>
    </row>
    <row r="280" spans="1:3" x14ac:dyDescent="0.25">
      <c r="A280" s="5">
        <v>3.96</v>
      </c>
      <c r="B280" s="7">
        <v>3.9689999999999999</v>
      </c>
      <c r="C280" s="6">
        <v>0.45300000000000001</v>
      </c>
    </row>
    <row r="281" spans="1:3" x14ac:dyDescent="0.25">
      <c r="A281" s="5">
        <v>3.97</v>
      </c>
      <c r="B281" s="7">
        <v>3.9790000000000001</v>
      </c>
      <c r="C281" s="6">
        <v>0.45500000000000002</v>
      </c>
    </row>
    <row r="282" spans="1:3" x14ac:dyDescent="0.25">
      <c r="A282" s="5">
        <v>3.98</v>
      </c>
      <c r="B282" s="7">
        <v>3.9889999999999999</v>
      </c>
      <c r="C282" s="6">
        <v>0.45700000000000002</v>
      </c>
    </row>
    <row r="283" spans="1:3" x14ac:dyDescent="0.25">
      <c r="A283" s="5">
        <v>3.99</v>
      </c>
      <c r="B283" s="7">
        <v>3.9990000000000001</v>
      </c>
      <c r="C283" s="6">
        <v>0.45800000000000002</v>
      </c>
    </row>
    <row r="284" spans="1:3" x14ac:dyDescent="0.25">
      <c r="A284" s="5">
        <v>4</v>
      </c>
      <c r="B284" s="7">
        <v>4.0090000000000003</v>
      </c>
      <c r="C284" s="6">
        <v>0.46</v>
      </c>
    </row>
    <row r="285" spans="1:3" x14ac:dyDescent="0.25">
      <c r="A285" s="5">
        <v>4.01</v>
      </c>
      <c r="B285" s="7">
        <v>4.0190000000000001</v>
      </c>
      <c r="C285" s="6">
        <v>0.46200000000000002</v>
      </c>
    </row>
    <row r="286" spans="1:3" x14ac:dyDescent="0.25">
      <c r="A286" s="5">
        <v>4.0199999999999996</v>
      </c>
      <c r="B286" s="7">
        <v>4.0289999999999999</v>
      </c>
      <c r="C286" s="6">
        <v>0.46300000000000002</v>
      </c>
    </row>
    <row r="287" spans="1:3" x14ac:dyDescent="0.25">
      <c r="A287" s="5">
        <v>4.03</v>
      </c>
      <c r="B287" s="7">
        <v>4.0389999999999997</v>
      </c>
      <c r="C287" s="6">
        <v>0.46500000000000002</v>
      </c>
    </row>
    <row r="288" spans="1:3" x14ac:dyDescent="0.25">
      <c r="A288" s="5">
        <v>4.04</v>
      </c>
      <c r="B288" s="7">
        <v>4.0490000000000004</v>
      </c>
      <c r="C288" s="6">
        <v>0.46600000000000003</v>
      </c>
    </row>
    <row r="289" spans="1:3" x14ac:dyDescent="0.25">
      <c r="A289" s="5">
        <v>4.05</v>
      </c>
      <c r="B289" s="7">
        <v>4.0590000000000002</v>
      </c>
      <c r="C289" s="6">
        <v>0.46800000000000003</v>
      </c>
    </row>
    <row r="290" spans="1:3" x14ac:dyDescent="0.25">
      <c r="A290" s="5">
        <v>4.0599999999999996</v>
      </c>
      <c r="B290" s="7">
        <v>4.069</v>
      </c>
      <c r="C290" s="6">
        <v>0.47</v>
      </c>
    </row>
    <row r="291" spans="1:3" x14ac:dyDescent="0.25">
      <c r="A291" s="5">
        <v>4.07</v>
      </c>
      <c r="B291" s="7">
        <v>4.0789999999999997</v>
      </c>
      <c r="C291" s="6">
        <v>0.47099999999999997</v>
      </c>
    </row>
    <row r="292" spans="1:3" x14ac:dyDescent="0.25">
      <c r="A292" s="5">
        <v>4.08</v>
      </c>
      <c r="B292" s="7">
        <v>4.0890000000000004</v>
      </c>
      <c r="C292" s="6">
        <v>0.47299999999999998</v>
      </c>
    </row>
    <row r="293" spans="1:3" x14ac:dyDescent="0.25">
      <c r="A293" s="5">
        <v>4.09</v>
      </c>
      <c r="B293" s="7">
        <v>4.0990000000000002</v>
      </c>
      <c r="C293" s="6">
        <v>0.47499999999999998</v>
      </c>
    </row>
    <row r="294" spans="1:3" x14ac:dyDescent="0.25">
      <c r="A294" s="5">
        <v>4.0999999999999996</v>
      </c>
      <c r="B294" s="7">
        <v>4.109</v>
      </c>
      <c r="C294" s="6">
        <v>0.47599999999999998</v>
      </c>
    </row>
    <row r="295" spans="1:3" x14ac:dyDescent="0.25">
      <c r="A295" s="5">
        <v>4.1100000000000003</v>
      </c>
      <c r="B295" s="7">
        <v>4.1189999999999998</v>
      </c>
      <c r="C295" s="6">
        <v>0.47799999999999998</v>
      </c>
    </row>
    <row r="296" spans="1:3" x14ac:dyDescent="0.25">
      <c r="A296" s="5">
        <v>4.12</v>
      </c>
      <c r="B296" s="7">
        <v>4.1289999999999996</v>
      </c>
      <c r="C296" s="6">
        <v>0.48</v>
      </c>
    </row>
    <row r="297" spans="1:3" x14ac:dyDescent="0.25">
      <c r="A297" s="5">
        <v>4.13</v>
      </c>
      <c r="B297" s="7">
        <v>4.1390000000000002</v>
      </c>
      <c r="C297" s="6">
        <v>0.48099999999999998</v>
      </c>
    </row>
    <row r="298" spans="1:3" x14ac:dyDescent="0.25">
      <c r="A298" s="5">
        <v>4.1399999999999997</v>
      </c>
      <c r="B298" s="7">
        <v>4.149</v>
      </c>
      <c r="C298" s="6">
        <v>0.48299999999999998</v>
      </c>
    </row>
    <row r="299" spans="1:3" x14ac:dyDescent="0.25">
      <c r="A299" s="5">
        <v>4.1500000000000004</v>
      </c>
      <c r="B299" s="7">
        <v>4.1589999999999998</v>
      </c>
      <c r="C299" s="6">
        <v>0.48499999999999999</v>
      </c>
    </row>
    <row r="300" spans="1:3" x14ac:dyDescent="0.25">
      <c r="A300" s="5">
        <v>4.16</v>
      </c>
      <c r="B300" s="7">
        <v>4.1689999999999996</v>
      </c>
      <c r="C300" s="6">
        <v>0.48599999999999999</v>
      </c>
    </row>
    <row r="301" spans="1:3" x14ac:dyDescent="0.25">
      <c r="A301" s="5">
        <v>4.17</v>
      </c>
      <c r="B301" s="7">
        <v>4.1790000000000003</v>
      </c>
      <c r="C301" s="6">
        <v>0.48799999999999999</v>
      </c>
    </row>
    <row r="302" spans="1:3" x14ac:dyDescent="0.25">
      <c r="A302" s="5">
        <v>4.18</v>
      </c>
      <c r="B302" s="7">
        <v>4.1890000000000001</v>
      </c>
      <c r="C302" s="6">
        <v>0.48899999999999999</v>
      </c>
    </row>
    <row r="303" spans="1:3" x14ac:dyDescent="0.25">
      <c r="A303" s="5">
        <v>4.1900000000000004</v>
      </c>
      <c r="B303" s="7">
        <v>4.1989999999999998</v>
      </c>
      <c r="C303" s="6">
        <v>0.49099999999999999</v>
      </c>
    </row>
    <row r="304" spans="1:3" x14ac:dyDescent="0.25">
      <c r="A304" s="5">
        <v>4.2</v>
      </c>
      <c r="B304" s="7">
        <v>4.2089999999999996</v>
      </c>
      <c r="C304" s="6">
        <v>0.49299999999999999</v>
      </c>
    </row>
    <row r="305" spans="1:3" x14ac:dyDescent="0.25">
      <c r="A305" s="5">
        <v>4.21</v>
      </c>
      <c r="B305" s="7">
        <v>4.2190000000000003</v>
      </c>
      <c r="C305" s="6">
        <v>0.49399999999999999</v>
      </c>
    </row>
    <row r="306" spans="1:3" x14ac:dyDescent="0.25">
      <c r="A306" s="5">
        <v>4.22</v>
      </c>
      <c r="B306" s="7">
        <v>4.2290000000000001</v>
      </c>
      <c r="C306" s="6">
        <v>0.496</v>
      </c>
    </row>
    <row r="307" spans="1:3" x14ac:dyDescent="0.25">
      <c r="A307" s="5">
        <v>4.2300000000000004</v>
      </c>
      <c r="B307" s="7">
        <v>4.2389999999999999</v>
      </c>
      <c r="C307" s="6">
        <v>0.498</v>
      </c>
    </row>
    <row r="308" spans="1:3" x14ac:dyDescent="0.25">
      <c r="A308" s="5">
        <v>4.24</v>
      </c>
      <c r="B308" s="7">
        <v>4.2489999999999997</v>
      </c>
      <c r="C308" s="6">
        <v>0.499</v>
      </c>
    </row>
    <row r="309" spans="1:3" x14ac:dyDescent="0.25">
      <c r="A309" s="5">
        <v>4.25</v>
      </c>
      <c r="B309" s="7">
        <v>4.2590000000000003</v>
      </c>
      <c r="C309" s="6">
        <v>0.501</v>
      </c>
    </row>
    <row r="310" spans="1:3" x14ac:dyDescent="0.25">
      <c r="A310" s="5">
        <v>4.26</v>
      </c>
      <c r="B310" s="7">
        <v>4.2690000000000001</v>
      </c>
      <c r="C310" s="6">
        <v>0.503</v>
      </c>
    </row>
    <row r="311" spans="1:3" x14ac:dyDescent="0.25">
      <c r="A311" s="5">
        <v>4.2699999999999996</v>
      </c>
      <c r="B311" s="7">
        <v>4.2789999999999999</v>
      </c>
      <c r="C311" s="6">
        <v>0.504</v>
      </c>
    </row>
    <row r="312" spans="1:3" x14ac:dyDescent="0.25">
      <c r="A312" s="5">
        <v>4.28</v>
      </c>
      <c r="B312" s="7">
        <v>4.2889999999999997</v>
      </c>
      <c r="C312" s="6">
        <v>0.50600000000000001</v>
      </c>
    </row>
    <row r="313" spans="1:3" x14ac:dyDescent="0.25">
      <c r="A313" s="5">
        <v>4.29</v>
      </c>
      <c r="B313" s="7">
        <v>4.2990000000000004</v>
      </c>
      <c r="C313" s="6">
        <v>0.50700000000000001</v>
      </c>
    </row>
    <row r="314" spans="1:3" x14ac:dyDescent="0.25">
      <c r="A314" s="5">
        <v>4.3</v>
      </c>
      <c r="B314" s="7">
        <v>4.3090000000000002</v>
      </c>
      <c r="C314" s="6">
        <v>0.50900000000000001</v>
      </c>
    </row>
    <row r="315" spans="1:3" x14ac:dyDescent="0.25">
      <c r="A315" s="5">
        <v>4.3099999999999996</v>
      </c>
      <c r="B315" s="7">
        <v>4.319</v>
      </c>
      <c r="C315" s="6">
        <v>0.51100000000000001</v>
      </c>
    </row>
    <row r="316" spans="1:3" x14ac:dyDescent="0.25">
      <c r="A316" s="5">
        <v>4.32</v>
      </c>
      <c r="B316" s="7">
        <v>4.3289999999999997</v>
      </c>
      <c r="C316" s="6">
        <v>0.51200000000000001</v>
      </c>
    </row>
    <row r="317" spans="1:3" x14ac:dyDescent="0.25">
      <c r="A317" s="5">
        <v>4.33</v>
      </c>
      <c r="B317" s="7">
        <v>4.3390000000000004</v>
      </c>
      <c r="C317" s="6">
        <v>0.51400000000000001</v>
      </c>
    </row>
    <row r="318" spans="1:3" x14ac:dyDescent="0.25">
      <c r="A318" s="5">
        <v>4.34</v>
      </c>
      <c r="B318" s="7">
        <v>4.3490000000000002</v>
      </c>
      <c r="C318" s="6">
        <v>0.51600000000000001</v>
      </c>
    </row>
    <row r="319" spans="1:3" x14ac:dyDescent="0.25">
      <c r="A319" s="5">
        <v>4.3499999999999996</v>
      </c>
      <c r="B319" s="7">
        <v>4.359</v>
      </c>
      <c r="C319" s="6">
        <v>0.51700000000000002</v>
      </c>
    </row>
    <row r="320" spans="1:3" x14ac:dyDescent="0.25">
      <c r="A320" s="5">
        <v>4.3600000000000003</v>
      </c>
      <c r="B320" s="7">
        <v>4.3689999999999998</v>
      </c>
      <c r="C320" s="6">
        <v>0.51900000000000002</v>
      </c>
    </row>
    <row r="321" spans="1:3" x14ac:dyDescent="0.25">
      <c r="A321" s="5">
        <v>4.37</v>
      </c>
      <c r="B321" s="7">
        <v>4.3789999999999996</v>
      </c>
      <c r="C321" s="6">
        <v>0.52100000000000002</v>
      </c>
    </row>
    <row r="322" spans="1:3" x14ac:dyDescent="0.25">
      <c r="A322" s="5">
        <v>4.38</v>
      </c>
      <c r="B322" s="7">
        <v>4.3890000000000002</v>
      </c>
      <c r="C322" s="6">
        <v>0.52200000000000002</v>
      </c>
    </row>
    <row r="323" spans="1:3" x14ac:dyDescent="0.25">
      <c r="A323" s="5">
        <v>4.3899999999999997</v>
      </c>
      <c r="B323" s="7">
        <v>4.399</v>
      </c>
      <c r="C323" s="6">
        <v>0.52400000000000002</v>
      </c>
    </row>
    <row r="324" spans="1:3" x14ac:dyDescent="0.25">
      <c r="A324" s="5">
        <v>4.4000000000000004</v>
      </c>
      <c r="B324" s="7">
        <v>4.4089999999999998</v>
      </c>
      <c r="C324" s="6">
        <v>0.52500000000000002</v>
      </c>
    </row>
    <row r="325" spans="1:3" x14ac:dyDescent="0.25">
      <c r="A325" s="5">
        <v>4.41</v>
      </c>
      <c r="B325" s="7">
        <v>4.4189999999999996</v>
      </c>
      <c r="C325" s="6">
        <v>0.52700000000000002</v>
      </c>
    </row>
    <row r="326" spans="1:3" x14ac:dyDescent="0.25">
      <c r="A326" s="5">
        <v>4.42</v>
      </c>
      <c r="B326" s="7">
        <v>4.4290000000000003</v>
      </c>
      <c r="C326" s="6">
        <v>0.52900000000000003</v>
      </c>
    </row>
    <row r="327" spans="1:3" x14ac:dyDescent="0.25">
      <c r="A327" s="5">
        <v>4.43</v>
      </c>
      <c r="B327" s="7">
        <v>4.4390000000000001</v>
      </c>
      <c r="C327" s="6">
        <v>0.53</v>
      </c>
    </row>
    <row r="328" spans="1:3" x14ac:dyDescent="0.25">
      <c r="A328" s="5">
        <v>4.4400000000000004</v>
      </c>
      <c r="B328" s="7">
        <v>4.4489999999999998</v>
      </c>
      <c r="C328" s="6">
        <v>0.53200000000000003</v>
      </c>
    </row>
    <row r="329" spans="1:3" x14ac:dyDescent="0.25">
      <c r="A329" s="5">
        <v>4.45</v>
      </c>
      <c r="B329" s="7">
        <v>4.4589999999999996</v>
      </c>
      <c r="C329" s="6">
        <v>0.53400000000000003</v>
      </c>
    </row>
    <row r="330" spans="1:3" x14ac:dyDescent="0.25">
      <c r="A330" s="5">
        <v>4.46</v>
      </c>
      <c r="B330" s="7">
        <v>4.4690000000000003</v>
      </c>
      <c r="C330" s="6">
        <v>0.53500000000000003</v>
      </c>
    </row>
    <row r="331" spans="1:3" x14ac:dyDescent="0.25">
      <c r="A331" s="5">
        <v>4.47</v>
      </c>
      <c r="B331" s="7">
        <v>4.4790000000000001</v>
      </c>
      <c r="C331" s="6">
        <v>0.53700000000000003</v>
      </c>
    </row>
    <row r="332" spans="1:3" x14ac:dyDescent="0.25">
      <c r="A332" s="5">
        <v>4.4800000000000004</v>
      </c>
      <c r="B332" s="7">
        <v>4.4889999999999999</v>
      </c>
      <c r="C332" s="6">
        <v>0.53900000000000003</v>
      </c>
    </row>
    <row r="333" spans="1:3" x14ac:dyDescent="0.25">
      <c r="A333" s="5">
        <v>4.49</v>
      </c>
      <c r="B333" s="7">
        <v>4.4989999999999997</v>
      </c>
      <c r="C333" s="6">
        <v>0.54</v>
      </c>
    </row>
    <row r="334" spans="1:3" x14ac:dyDescent="0.25">
      <c r="A334" s="5">
        <v>4.5</v>
      </c>
      <c r="B334" s="7">
        <v>4.5090000000000003</v>
      </c>
      <c r="C334" s="6">
        <v>0.54200000000000004</v>
      </c>
    </row>
    <row r="335" spans="1:3" x14ac:dyDescent="0.25">
      <c r="A335" s="5">
        <v>4.51</v>
      </c>
      <c r="B335" s="7">
        <v>4.5190000000000001</v>
      </c>
      <c r="C335" s="6">
        <v>0.54400000000000004</v>
      </c>
    </row>
    <row r="336" spans="1:3" x14ac:dyDescent="0.25">
      <c r="A336" s="5">
        <v>4.5199999999999996</v>
      </c>
      <c r="B336" s="7">
        <v>4.5289999999999999</v>
      </c>
      <c r="C336" s="6">
        <v>0.54500000000000004</v>
      </c>
    </row>
    <row r="337" spans="1:3" x14ac:dyDescent="0.25">
      <c r="A337" s="5">
        <v>4.53</v>
      </c>
      <c r="B337" s="7">
        <v>4.5389999999999997</v>
      </c>
      <c r="C337" s="6">
        <v>0.54700000000000004</v>
      </c>
    </row>
    <row r="338" spans="1:3" x14ac:dyDescent="0.25">
      <c r="A338" s="5">
        <v>4.54</v>
      </c>
      <c r="B338" s="7">
        <v>4.5490000000000004</v>
      </c>
      <c r="C338" s="6">
        <v>0.54800000000000004</v>
      </c>
    </row>
    <row r="339" spans="1:3" x14ac:dyDescent="0.25">
      <c r="A339" s="5">
        <v>4.55</v>
      </c>
      <c r="B339" s="7">
        <v>4.5590000000000002</v>
      </c>
      <c r="C339" s="6">
        <v>0.55000000000000004</v>
      </c>
    </row>
    <row r="340" spans="1:3" x14ac:dyDescent="0.25">
      <c r="A340" s="5">
        <v>4.5599999999999996</v>
      </c>
      <c r="B340" s="7">
        <v>4.569</v>
      </c>
      <c r="C340" s="6">
        <v>0.55200000000000005</v>
      </c>
    </row>
    <row r="341" spans="1:3" x14ac:dyDescent="0.25">
      <c r="A341" s="5">
        <v>4.57</v>
      </c>
      <c r="B341" s="7">
        <v>4.5789999999999997</v>
      </c>
      <c r="C341" s="6">
        <v>0.55300000000000005</v>
      </c>
    </row>
    <row r="342" spans="1:3" x14ac:dyDescent="0.25">
      <c r="A342" s="5">
        <v>4.58</v>
      </c>
      <c r="B342" s="7">
        <v>4.5890000000000004</v>
      </c>
      <c r="C342" s="6">
        <v>0.55500000000000005</v>
      </c>
    </row>
    <row r="343" spans="1:3" x14ac:dyDescent="0.25">
      <c r="A343" s="5">
        <v>4.59</v>
      </c>
      <c r="B343" s="7">
        <v>4.5990000000000002</v>
      </c>
      <c r="C343" s="6">
        <v>0.55700000000000005</v>
      </c>
    </row>
    <row r="344" spans="1:3" x14ac:dyDescent="0.25">
      <c r="A344" s="5">
        <v>4.5999999999999996</v>
      </c>
      <c r="B344" s="7">
        <v>4.609</v>
      </c>
      <c r="C344" s="6">
        <v>0.55800000000000005</v>
      </c>
    </row>
    <row r="345" spans="1:3" x14ac:dyDescent="0.25">
      <c r="A345" s="5">
        <v>4.6100000000000003</v>
      </c>
      <c r="B345" s="7">
        <v>4.6189999999999998</v>
      </c>
      <c r="C345" s="6">
        <v>0.56000000000000005</v>
      </c>
    </row>
    <row r="346" spans="1:3" x14ac:dyDescent="0.25">
      <c r="A346" s="5">
        <v>4.62</v>
      </c>
      <c r="B346" s="7">
        <v>4.6289999999999996</v>
      </c>
      <c r="C346" s="6">
        <v>0.56200000000000006</v>
      </c>
    </row>
    <row r="347" spans="1:3" x14ac:dyDescent="0.25">
      <c r="A347" s="5">
        <v>4.63</v>
      </c>
      <c r="B347" s="7">
        <v>4.6390000000000002</v>
      </c>
      <c r="C347" s="6">
        <v>0.56299999999999994</v>
      </c>
    </row>
    <row r="348" spans="1:3" x14ac:dyDescent="0.25">
      <c r="A348" s="5">
        <v>4.6399999999999997</v>
      </c>
      <c r="B348" s="7">
        <v>4.649</v>
      </c>
      <c r="C348" s="6">
        <v>0.56499999999999995</v>
      </c>
    </row>
    <row r="349" spans="1:3" x14ac:dyDescent="0.25">
      <c r="A349" s="5">
        <v>4.6500000000000004</v>
      </c>
      <c r="B349" s="7">
        <v>4.6589999999999998</v>
      </c>
      <c r="C349" s="6">
        <v>0.56599999999999995</v>
      </c>
    </row>
    <row r="350" spans="1:3" x14ac:dyDescent="0.25">
      <c r="A350" s="5">
        <v>4.66</v>
      </c>
      <c r="B350" s="7">
        <v>4.6689999999999996</v>
      </c>
      <c r="C350" s="6">
        <v>0.56799999999999995</v>
      </c>
    </row>
    <row r="351" spans="1:3" x14ac:dyDescent="0.25">
      <c r="A351" s="5">
        <v>4.67</v>
      </c>
      <c r="B351" s="7">
        <v>4.6790000000000003</v>
      </c>
      <c r="C351" s="6">
        <v>0.56999999999999995</v>
      </c>
    </row>
    <row r="352" spans="1:3" x14ac:dyDescent="0.25">
      <c r="A352" s="5">
        <v>4.68</v>
      </c>
      <c r="B352" s="7">
        <v>4.6890000000000001</v>
      </c>
      <c r="C352" s="6">
        <v>0.57099999999999995</v>
      </c>
    </row>
    <row r="353" spans="1:3" x14ac:dyDescent="0.25">
      <c r="A353" s="5">
        <v>4.6900000000000004</v>
      </c>
      <c r="B353" s="7">
        <v>4.6989999999999998</v>
      </c>
      <c r="C353" s="6">
        <v>0.57299999999999995</v>
      </c>
    </row>
    <row r="354" spans="1:3" x14ac:dyDescent="0.25">
      <c r="A354" s="5">
        <v>4.7</v>
      </c>
      <c r="B354" s="7">
        <v>4.7089999999999996</v>
      </c>
      <c r="C354" s="6">
        <v>0.57499999999999996</v>
      </c>
    </row>
    <row r="355" spans="1:3" x14ac:dyDescent="0.25">
      <c r="A355" s="5">
        <v>4.71</v>
      </c>
      <c r="B355" s="7">
        <v>4.7190000000000003</v>
      </c>
      <c r="C355" s="6">
        <v>0.57599999999999996</v>
      </c>
    </row>
    <row r="356" spans="1:3" x14ac:dyDescent="0.25">
      <c r="A356" s="5">
        <v>4.72</v>
      </c>
      <c r="B356" s="7">
        <v>4.7290000000000001</v>
      </c>
      <c r="C356" s="6">
        <v>0.57799999999999996</v>
      </c>
    </row>
    <row r="357" spans="1:3" x14ac:dyDescent="0.25">
      <c r="A357" s="5">
        <v>4.7300000000000004</v>
      </c>
      <c r="B357" s="7">
        <v>4.7389999999999999</v>
      </c>
      <c r="C357" s="6">
        <v>0.57999999999999996</v>
      </c>
    </row>
    <row r="358" spans="1:3" x14ac:dyDescent="0.25">
      <c r="A358" s="5">
        <v>4.74</v>
      </c>
      <c r="B358" s="7">
        <v>4.7489999999999997</v>
      </c>
      <c r="C358" s="6">
        <v>0.58099999999999996</v>
      </c>
    </row>
    <row r="359" spans="1:3" x14ac:dyDescent="0.25">
      <c r="A359" s="5">
        <v>4.75</v>
      </c>
      <c r="B359" s="7">
        <v>4.7590000000000003</v>
      </c>
      <c r="C359" s="6">
        <v>0.58299999999999996</v>
      </c>
    </row>
    <row r="360" spans="1:3" x14ac:dyDescent="0.25">
      <c r="A360" s="5">
        <v>4.76</v>
      </c>
      <c r="B360" s="7">
        <v>4.7690000000000001</v>
      </c>
      <c r="C360" s="6">
        <v>0.58499999999999996</v>
      </c>
    </row>
    <row r="361" spans="1:3" x14ac:dyDescent="0.25">
      <c r="A361" s="5">
        <v>4.7699999999999996</v>
      </c>
      <c r="B361" s="7">
        <v>4.7789999999999999</v>
      </c>
      <c r="C361" s="6">
        <v>0.58599999999999997</v>
      </c>
    </row>
    <row r="362" spans="1:3" x14ac:dyDescent="0.25">
      <c r="A362" s="5">
        <v>4.78</v>
      </c>
      <c r="B362" s="7">
        <v>4.7889999999999997</v>
      </c>
      <c r="C362" s="6">
        <v>0.58799999999999997</v>
      </c>
    </row>
    <row r="363" spans="1:3" x14ac:dyDescent="0.25">
      <c r="A363" s="5">
        <v>4.79</v>
      </c>
      <c r="B363" s="7">
        <v>4.7990000000000004</v>
      </c>
      <c r="C363" s="6">
        <v>0.58899999999999997</v>
      </c>
    </row>
    <row r="364" spans="1:3" x14ac:dyDescent="0.25">
      <c r="A364" s="5">
        <v>4.8</v>
      </c>
      <c r="B364" s="7">
        <v>4.8090000000000002</v>
      </c>
      <c r="C364" s="6">
        <v>0.59099999999999997</v>
      </c>
    </row>
    <row r="365" spans="1:3" x14ac:dyDescent="0.25">
      <c r="A365" s="5">
        <v>4.8099999999999996</v>
      </c>
      <c r="B365" s="7">
        <v>4.819</v>
      </c>
      <c r="C365" s="6">
        <v>0.59299999999999997</v>
      </c>
    </row>
    <row r="366" spans="1:3" x14ac:dyDescent="0.25">
      <c r="A366" s="5">
        <v>4.82</v>
      </c>
      <c r="B366" s="7">
        <v>4.8289999999999997</v>
      </c>
      <c r="C366" s="6">
        <v>0.59399999999999997</v>
      </c>
    </row>
    <row r="367" spans="1:3" x14ac:dyDescent="0.25">
      <c r="A367" s="5">
        <v>4.83</v>
      </c>
      <c r="B367" s="7">
        <v>4.8390000000000004</v>
      </c>
      <c r="C367" s="6">
        <v>0.59599999999999997</v>
      </c>
    </row>
    <row r="368" spans="1:3" x14ac:dyDescent="0.25">
      <c r="A368" s="5">
        <v>4.84</v>
      </c>
      <c r="B368" s="7">
        <v>4.8490000000000002</v>
      </c>
      <c r="C368" s="6">
        <v>0.59799999999999998</v>
      </c>
    </row>
    <row r="369" spans="1:3" x14ac:dyDescent="0.25">
      <c r="A369" s="5">
        <v>4.8499999999999996</v>
      </c>
      <c r="B369" s="7">
        <v>4.859</v>
      </c>
      <c r="C369" s="6">
        <v>0.59899999999999998</v>
      </c>
    </row>
    <row r="370" spans="1:3" x14ac:dyDescent="0.25">
      <c r="A370" s="5">
        <v>4.8600000000000003</v>
      </c>
      <c r="B370" s="7">
        <v>4.8689999999999998</v>
      </c>
      <c r="C370" s="6">
        <v>0.60099999999999998</v>
      </c>
    </row>
    <row r="371" spans="1:3" x14ac:dyDescent="0.25">
      <c r="A371" s="5">
        <v>4.87</v>
      </c>
      <c r="B371" s="7">
        <v>4.8789999999999996</v>
      </c>
      <c r="C371" s="6">
        <v>0.60299999999999998</v>
      </c>
    </row>
    <row r="372" spans="1:3" x14ac:dyDescent="0.25">
      <c r="A372" s="5">
        <v>4.88</v>
      </c>
      <c r="B372" s="7">
        <v>4.8890000000000002</v>
      </c>
      <c r="C372" s="6">
        <v>0.60399999999999998</v>
      </c>
    </row>
    <row r="373" spans="1:3" x14ac:dyDescent="0.25">
      <c r="A373" s="5">
        <v>4.8899999999999997</v>
      </c>
      <c r="B373" s="7">
        <v>4.899</v>
      </c>
      <c r="C373" s="6">
        <v>0.60599999999999998</v>
      </c>
    </row>
    <row r="374" spans="1:3" x14ac:dyDescent="0.25">
      <c r="A374" s="5">
        <v>4.9000000000000004</v>
      </c>
      <c r="B374" s="7">
        <v>4.9089999999999998</v>
      </c>
      <c r="C374" s="6">
        <v>0.60699999999999998</v>
      </c>
    </row>
    <row r="375" spans="1:3" x14ac:dyDescent="0.25">
      <c r="A375" s="5">
        <v>4.91</v>
      </c>
      <c r="B375" s="7">
        <v>4.9189999999999996</v>
      </c>
      <c r="C375" s="6">
        <v>0.60899999999999999</v>
      </c>
    </row>
    <row r="376" spans="1:3" x14ac:dyDescent="0.25">
      <c r="A376" s="5">
        <v>4.92</v>
      </c>
      <c r="B376" s="7">
        <v>4.9290000000000003</v>
      </c>
      <c r="C376" s="6">
        <v>0.61099999999999999</v>
      </c>
    </row>
    <row r="377" spans="1:3" x14ac:dyDescent="0.25">
      <c r="A377" s="5">
        <v>4.93</v>
      </c>
      <c r="B377" s="7">
        <v>4.9390000000000001</v>
      </c>
      <c r="C377" s="6">
        <v>0.61199999999999999</v>
      </c>
    </row>
    <row r="378" spans="1:3" x14ac:dyDescent="0.25">
      <c r="A378" s="5">
        <v>4.9400000000000004</v>
      </c>
      <c r="B378" s="7">
        <v>4.9489999999999998</v>
      </c>
      <c r="C378" s="6">
        <v>0.61399999999999999</v>
      </c>
    </row>
    <row r="379" spans="1:3" x14ac:dyDescent="0.25">
      <c r="A379" s="5">
        <v>4.95</v>
      </c>
      <c r="B379" s="7">
        <v>4.9589999999999996</v>
      </c>
      <c r="C379" s="6">
        <v>0.61599999999999999</v>
      </c>
    </row>
    <row r="380" spans="1:3" x14ac:dyDescent="0.25">
      <c r="A380" s="5">
        <v>4.96</v>
      </c>
      <c r="B380" s="7">
        <v>4.9690000000000003</v>
      </c>
      <c r="C380" s="6">
        <v>0.61699999999999999</v>
      </c>
    </row>
    <row r="381" spans="1:3" x14ac:dyDescent="0.25">
      <c r="A381" s="5">
        <v>4.97</v>
      </c>
      <c r="B381" s="7">
        <v>4.9790000000000001</v>
      </c>
      <c r="C381" s="6">
        <v>0.61899999999999999</v>
      </c>
    </row>
    <row r="382" spans="1:3" x14ac:dyDescent="0.25">
      <c r="A382" s="5">
        <v>4.9800000000000004</v>
      </c>
      <c r="B382" s="7">
        <v>4.9889999999999999</v>
      </c>
      <c r="C382" s="6">
        <v>0.621</v>
      </c>
    </row>
    <row r="383" spans="1:3" x14ac:dyDescent="0.25">
      <c r="A383" s="5">
        <v>4.99</v>
      </c>
      <c r="B383" s="7">
        <v>4.9989999999999997</v>
      </c>
      <c r="C383" s="6">
        <v>0.622</v>
      </c>
    </row>
    <row r="384" spans="1:3" x14ac:dyDescent="0.25">
      <c r="A384" s="5">
        <v>5</v>
      </c>
      <c r="B384" s="7">
        <v>5.0090000000000003</v>
      </c>
      <c r="C384" s="6">
        <v>0.624</v>
      </c>
    </row>
    <row r="385" spans="1:3" x14ac:dyDescent="0.25">
      <c r="A385" s="5">
        <v>5.01</v>
      </c>
      <c r="B385" s="7">
        <v>5.0190000000000001</v>
      </c>
      <c r="C385" s="6">
        <v>0.625</v>
      </c>
    </row>
    <row r="386" spans="1:3" x14ac:dyDescent="0.25">
      <c r="A386" s="5">
        <v>5.0199999999999996</v>
      </c>
      <c r="B386" s="7">
        <v>5.0289999999999999</v>
      </c>
      <c r="C386" s="6">
        <v>0.627</v>
      </c>
    </row>
    <row r="387" spans="1:3" x14ac:dyDescent="0.25">
      <c r="A387" s="5">
        <v>5.03</v>
      </c>
      <c r="B387" s="7">
        <v>5.0389999999999997</v>
      </c>
      <c r="C387" s="6">
        <v>0.629</v>
      </c>
    </row>
    <row r="388" spans="1:3" x14ac:dyDescent="0.25">
      <c r="A388" s="5">
        <v>5.04</v>
      </c>
      <c r="B388" s="7">
        <v>5.0490000000000004</v>
      </c>
      <c r="C388" s="6">
        <v>0.63</v>
      </c>
    </row>
    <row r="389" spans="1:3" x14ac:dyDescent="0.25">
      <c r="A389" s="5">
        <v>5.05</v>
      </c>
      <c r="B389" s="7">
        <v>5.0590000000000002</v>
      </c>
      <c r="C389" s="6">
        <v>0.63200000000000001</v>
      </c>
    </row>
    <row r="390" spans="1:3" x14ac:dyDescent="0.25">
      <c r="A390" s="5">
        <v>5.0599999999999996</v>
      </c>
      <c r="B390" s="7">
        <v>5.069</v>
      </c>
      <c r="C390" s="6">
        <v>0.63400000000000001</v>
      </c>
    </row>
    <row r="391" spans="1:3" x14ac:dyDescent="0.25">
      <c r="A391" s="5">
        <v>5.07</v>
      </c>
      <c r="B391" s="7">
        <v>5.0789999999999997</v>
      </c>
      <c r="C391" s="6">
        <v>0.63500000000000001</v>
      </c>
    </row>
    <row r="392" spans="1:3" x14ac:dyDescent="0.25">
      <c r="A392" s="5">
        <v>5.08</v>
      </c>
      <c r="B392" s="7">
        <v>5.0890000000000004</v>
      </c>
      <c r="C392" s="6">
        <v>0.63700000000000001</v>
      </c>
    </row>
    <row r="393" spans="1:3" x14ac:dyDescent="0.25">
      <c r="A393" s="5">
        <v>5.09</v>
      </c>
      <c r="B393" s="7">
        <v>5.0990000000000002</v>
      </c>
      <c r="C393" s="6">
        <v>0.63900000000000001</v>
      </c>
    </row>
    <row r="394" spans="1:3" x14ac:dyDescent="0.25">
      <c r="A394" s="5">
        <v>5.0999999999999996</v>
      </c>
      <c r="B394" s="7">
        <v>5.109</v>
      </c>
      <c r="C394" s="6">
        <v>0.64</v>
      </c>
    </row>
    <row r="395" spans="1:3" x14ac:dyDescent="0.25">
      <c r="A395" s="5">
        <v>5.1100000000000003</v>
      </c>
      <c r="B395" s="7">
        <v>5.1189999999999998</v>
      </c>
      <c r="C395" s="6">
        <v>0.64200000000000002</v>
      </c>
    </row>
    <row r="396" spans="1:3" x14ac:dyDescent="0.25">
      <c r="A396" s="5">
        <v>5.12</v>
      </c>
      <c r="B396" s="7">
        <v>5.1289999999999996</v>
      </c>
      <c r="C396" s="6">
        <v>0.64400000000000002</v>
      </c>
    </row>
    <row r="397" spans="1:3" x14ac:dyDescent="0.25">
      <c r="A397" s="5">
        <v>5.13</v>
      </c>
      <c r="B397" s="7">
        <v>5.1390000000000002</v>
      </c>
      <c r="C397" s="6">
        <v>0.64500000000000002</v>
      </c>
    </row>
    <row r="398" spans="1:3" x14ac:dyDescent="0.25">
      <c r="A398" s="5">
        <v>5.14</v>
      </c>
      <c r="B398" s="7">
        <v>5.149</v>
      </c>
      <c r="C398" s="6">
        <v>0.64700000000000002</v>
      </c>
    </row>
    <row r="399" spans="1:3" x14ac:dyDescent="0.25">
      <c r="A399" s="5">
        <v>5.15</v>
      </c>
      <c r="B399" s="7">
        <v>5.1589999999999998</v>
      </c>
      <c r="C399" s="6">
        <v>0.64800000000000002</v>
      </c>
    </row>
    <row r="400" spans="1:3" x14ac:dyDescent="0.25">
      <c r="A400" s="5">
        <v>5.16</v>
      </c>
      <c r="B400" s="7">
        <v>5.1689999999999996</v>
      </c>
      <c r="C400" s="6">
        <v>0.65</v>
      </c>
    </row>
    <row r="401" spans="1:3" x14ac:dyDescent="0.25">
      <c r="A401" s="5">
        <v>5.17</v>
      </c>
      <c r="B401" s="7">
        <v>5.1790000000000003</v>
      </c>
      <c r="C401" s="6">
        <v>0.65200000000000002</v>
      </c>
    </row>
    <row r="402" spans="1:3" x14ac:dyDescent="0.25">
      <c r="A402" s="5">
        <v>5.18</v>
      </c>
      <c r="B402" s="7">
        <v>5.1890000000000001</v>
      </c>
      <c r="C402" s="6">
        <v>0.65300000000000002</v>
      </c>
    </row>
    <row r="403" spans="1:3" x14ac:dyDescent="0.25">
      <c r="A403" s="5">
        <v>5.19</v>
      </c>
      <c r="B403" s="7">
        <v>5.1989999999999998</v>
      </c>
      <c r="C403" s="6">
        <v>0.65500000000000003</v>
      </c>
    </row>
    <row r="404" spans="1:3" x14ac:dyDescent="0.25">
      <c r="A404" s="5">
        <v>5.2</v>
      </c>
      <c r="B404" s="7">
        <v>5.2089999999999996</v>
      </c>
      <c r="C404" s="6">
        <v>0.65700000000000003</v>
      </c>
    </row>
    <row r="405" spans="1:3" x14ac:dyDescent="0.25">
      <c r="A405" s="5">
        <v>5.21</v>
      </c>
      <c r="B405" s="7">
        <v>5.2190000000000003</v>
      </c>
      <c r="C405" s="6">
        <v>0.65800000000000003</v>
      </c>
    </row>
    <row r="406" spans="1:3" x14ac:dyDescent="0.25">
      <c r="A406" s="5">
        <v>5.22</v>
      </c>
      <c r="B406" s="7">
        <v>5.2290000000000001</v>
      </c>
      <c r="C406" s="6">
        <v>0.66</v>
      </c>
    </row>
    <row r="407" spans="1:3" x14ac:dyDescent="0.25">
      <c r="A407" s="5">
        <v>5.23</v>
      </c>
      <c r="B407" s="7">
        <v>5.2389999999999999</v>
      </c>
      <c r="C407" s="6">
        <v>0.66200000000000003</v>
      </c>
    </row>
    <row r="408" spans="1:3" x14ac:dyDescent="0.25">
      <c r="A408" s="5">
        <v>5.24</v>
      </c>
      <c r="B408" s="7">
        <v>5.2489999999999997</v>
      </c>
      <c r="C408" s="6">
        <v>0.66300000000000003</v>
      </c>
    </row>
    <row r="409" spans="1:3" x14ac:dyDescent="0.25">
      <c r="A409" s="5">
        <v>5.25</v>
      </c>
      <c r="B409" s="7">
        <v>5.2590000000000003</v>
      </c>
      <c r="C409" s="6">
        <v>0.66500000000000004</v>
      </c>
    </row>
    <row r="410" spans="1:3" x14ac:dyDescent="0.25">
      <c r="A410" s="5">
        <v>5.26</v>
      </c>
      <c r="B410" s="7">
        <v>5.2690000000000001</v>
      </c>
      <c r="C410" s="6">
        <v>0.66600000000000004</v>
      </c>
    </row>
    <row r="411" spans="1:3" x14ac:dyDescent="0.25">
      <c r="A411" s="5">
        <v>5.27</v>
      </c>
      <c r="B411" s="7">
        <v>5.2789999999999999</v>
      </c>
      <c r="C411" s="6">
        <v>0.66800000000000004</v>
      </c>
    </row>
    <row r="412" spans="1:3" x14ac:dyDescent="0.25">
      <c r="A412" s="5">
        <v>5.28</v>
      </c>
      <c r="B412" s="7">
        <v>5.2889999999999997</v>
      </c>
      <c r="C412" s="6">
        <v>0.67</v>
      </c>
    </row>
    <row r="413" spans="1:3" x14ac:dyDescent="0.25">
      <c r="A413" s="5">
        <v>5.29</v>
      </c>
      <c r="B413" s="7">
        <v>5.2990000000000004</v>
      </c>
      <c r="C413" s="6">
        <v>0.67100000000000004</v>
      </c>
    </row>
    <row r="414" spans="1:3" x14ac:dyDescent="0.25">
      <c r="A414" s="5">
        <v>5.3</v>
      </c>
      <c r="B414" s="7">
        <v>5.3090000000000002</v>
      </c>
      <c r="C414" s="6">
        <v>0.67300000000000004</v>
      </c>
    </row>
    <row r="415" spans="1:3" x14ac:dyDescent="0.25">
      <c r="A415" s="5">
        <v>5.31</v>
      </c>
      <c r="B415" s="7">
        <v>5.319</v>
      </c>
      <c r="C415" s="6">
        <v>0.67500000000000004</v>
      </c>
    </row>
    <row r="416" spans="1:3" x14ac:dyDescent="0.25">
      <c r="A416" s="5">
        <v>5.32</v>
      </c>
      <c r="B416" s="7">
        <v>5.3289999999999997</v>
      </c>
      <c r="C416" s="6">
        <v>0.67600000000000005</v>
      </c>
    </row>
    <row r="417" spans="1:3" x14ac:dyDescent="0.25">
      <c r="A417" s="5">
        <v>5.33</v>
      </c>
      <c r="B417" s="7">
        <v>5.3390000000000004</v>
      </c>
      <c r="C417" s="6">
        <v>0.67800000000000005</v>
      </c>
    </row>
    <row r="418" spans="1:3" x14ac:dyDescent="0.25">
      <c r="A418" s="5">
        <v>5.34</v>
      </c>
      <c r="B418" s="7">
        <v>5.3490000000000002</v>
      </c>
      <c r="C418" s="6">
        <v>0.68</v>
      </c>
    </row>
    <row r="419" spans="1:3" x14ac:dyDescent="0.25">
      <c r="A419" s="5">
        <v>5.35</v>
      </c>
      <c r="B419" s="7">
        <v>5.359</v>
      </c>
      <c r="C419" s="6">
        <v>0.68100000000000005</v>
      </c>
    </row>
    <row r="420" spans="1:3" x14ac:dyDescent="0.25">
      <c r="A420" s="5">
        <v>5.36</v>
      </c>
      <c r="B420" s="7">
        <v>5.3689999999999998</v>
      </c>
      <c r="C420" s="6">
        <v>0.68300000000000005</v>
      </c>
    </row>
    <row r="421" spans="1:3" x14ac:dyDescent="0.25">
      <c r="A421" s="5">
        <v>5.37</v>
      </c>
      <c r="B421" s="7">
        <v>5.3789999999999996</v>
      </c>
      <c r="C421" s="6">
        <v>0.68500000000000005</v>
      </c>
    </row>
    <row r="422" spans="1:3" x14ac:dyDescent="0.25">
      <c r="A422" s="5">
        <v>5.38</v>
      </c>
      <c r="B422" s="7">
        <v>5.3890000000000002</v>
      </c>
      <c r="C422" s="6">
        <v>0.68600000000000005</v>
      </c>
    </row>
    <row r="423" spans="1:3" x14ac:dyDescent="0.25">
      <c r="A423" s="5">
        <v>5.39</v>
      </c>
      <c r="B423" s="7">
        <v>5.399</v>
      </c>
      <c r="C423" s="6">
        <v>0.68799999999999994</v>
      </c>
    </row>
    <row r="424" spans="1:3" x14ac:dyDescent="0.25">
      <c r="A424" s="5">
        <v>5.4</v>
      </c>
      <c r="B424" s="7">
        <v>5.4089999999999998</v>
      </c>
      <c r="C424" s="6">
        <v>0.68899999999999995</v>
      </c>
    </row>
    <row r="425" spans="1:3" x14ac:dyDescent="0.25">
      <c r="A425" s="5">
        <v>5.41</v>
      </c>
      <c r="B425" s="7">
        <v>5.4189999999999996</v>
      </c>
      <c r="C425" s="6">
        <v>0.69099999999999995</v>
      </c>
    </row>
    <row r="426" spans="1:3" x14ac:dyDescent="0.25">
      <c r="A426" s="5">
        <v>5.42</v>
      </c>
      <c r="B426" s="7">
        <v>5.4290000000000003</v>
      </c>
      <c r="C426" s="6">
        <v>0.69299999999999995</v>
      </c>
    </row>
    <row r="427" spans="1:3" x14ac:dyDescent="0.25">
      <c r="A427" s="5">
        <v>5.43</v>
      </c>
      <c r="B427" s="7">
        <v>5.4390000000000001</v>
      </c>
      <c r="C427" s="6">
        <v>0.69399999999999995</v>
      </c>
    </row>
    <row r="428" spans="1:3" x14ac:dyDescent="0.25">
      <c r="A428" s="5">
        <v>5.44</v>
      </c>
      <c r="B428" s="7">
        <v>5.4489999999999998</v>
      </c>
      <c r="C428" s="6">
        <v>0.69599999999999995</v>
      </c>
    </row>
    <row r="429" spans="1:3" x14ac:dyDescent="0.25">
      <c r="A429" s="5">
        <v>5.45</v>
      </c>
      <c r="B429" s="7">
        <v>5.4589999999999996</v>
      </c>
      <c r="C429" s="6">
        <v>0.69799999999999995</v>
      </c>
    </row>
    <row r="430" spans="1:3" x14ac:dyDescent="0.25">
      <c r="A430" s="5">
        <v>5.46</v>
      </c>
      <c r="B430" s="7">
        <v>5.4690000000000003</v>
      </c>
      <c r="C430" s="6">
        <v>0.69899999999999995</v>
      </c>
    </row>
    <row r="431" spans="1:3" x14ac:dyDescent="0.25">
      <c r="A431" s="5">
        <v>5.47</v>
      </c>
      <c r="B431" s="7">
        <v>5.4790000000000001</v>
      </c>
      <c r="C431" s="6">
        <v>0.70099999999999996</v>
      </c>
    </row>
    <row r="432" spans="1:3" x14ac:dyDescent="0.25">
      <c r="A432" s="5">
        <v>5.48</v>
      </c>
      <c r="B432" s="7">
        <v>5.4889999999999999</v>
      </c>
      <c r="C432" s="6">
        <v>0.70299999999999996</v>
      </c>
    </row>
    <row r="433" spans="1:3" x14ac:dyDescent="0.25">
      <c r="A433" s="5">
        <v>5.49</v>
      </c>
      <c r="B433" s="7">
        <v>5.4989999999999997</v>
      </c>
      <c r="C433" s="6">
        <v>0.70399999999999996</v>
      </c>
    </row>
    <row r="434" spans="1:3" x14ac:dyDescent="0.25">
      <c r="A434" s="5">
        <v>5.5</v>
      </c>
      <c r="B434" s="7">
        <v>5.5090000000000003</v>
      </c>
      <c r="C434" s="6">
        <v>0.70599999999999996</v>
      </c>
    </row>
    <row r="435" spans="1:3" x14ac:dyDescent="0.25">
      <c r="A435" s="5">
        <v>5.51</v>
      </c>
      <c r="B435" s="7">
        <v>5.5190000000000001</v>
      </c>
      <c r="C435" s="6">
        <v>0.70699999999999996</v>
      </c>
    </row>
    <row r="436" spans="1:3" x14ac:dyDescent="0.25">
      <c r="A436" s="5">
        <v>5.52</v>
      </c>
      <c r="B436" s="7">
        <v>5.5289999999999999</v>
      </c>
      <c r="C436" s="6">
        <v>0.70899999999999996</v>
      </c>
    </row>
    <row r="437" spans="1:3" x14ac:dyDescent="0.25">
      <c r="A437" s="5">
        <v>5.53</v>
      </c>
      <c r="B437" s="7">
        <v>5.5389999999999997</v>
      </c>
      <c r="C437" s="6">
        <v>0.71099999999999997</v>
      </c>
    </row>
    <row r="438" spans="1:3" x14ac:dyDescent="0.25">
      <c r="A438" s="5">
        <v>5.54</v>
      </c>
      <c r="B438" s="7">
        <v>5.5490000000000004</v>
      </c>
      <c r="C438" s="6">
        <v>0.71199999999999997</v>
      </c>
    </row>
    <row r="439" spans="1:3" x14ac:dyDescent="0.25">
      <c r="A439" s="5">
        <v>5.55</v>
      </c>
      <c r="B439" s="7">
        <v>5.5590000000000002</v>
      </c>
      <c r="C439" s="6">
        <v>0.71399999999999997</v>
      </c>
    </row>
    <row r="440" spans="1:3" x14ac:dyDescent="0.25">
      <c r="A440" s="5">
        <v>5.56</v>
      </c>
      <c r="B440" s="7">
        <v>5.569</v>
      </c>
      <c r="C440" s="6">
        <v>0.71599999999999997</v>
      </c>
    </row>
    <row r="441" spans="1:3" x14ac:dyDescent="0.25">
      <c r="A441" s="5">
        <v>5.57</v>
      </c>
      <c r="B441" s="7">
        <v>5.5789999999999997</v>
      </c>
      <c r="C441" s="6">
        <v>0.71699999999999997</v>
      </c>
    </row>
    <row r="442" spans="1:3" x14ac:dyDescent="0.25">
      <c r="A442" s="5">
        <v>5.58</v>
      </c>
      <c r="B442" s="7">
        <v>5.5890000000000004</v>
      </c>
      <c r="C442" s="6">
        <v>0.71899999999999997</v>
      </c>
    </row>
    <row r="443" spans="1:3" x14ac:dyDescent="0.25">
      <c r="A443" s="5">
        <v>5.59</v>
      </c>
      <c r="B443" s="7">
        <v>5.5990000000000002</v>
      </c>
      <c r="C443" s="6">
        <v>0.72099999999999997</v>
      </c>
    </row>
    <row r="444" spans="1:3" x14ac:dyDescent="0.25">
      <c r="A444" s="5">
        <v>5.6</v>
      </c>
      <c r="B444" s="7">
        <v>5.609</v>
      </c>
      <c r="C444" s="6">
        <v>0.72199999999999998</v>
      </c>
    </row>
    <row r="445" spans="1:3" x14ac:dyDescent="0.25">
      <c r="A445" s="5">
        <v>5.61</v>
      </c>
      <c r="B445" s="7">
        <v>5.6189999999999998</v>
      </c>
      <c r="C445" s="6">
        <v>0.72399999999999998</v>
      </c>
    </row>
    <row r="446" spans="1:3" x14ac:dyDescent="0.25">
      <c r="A446" s="5">
        <v>5.62</v>
      </c>
      <c r="B446" s="7">
        <v>5.6289999999999996</v>
      </c>
      <c r="C446" s="6">
        <v>0.72499999999999998</v>
      </c>
    </row>
    <row r="447" spans="1:3" x14ac:dyDescent="0.25">
      <c r="A447" s="5">
        <v>5.63</v>
      </c>
      <c r="B447" s="7">
        <v>5.6390000000000002</v>
      </c>
      <c r="C447" s="6">
        <v>0.72699999999999998</v>
      </c>
    </row>
    <row r="448" spans="1:3" x14ac:dyDescent="0.25">
      <c r="A448" s="5">
        <v>5.64</v>
      </c>
      <c r="B448" s="7">
        <v>5.649</v>
      </c>
      <c r="C448" s="6">
        <v>0.72899999999999998</v>
      </c>
    </row>
    <row r="449" spans="1:3" x14ac:dyDescent="0.25">
      <c r="A449" s="5">
        <v>5.65</v>
      </c>
      <c r="B449" s="7">
        <v>5.6589999999999998</v>
      </c>
      <c r="C449" s="6">
        <v>0.73</v>
      </c>
    </row>
    <row r="450" spans="1:3" x14ac:dyDescent="0.25">
      <c r="A450" s="5">
        <v>5.66</v>
      </c>
      <c r="B450" s="7">
        <v>5.6689999999999996</v>
      </c>
      <c r="C450" s="6">
        <v>0.73199999999999998</v>
      </c>
    </row>
    <row r="451" spans="1:3" x14ac:dyDescent="0.25">
      <c r="A451" s="5">
        <v>5.67</v>
      </c>
      <c r="B451" s="7">
        <v>5.6790000000000003</v>
      </c>
      <c r="C451" s="6">
        <v>0.73399999999999999</v>
      </c>
    </row>
    <row r="452" spans="1:3" x14ac:dyDescent="0.25">
      <c r="A452" s="5">
        <v>5.68</v>
      </c>
      <c r="B452" s="7">
        <v>5.6890000000000001</v>
      </c>
      <c r="C452" s="6">
        <v>0.73499999999999999</v>
      </c>
    </row>
    <row r="453" spans="1:3" x14ac:dyDescent="0.25">
      <c r="A453" s="5">
        <v>5.69</v>
      </c>
      <c r="B453" s="7">
        <v>5.6989999999999998</v>
      </c>
      <c r="C453" s="6">
        <v>0.73699999999999999</v>
      </c>
    </row>
    <row r="454" spans="1:3" x14ac:dyDescent="0.25">
      <c r="A454" s="5">
        <v>5.7</v>
      </c>
      <c r="B454" s="7">
        <v>5.7089999999999996</v>
      </c>
      <c r="C454" s="6">
        <v>0.73899999999999999</v>
      </c>
    </row>
    <row r="455" spans="1:3" x14ac:dyDescent="0.25">
      <c r="A455" s="5">
        <v>5.71</v>
      </c>
      <c r="B455" s="7">
        <v>5.7190000000000003</v>
      </c>
      <c r="C455" s="6">
        <v>0.74</v>
      </c>
    </row>
    <row r="456" spans="1:3" x14ac:dyDescent="0.25">
      <c r="A456" s="5">
        <v>5.72</v>
      </c>
      <c r="B456" s="7">
        <v>5.7290000000000001</v>
      </c>
      <c r="C456" s="6">
        <v>0.74199999999999999</v>
      </c>
    </row>
    <row r="457" spans="1:3" x14ac:dyDescent="0.25">
      <c r="A457" s="5">
        <v>5.73</v>
      </c>
      <c r="B457" s="7">
        <v>5.7389999999999999</v>
      </c>
      <c r="C457" s="6">
        <v>0.74399999999999999</v>
      </c>
    </row>
    <row r="458" spans="1:3" x14ac:dyDescent="0.25">
      <c r="A458" s="5">
        <v>5.74</v>
      </c>
      <c r="B458" s="7">
        <v>5.7489999999999997</v>
      </c>
      <c r="C458" s="6">
        <v>0.745</v>
      </c>
    </row>
    <row r="459" spans="1:3" x14ac:dyDescent="0.25">
      <c r="A459" s="5">
        <v>5.75</v>
      </c>
      <c r="B459" s="7">
        <v>5.7590000000000003</v>
      </c>
      <c r="C459" s="6">
        <v>0.747</v>
      </c>
    </row>
    <row r="460" spans="1:3" x14ac:dyDescent="0.25">
      <c r="A460" s="5">
        <v>5.76</v>
      </c>
      <c r="B460" s="7">
        <v>5.7690000000000001</v>
      </c>
      <c r="C460" s="6">
        <v>0.748</v>
      </c>
    </row>
    <row r="461" spans="1:3" x14ac:dyDescent="0.25">
      <c r="A461" s="5">
        <v>5.77</v>
      </c>
      <c r="B461" s="7">
        <v>5.7789999999999999</v>
      </c>
      <c r="C461" s="6">
        <v>0.75</v>
      </c>
    </row>
    <row r="462" spans="1:3" x14ac:dyDescent="0.25">
      <c r="A462" s="5">
        <v>5.78</v>
      </c>
      <c r="B462" s="7">
        <v>5.7889999999999997</v>
      </c>
      <c r="C462" s="6">
        <v>0.752</v>
      </c>
    </row>
    <row r="463" spans="1:3" x14ac:dyDescent="0.25">
      <c r="A463" s="5">
        <v>5.79</v>
      </c>
      <c r="B463" s="7">
        <v>5.7990000000000004</v>
      </c>
      <c r="C463" s="6">
        <v>0.753</v>
      </c>
    </row>
    <row r="464" spans="1:3" x14ac:dyDescent="0.25">
      <c r="A464" s="5">
        <v>5.8</v>
      </c>
      <c r="B464" s="7">
        <v>5.8090000000000002</v>
      </c>
      <c r="C464" s="6">
        <v>0.755</v>
      </c>
    </row>
    <row r="465" spans="1:3" x14ac:dyDescent="0.25">
      <c r="A465" s="5">
        <v>5.81</v>
      </c>
      <c r="B465" s="7">
        <v>5.819</v>
      </c>
      <c r="C465" s="6">
        <v>0.75700000000000001</v>
      </c>
    </row>
    <row r="466" spans="1:3" x14ac:dyDescent="0.25">
      <c r="A466" s="5">
        <v>5.82</v>
      </c>
      <c r="B466" s="7">
        <v>5.8289999999999997</v>
      </c>
      <c r="C466" s="6">
        <v>0.75800000000000001</v>
      </c>
    </row>
    <row r="467" spans="1:3" x14ac:dyDescent="0.25">
      <c r="A467" s="5">
        <v>5.83</v>
      </c>
      <c r="B467" s="7">
        <v>5.8390000000000004</v>
      </c>
      <c r="C467" s="6">
        <v>0.76</v>
      </c>
    </row>
    <row r="468" spans="1:3" x14ac:dyDescent="0.25">
      <c r="A468" s="5">
        <v>5.84</v>
      </c>
      <c r="B468" s="7">
        <v>5.8490000000000002</v>
      </c>
      <c r="C468" s="6">
        <v>0.76200000000000001</v>
      </c>
    </row>
    <row r="469" spans="1:3" x14ac:dyDescent="0.25">
      <c r="A469" s="5">
        <v>5.85</v>
      </c>
      <c r="B469" s="7">
        <v>5.859</v>
      </c>
      <c r="C469" s="6">
        <v>0.76300000000000001</v>
      </c>
    </row>
    <row r="470" spans="1:3" x14ac:dyDescent="0.25">
      <c r="A470" s="5">
        <v>5.86</v>
      </c>
      <c r="B470" s="7">
        <v>5.8689999999999998</v>
      </c>
      <c r="C470" s="6">
        <v>0.76500000000000001</v>
      </c>
    </row>
    <row r="471" spans="1:3" x14ac:dyDescent="0.25">
      <c r="A471" s="5">
        <v>5.87</v>
      </c>
      <c r="B471" s="7">
        <v>5.8789999999999996</v>
      </c>
      <c r="C471" s="6">
        <v>0.76600000000000001</v>
      </c>
    </row>
    <row r="472" spans="1:3" x14ac:dyDescent="0.25">
      <c r="A472" s="5">
        <v>5.88</v>
      </c>
      <c r="B472" s="7">
        <v>5.8890000000000002</v>
      </c>
      <c r="C472" s="6">
        <v>0.76800000000000002</v>
      </c>
    </row>
    <row r="473" spans="1:3" x14ac:dyDescent="0.25">
      <c r="A473" s="5">
        <v>5.89</v>
      </c>
      <c r="B473" s="7">
        <v>5.899</v>
      </c>
      <c r="C473" s="6">
        <v>0.77</v>
      </c>
    </row>
    <row r="474" spans="1:3" x14ac:dyDescent="0.25">
      <c r="A474" s="5">
        <v>5.9</v>
      </c>
      <c r="B474" s="7">
        <v>5.9089999999999998</v>
      </c>
      <c r="C474" s="6">
        <v>0.77100000000000002</v>
      </c>
    </row>
    <row r="475" spans="1:3" x14ac:dyDescent="0.25">
      <c r="A475" s="5">
        <v>5.91</v>
      </c>
      <c r="B475" s="7">
        <v>5.9189999999999996</v>
      </c>
      <c r="C475" s="6">
        <v>0.77300000000000002</v>
      </c>
    </row>
    <row r="476" spans="1:3" x14ac:dyDescent="0.25">
      <c r="A476" s="5">
        <v>5.92</v>
      </c>
      <c r="B476" s="7">
        <v>5.9290000000000003</v>
      </c>
      <c r="C476" s="6">
        <v>0.77500000000000002</v>
      </c>
    </row>
    <row r="477" spans="1:3" x14ac:dyDescent="0.25">
      <c r="A477" s="5">
        <v>5.93</v>
      </c>
      <c r="B477" s="7">
        <v>5.9390000000000001</v>
      </c>
      <c r="C477" s="6">
        <v>0.77600000000000002</v>
      </c>
    </row>
    <row r="478" spans="1:3" x14ac:dyDescent="0.25">
      <c r="A478" s="5">
        <v>5.94</v>
      </c>
      <c r="B478" s="7">
        <v>5.9489999999999998</v>
      </c>
      <c r="C478" s="6">
        <v>0.77800000000000002</v>
      </c>
    </row>
    <row r="479" spans="1:3" x14ac:dyDescent="0.25">
      <c r="A479" s="5">
        <v>5.95</v>
      </c>
      <c r="B479" s="7">
        <v>5.9589999999999996</v>
      </c>
      <c r="C479" s="6">
        <v>0.78</v>
      </c>
    </row>
    <row r="480" spans="1:3" x14ac:dyDescent="0.25">
      <c r="A480" s="5">
        <v>5.96</v>
      </c>
      <c r="B480" s="7">
        <v>5.9690000000000003</v>
      </c>
      <c r="C480" s="6">
        <v>0.78100000000000003</v>
      </c>
    </row>
    <row r="481" spans="1:3" x14ac:dyDescent="0.25">
      <c r="A481" s="5">
        <v>5.97</v>
      </c>
      <c r="B481" s="7">
        <v>5.9790000000000001</v>
      </c>
      <c r="C481" s="6">
        <v>0.78300000000000003</v>
      </c>
    </row>
    <row r="482" spans="1:3" x14ac:dyDescent="0.25">
      <c r="A482" s="5">
        <v>5.98</v>
      </c>
      <c r="B482" s="7">
        <v>5.9889999999999999</v>
      </c>
      <c r="C482" s="6">
        <v>0.78500000000000003</v>
      </c>
    </row>
    <row r="483" spans="1:3" x14ac:dyDescent="0.25">
      <c r="A483" s="5">
        <v>5.99</v>
      </c>
      <c r="B483" s="7">
        <v>5.9989999999999997</v>
      </c>
      <c r="C483" s="6">
        <v>0.78600000000000003</v>
      </c>
    </row>
    <row r="484" spans="1:3" x14ac:dyDescent="0.25">
      <c r="A484" s="5">
        <v>6.0000000000000098</v>
      </c>
      <c r="B484" s="7">
        <v>6.0090000000000003</v>
      </c>
      <c r="C484" s="6">
        <v>0.78795238095238096</v>
      </c>
    </row>
    <row r="485" spans="1:3" x14ac:dyDescent="0.25">
      <c r="A485" s="5">
        <v>6.0100000000000096</v>
      </c>
      <c r="B485" s="7">
        <v>6.0190000000000001</v>
      </c>
      <c r="C485" s="6">
        <v>0.78961309523809498</v>
      </c>
    </row>
    <row r="486" spans="1:3" x14ac:dyDescent="0.25">
      <c r="A486" s="5">
        <v>6.0200000000000102</v>
      </c>
      <c r="B486" s="7">
        <v>6.0289999999999999</v>
      </c>
      <c r="C486" s="6">
        <v>0.79127380952380899</v>
      </c>
    </row>
    <row r="487" spans="1:3" x14ac:dyDescent="0.25">
      <c r="A487" s="5">
        <v>6.03000000000001</v>
      </c>
      <c r="B487" s="7">
        <v>6.0389999999999997</v>
      </c>
      <c r="C487" s="6">
        <v>0.79293452380952401</v>
      </c>
    </row>
    <row r="488" spans="1:3" x14ac:dyDescent="0.25">
      <c r="A488" s="5">
        <v>6.0400000000000098</v>
      </c>
      <c r="B488" s="7">
        <v>6.0490000000000004</v>
      </c>
      <c r="C488" s="6">
        <v>0.79459523809523802</v>
      </c>
    </row>
    <row r="489" spans="1:3" x14ac:dyDescent="0.25">
      <c r="A489" s="5">
        <v>6.0500000000000096</v>
      </c>
      <c r="B489" s="7">
        <v>6.0590000000000002</v>
      </c>
      <c r="C489" s="6">
        <v>0.79625595238095204</v>
      </c>
    </row>
    <row r="490" spans="1:3" x14ac:dyDescent="0.25">
      <c r="A490" s="5">
        <v>6.0600000000000103</v>
      </c>
      <c r="B490" s="7">
        <v>6.069</v>
      </c>
      <c r="C490" s="6">
        <v>0.79791666666666605</v>
      </c>
    </row>
    <row r="491" spans="1:3" x14ac:dyDescent="0.25">
      <c r="A491" s="5">
        <v>6.0700000000000101</v>
      </c>
      <c r="B491" s="7">
        <v>6.0789999999999997</v>
      </c>
      <c r="C491" s="6">
        <v>0.79957738095238096</v>
      </c>
    </row>
    <row r="492" spans="1:3" x14ac:dyDescent="0.25">
      <c r="A492" s="5">
        <v>6.0800000000000196</v>
      </c>
      <c r="B492" s="7">
        <v>6.0890000000000004</v>
      </c>
      <c r="C492" s="6">
        <v>0.80123809523809497</v>
      </c>
    </row>
    <row r="493" spans="1:3" x14ac:dyDescent="0.25">
      <c r="A493" s="5">
        <v>6.0900000000000203</v>
      </c>
      <c r="B493" s="7">
        <v>6.0989999999999904</v>
      </c>
      <c r="C493" s="6">
        <v>0.80289880952380899</v>
      </c>
    </row>
    <row r="494" spans="1:3" x14ac:dyDescent="0.25">
      <c r="A494" s="5">
        <v>6.1000000000000201</v>
      </c>
      <c r="B494" s="7">
        <v>6.1089999999999902</v>
      </c>
      <c r="C494" s="6">
        <v>0.804559523809524</v>
      </c>
    </row>
    <row r="495" spans="1:3" x14ac:dyDescent="0.25">
      <c r="A495" s="5">
        <v>6.1100000000000199</v>
      </c>
      <c r="B495" s="7">
        <v>6.11899999999999</v>
      </c>
      <c r="C495" s="6">
        <v>0.80622023809523802</v>
      </c>
    </row>
    <row r="496" spans="1:3" x14ac:dyDescent="0.25">
      <c r="A496" s="5">
        <v>6.1200000000000196</v>
      </c>
      <c r="B496" s="7">
        <v>6.1289999999999898</v>
      </c>
      <c r="C496" s="6">
        <v>0.80788095238095203</v>
      </c>
    </row>
    <row r="497" spans="1:3" x14ac:dyDescent="0.25">
      <c r="A497" s="5">
        <v>6.1300000000000203</v>
      </c>
      <c r="B497" s="7">
        <v>6.1389999999999896</v>
      </c>
      <c r="C497" s="6">
        <v>0.80954166666666605</v>
      </c>
    </row>
    <row r="498" spans="1:3" x14ac:dyDescent="0.25">
      <c r="A498" s="5">
        <v>6.1400000000000201</v>
      </c>
      <c r="B498" s="7">
        <v>6.1489999999999903</v>
      </c>
      <c r="C498" s="6">
        <v>0.81120238095238095</v>
      </c>
    </row>
    <row r="499" spans="1:3" x14ac:dyDescent="0.25">
      <c r="A499" s="5">
        <v>6.1500000000000199</v>
      </c>
      <c r="B499" s="7">
        <v>6.15899999999999</v>
      </c>
      <c r="C499" s="6">
        <v>0.81286309523809497</v>
      </c>
    </row>
    <row r="500" spans="1:3" x14ac:dyDescent="0.25">
      <c r="A500" s="5">
        <v>6.1600000000000197</v>
      </c>
      <c r="B500" s="7">
        <v>6.1689999999999898</v>
      </c>
      <c r="C500" s="6">
        <v>0.81452380952380898</v>
      </c>
    </row>
    <row r="501" spans="1:3" x14ac:dyDescent="0.25">
      <c r="A501" s="5">
        <v>6.1700000000000204</v>
      </c>
      <c r="B501" s="7">
        <v>6.1789999999999896</v>
      </c>
      <c r="C501" s="6">
        <v>0.816184523809524</v>
      </c>
    </row>
    <row r="502" spans="1:3" x14ac:dyDescent="0.25">
      <c r="A502" s="5">
        <v>6.1800000000000201</v>
      </c>
      <c r="B502" s="7">
        <v>6.1889999999999903</v>
      </c>
      <c r="C502" s="6">
        <v>0.81784523809523801</v>
      </c>
    </row>
    <row r="503" spans="1:3" x14ac:dyDescent="0.25">
      <c r="A503" s="5">
        <v>6.1900000000000199</v>
      </c>
      <c r="B503" s="7">
        <v>6.1989999999999901</v>
      </c>
      <c r="C503" s="6">
        <v>0.81950595238095203</v>
      </c>
    </row>
    <row r="504" spans="1:3" x14ac:dyDescent="0.25">
      <c r="A504" s="5">
        <v>6.2000000000000197</v>
      </c>
      <c r="B504" s="7">
        <v>6.2089999999999899</v>
      </c>
      <c r="C504" s="6">
        <v>0.82116666666666605</v>
      </c>
    </row>
    <row r="505" spans="1:3" x14ac:dyDescent="0.25">
      <c r="A505" s="5">
        <v>6.2100000000000204</v>
      </c>
      <c r="B505" s="7">
        <v>6.2189999999999896</v>
      </c>
      <c r="C505" s="6">
        <v>0.82282738095238095</v>
      </c>
    </row>
    <row r="506" spans="1:3" x14ac:dyDescent="0.25">
      <c r="A506" s="5">
        <v>6.2200000000000202</v>
      </c>
      <c r="B506" s="7">
        <v>6.2289999999999903</v>
      </c>
      <c r="C506" s="6">
        <v>0.82448809523809496</v>
      </c>
    </row>
    <row r="507" spans="1:3" x14ac:dyDescent="0.25">
      <c r="A507" s="5">
        <v>6.2300000000000297</v>
      </c>
      <c r="B507" s="7">
        <v>6.2389999999999901</v>
      </c>
      <c r="C507" s="6">
        <v>0.82614880952380898</v>
      </c>
    </row>
    <row r="508" spans="1:3" x14ac:dyDescent="0.25">
      <c r="A508" s="5">
        <v>6.2400000000000304</v>
      </c>
      <c r="B508" s="7">
        <v>6.2489999999999899</v>
      </c>
      <c r="C508" s="6">
        <v>0.82780952380952399</v>
      </c>
    </row>
    <row r="509" spans="1:3" x14ac:dyDescent="0.25">
      <c r="A509" s="5">
        <v>6.2500000000000302</v>
      </c>
      <c r="B509" s="7">
        <v>6.2589999999999897</v>
      </c>
      <c r="C509" s="6">
        <v>0.82947023809523801</v>
      </c>
    </row>
    <row r="510" spans="1:3" x14ac:dyDescent="0.25">
      <c r="A510" s="5">
        <v>6.26000000000003</v>
      </c>
      <c r="B510" s="7">
        <v>6.2689999999999904</v>
      </c>
      <c r="C510" s="6">
        <v>0.83113095238095203</v>
      </c>
    </row>
    <row r="511" spans="1:3" x14ac:dyDescent="0.25">
      <c r="A511" s="5">
        <v>6.2700000000000298</v>
      </c>
      <c r="B511" s="7">
        <v>6.2789999999999901</v>
      </c>
      <c r="C511" s="6">
        <v>0.83279166666666604</v>
      </c>
    </row>
    <row r="512" spans="1:3" x14ac:dyDescent="0.25">
      <c r="A512" s="5">
        <v>6.2800000000000296</v>
      </c>
      <c r="B512" s="7">
        <v>6.2889999999999899</v>
      </c>
      <c r="C512" s="6">
        <v>0.83445238095238095</v>
      </c>
    </row>
    <row r="513" spans="1:3" x14ac:dyDescent="0.25">
      <c r="A513" s="5">
        <v>6.2900000000000302</v>
      </c>
      <c r="B513" s="7">
        <v>6.2989999999999897</v>
      </c>
      <c r="C513" s="6">
        <v>0.83611309523809496</v>
      </c>
    </row>
    <row r="514" spans="1:3" x14ac:dyDescent="0.25">
      <c r="A514" s="5">
        <v>6.30000000000003</v>
      </c>
      <c r="B514" s="7">
        <v>6.3089999999999904</v>
      </c>
      <c r="C514" s="6">
        <v>0.83777380952380898</v>
      </c>
    </row>
    <row r="515" spans="1:3" x14ac:dyDescent="0.25">
      <c r="A515" s="5">
        <v>6.3100000000000298</v>
      </c>
      <c r="B515" s="7">
        <v>6.3189999999999902</v>
      </c>
      <c r="C515" s="6">
        <v>0.83943452380952399</v>
      </c>
    </row>
    <row r="516" spans="1:3" x14ac:dyDescent="0.25">
      <c r="A516" s="5">
        <v>6.3200000000000296</v>
      </c>
      <c r="B516" s="7">
        <v>6.32899999999999</v>
      </c>
      <c r="C516" s="6">
        <v>0.84109523809523801</v>
      </c>
    </row>
    <row r="517" spans="1:3" x14ac:dyDescent="0.25">
      <c r="A517" s="5">
        <v>6.3300000000000303</v>
      </c>
      <c r="B517" s="7">
        <v>6.3389999999999898</v>
      </c>
      <c r="C517" s="6">
        <v>0.84275595238095202</v>
      </c>
    </row>
    <row r="518" spans="1:3" x14ac:dyDescent="0.25">
      <c r="A518" s="5">
        <v>6.3400000000000301</v>
      </c>
      <c r="B518" s="7">
        <v>6.3489999999999904</v>
      </c>
      <c r="C518" s="6">
        <v>0.84441666666666704</v>
      </c>
    </row>
    <row r="519" spans="1:3" x14ac:dyDescent="0.25">
      <c r="A519" s="5">
        <v>6.3500000000000298</v>
      </c>
      <c r="B519" s="7">
        <v>6.3589999999999902</v>
      </c>
      <c r="C519" s="6">
        <v>0.84607738095238105</v>
      </c>
    </row>
    <row r="520" spans="1:3" x14ac:dyDescent="0.25">
      <c r="A520" s="5">
        <v>6.3600000000000296</v>
      </c>
      <c r="B520" s="7">
        <v>6.36899999999999</v>
      </c>
      <c r="C520" s="6">
        <v>0.84773809523809496</v>
      </c>
    </row>
    <row r="521" spans="1:3" x14ac:dyDescent="0.25">
      <c r="A521" s="5">
        <v>6.3700000000000303</v>
      </c>
      <c r="B521" s="7">
        <v>6.3789999999999898</v>
      </c>
      <c r="C521" s="6">
        <v>0.84939880952380897</v>
      </c>
    </row>
    <row r="522" spans="1:3" x14ac:dyDescent="0.25">
      <c r="A522" s="5">
        <v>6.3800000000000399</v>
      </c>
      <c r="B522" s="7">
        <v>6.3889999999999896</v>
      </c>
      <c r="C522" s="6">
        <v>0.85105952380952399</v>
      </c>
    </row>
    <row r="523" spans="1:3" x14ac:dyDescent="0.25">
      <c r="A523" s="5">
        <v>6.3900000000000396</v>
      </c>
      <c r="B523" s="7">
        <v>6.3989999999999903</v>
      </c>
      <c r="C523" s="6">
        <v>0.852720238095238</v>
      </c>
    </row>
    <row r="524" spans="1:3" x14ac:dyDescent="0.25">
      <c r="A524" s="5">
        <v>6.4000000000000403</v>
      </c>
      <c r="B524" s="7">
        <v>6.40899999999999</v>
      </c>
      <c r="C524" s="6">
        <v>0.85438095238095202</v>
      </c>
    </row>
    <row r="525" spans="1:3" x14ac:dyDescent="0.25">
      <c r="A525" s="5">
        <v>6.4100000000000401</v>
      </c>
      <c r="B525" s="7">
        <v>6.4189999999999898</v>
      </c>
      <c r="C525" s="6">
        <v>0.85604166666666703</v>
      </c>
    </row>
    <row r="526" spans="1:3" x14ac:dyDescent="0.25">
      <c r="A526" s="5">
        <v>6.4200000000000399</v>
      </c>
      <c r="B526" s="7">
        <v>6.4289999999999896</v>
      </c>
      <c r="C526" s="6">
        <v>0.85770238095238105</v>
      </c>
    </row>
    <row r="527" spans="1:3" x14ac:dyDescent="0.25">
      <c r="A527" s="5">
        <v>6.4300000000000397</v>
      </c>
      <c r="B527" s="7">
        <v>6.4389999999999903</v>
      </c>
      <c r="C527" s="6">
        <v>0.85936309523809495</v>
      </c>
    </row>
    <row r="528" spans="1:3" x14ac:dyDescent="0.25">
      <c r="A528" s="5">
        <v>6.4400000000000404</v>
      </c>
      <c r="B528" s="7">
        <v>6.4489999999999901</v>
      </c>
      <c r="C528" s="6">
        <v>0.86102380952380897</v>
      </c>
    </row>
    <row r="529" spans="1:3" x14ac:dyDescent="0.25">
      <c r="A529" s="5">
        <v>6.4500000000000401</v>
      </c>
      <c r="B529" s="7">
        <v>6.4589999999999899</v>
      </c>
      <c r="C529" s="6">
        <v>0.86268452380952398</v>
      </c>
    </row>
    <row r="530" spans="1:3" x14ac:dyDescent="0.25">
      <c r="A530" s="5">
        <v>6.4600000000000399</v>
      </c>
      <c r="B530" s="7">
        <v>6.4689999999999896</v>
      </c>
      <c r="C530" s="6">
        <v>0.864345238095237</v>
      </c>
    </row>
    <row r="531" spans="1:3" x14ac:dyDescent="0.25">
      <c r="A531" s="5">
        <v>6.4700000000000397</v>
      </c>
      <c r="B531" s="7">
        <v>6.4789999999999903</v>
      </c>
      <c r="C531" s="6">
        <v>0.86600595238095202</v>
      </c>
    </row>
    <row r="532" spans="1:3" x14ac:dyDescent="0.25">
      <c r="A532" s="5">
        <v>6.4800000000000404</v>
      </c>
      <c r="B532" s="7">
        <v>6.4889999999999901</v>
      </c>
      <c r="C532" s="6">
        <v>0.86766666666666603</v>
      </c>
    </row>
    <row r="533" spans="1:3" x14ac:dyDescent="0.25">
      <c r="A533" s="5">
        <v>6.4900000000000402</v>
      </c>
      <c r="B533" s="7">
        <v>6.4989999999999899</v>
      </c>
      <c r="C533" s="6">
        <v>0.86932738095238005</v>
      </c>
    </row>
    <row r="534" spans="1:3" x14ac:dyDescent="0.25">
      <c r="A534" s="5">
        <v>6.50000000000004</v>
      </c>
      <c r="B534" s="7">
        <v>6.5089999999999897</v>
      </c>
      <c r="C534" s="6">
        <v>0.87098809523809595</v>
      </c>
    </row>
    <row r="535" spans="1:3" x14ac:dyDescent="0.25">
      <c r="A535" s="5">
        <v>6.5100000000000398</v>
      </c>
      <c r="B535" s="7">
        <v>6.5189999999999904</v>
      </c>
      <c r="C535" s="6">
        <v>0.87264880952380997</v>
      </c>
    </row>
    <row r="536" spans="1:3" x14ac:dyDescent="0.25">
      <c r="A536" s="5">
        <v>6.5200000000000404</v>
      </c>
      <c r="B536" s="7">
        <v>6.5289999999999901</v>
      </c>
      <c r="C536" s="6">
        <v>0.87430952380952398</v>
      </c>
    </row>
    <row r="537" spans="1:3" x14ac:dyDescent="0.25">
      <c r="A537" s="5">
        <v>6.53000000000005</v>
      </c>
      <c r="B537" s="7">
        <v>6.5389999999999899</v>
      </c>
      <c r="C537" s="6">
        <v>0.875970238095239</v>
      </c>
    </row>
    <row r="538" spans="1:3" x14ac:dyDescent="0.25">
      <c r="A538" s="5">
        <v>6.5400000000000498</v>
      </c>
      <c r="B538" s="7">
        <v>6.5489999999999897</v>
      </c>
      <c r="C538" s="6">
        <v>0.87763095238095201</v>
      </c>
    </row>
    <row r="539" spans="1:3" x14ac:dyDescent="0.25">
      <c r="A539" s="5">
        <v>6.5500000000000496</v>
      </c>
      <c r="B539" s="7">
        <v>6.5589999999999904</v>
      </c>
      <c r="C539" s="6">
        <v>0.87929166666666603</v>
      </c>
    </row>
    <row r="540" spans="1:3" x14ac:dyDescent="0.25">
      <c r="A540" s="5">
        <v>6.5600000000000502</v>
      </c>
      <c r="B540" s="7">
        <v>6.5689999999999804</v>
      </c>
      <c r="C540" s="6">
        <v>0.88095238095238004</v>
      </c>
    </row>
    <row r="541" spans="1:3" x14ac:dyDescent="0.25">
      <c r="A541" s="5">
        <v>6.57000000000005</v>
      </c>
      <c r="B541" s="7">
        <v>6.5789999999999802</v>
      </c>
      <c r="C541" s="6">
        <v>0.88261309523809595</v>
      </c>
    </row>
    <row r="542" spans="1:3" x14ac:dyDescent="0.25">
      <c r="A542" s="5">
        <v>6.5800000000000498</v>
      </c>
      <c r="B542" s="7">
        <v>6.58899999999998</v>
      </c>
      <c r="C542" s="6">
        <v>0.88427380952380996</v>
      </c>
    </row>
    <row r="543" spans="1:3" x14ac:dyDescent="0.25">
      <c r="A543" s="5">
        <v>6.5900000000000496</v>
      </c>
      <c r="B543" s="7">
        <v>6.5989999999999798</v>
      </c>
      <c r="C543" s="6">
        <v>0.88593452380952398</v>
      </c>
    </row>
    <row r="544" spans="1:3" x14ac:dyDescent="0.25">
      <c r="A544" s="5">
        <v>6.6000000000000503</v>
      </c>
      <c r="B544" s="7">
        <v>6.6089999999999796</v>
      </c>
      <c r="C544" s="6">
        <v>0.88759523809523899</v>
      </c>
    </row>
    <row r="545" spans="1:3" x14ac:dyDescent="0.25">
      <c r="A545" s="5">
        <v>6.6100000000000501</v>
      </c>
      <c r="B545" s="7">
        <v>6.6189999999999802</v>
      </c>
      <c r="C545" s="6">
        <v>0.88925595238095201</v>
      </c>
    </row>
    <row r="546" spans="1:3" x14ac:dyDescent="0.25">
      <c r="A546" s="5">
        <v>6.6200000000000498</v>
      </c>
      <c r="B546" s="7">
        <v>6.62899999999998</v>
      </c>
      <c r="C546" s="6">
        <v>0.89091666666666702</v>
      </c>
    </row>
    <row r="547" spans="1:3" x14ac:dyDescent="0.25">
      <c r="A547" s="5">
        <v>6.6300000000000496</v>
      </c>
      <c r="B547" s="7">
        <v>6.6389999999999798</v>
      </c>
      <c r="C547" s="6">
        <v>0.89257738095238104</v>
      </c>
    </row>
    <row r="548" spans="1:3" x14ac:dyDescent="0.25">
      <c r="A548" s="5">
        <v>6.6400000000000503</v>
      </c>
      <c r="B548" s="7">
        <v>6.6489999999999796</v>
      </c>
      <c r="C548" s="6">
        <v>0.89423809523809605</v>
      </c>
    </row>
    <row r="549" spans="1:3" x14ac:dyDescent="0.25">
      <c r="A549" s="5">
        <v>6.6500000000000501</v>
      </c>
      <c r="B549" s="7">
        <v>6.6589999999999803</v>
      </c>
      <c r="C549" s="6">
        <v>0.89589880952380996</v>
      </c>
    </row>
    <row r="550" spans="1:3" x14ac:dyDescent="0.25">
      <c r="A550" s="5">
        <v>6.6600000000000499</v>
      </c>
      <c r="B550" s="7">
        <v>6.6689999999999801</v>
      </c>
      <c r="C550" s="6">
        <v>0.89755952380952397</v>
      </c>
    </row>
    <row r="551" spans="1:3" x14ac:dyDescent="0.25">
      <c r="A551" s="5">
        <v>6.6700000000000497</v>
      </c>
      <c r="B551" s="7">
        <v>6.6789999999999798</v>
      </c>
      <c r="C551" s="6">
        <v>0.89922023809523899</v>
      </c>
    </row>
    <row r="552" spans="1:3" x14ac:dyDescent="0.25">
      <c r="A552" s="5">
        <v>6.6800000000000601</v>
      </c>
      <c r="B552" s="7">
        <v>6.6889999999999796</v>
      </c>
      <c r="C552" s="6">
        <v>0.900880952380953</v>
      </c>
    </row>
    <row r="553" spans="1:3" x14ac:dyDescent="0.25">
      <c r="A553" s="5">
        <v>6.6900000000000599</v>
      </c>
      <c r="B553" s="7">
        <v>6.6989999999999803</v>
      </c>
      <c r="C553" s="6">
        <v>0.90254166666666702</v>
      </c>
    </row>
    <row r="554" spans="1:3" x14ac:dyDescent="0.25">
      <c r="A554" s="5">
        <v>6.7000000000000597</v>
      </c>
      <c r="B554" s="7">
        <v>6.7089999999999801</v>
      </c>
      <c r="C554" s="6">
        <v>0.90420238095238104</v>
      </c>
    </row>
    <row r="555" spans="1:3" x14ac:dyDescent="0.25">
      <c r="A555" s="5">
        <v>6.7100000000000604</v>
      </c>
      <c r="B555" s="7">
        <v>6.7189999999999799</v>
      </c>
      <c r="C555" s="6">
        <v>0.90586309523809605</v>
      </c>
    </row>
    <row r="556" spans="1:3" x14ac:dyDescent="0.25">
      <c r="A556" s="5">
        <v>6.7200000000000601</v>
      </c>
      <c r="B556" s="7">
        <v>6.7289999999999797</v>
      </c>
      <c r="C556" s="6">
        <v>0.90752380952380995</v>
      </c>
    </row>
    <row r="557" spans="1:3" x14ac:dyDescent="0.25">
      <c r="A557" s="5">
        <v>6.7300000000000599</v>
      </c>
      <c r="B557" s="7">
        <v>6.7389999999999803</v>
      </c>
      <c r="C557" s="6">
        <v>0.90918452380952397</v>
      </c>
    </row>
    <row r="558" spans="1:3" x14ac:dyDescent="0.25">
      <c r="A558" s="5">
        <v>6.7400000000000597</v>
      </c>
      <c r="B558" s="7">
        <v>6.7489999999999801</v>
      </c>
      <c r="C558" s="6">
        <v>0.91084523809523898</v>
      </c>
    </row>
    <row r="559" spans="1:3" x14ac:dyDescent="0.25">
      <c r="A559" s="5">
        <v>6.7500000000000604</v>
      </c>
      <c r="B559" s="7">
        <v>6.7589999999999799</v>
      </c>
      <c r="C559" s="6">
        <v>0.912505952380953</v>
      </c>
    </row>
    <row r="560" spans="1:3" x14ac:dyDescent="0.25">
      <c r="A560" s="5">
        <v>6.7600000000000602</v>
      </c>
      <c r="B560" s="7">
        <v>6.7689999999999797</v>
      </c>
      <c r="C560" s="6">
        <v>0.91416666666666702</v>
      </c>
    </row>
    <row r="561" spans="1:3" x14ac:dyDescent="0.25">
      <c r="A561" s="5">
        <v>6.77000000000006</v>
      </c>
      <c r="B561" s="7">
        <v>6.7789999999999804</v>
      </c>
      <c r="C561" s="6">
        <v>0.91582738095238103</v>
      </c>
    </row>
    <row r="562" spans="1:3" x14ac:dyDescent="0.25">
      <c r="A562" s="5">
        <v>6.7800000000000598</v>
      </c>
      <c r="B562" s="7">
        <v>6.7889999999999802</v>
      </c>
      <c r="C562" s="6">
        <v>0.91748809523809605</v>
      </c>
    </row>
    <row r="563" spans="1:3" x14ac:dyDescent="0.25">
      <c r="A563" s="5">
        <v>6.7900000000000604</v>
      </c>
      <c r="B563" s="7">
        <v>6.7989999999999799</v>
      </c>
      <c r="C563" s="6">
        <v>0.91914880952380995</v>
      </c>
    </row>
    <row r="564" spans="1:3" x14ac:dyDescent="0.25">
      <c r="A564" s="5">
        <v>6.8000000000000602</v>
      </c>
      <c r="B564" s="7">
        <v>6.8089999999999797</v>
      </c>
      <c r="C564" s="6">
        <v>0.92080952380952397</v>
      </c>
    </row>
    <row r="565" spans="1:3" x14ac:dyDescent="0.25">
      <c r="A565" s="5">
        <v>6.81000000000006</v>
      </c>
      <c r="B565" s="7">
        <v>6.8189999999999804</v>
      </c>
      <c r="C565" s="6">
        <v>0.92247023809523898</v>
      </c>
    </row>
    <row r="566" spans="1:3" x14ac:dyDescent="0.25">
      <c r="A566" s="5">
        <v>6.8200000000000598</v>
      </c>
      <c r="B566" s="7">
        <v>6.8289999999999802</v>
      </c>
      <c r="C566" s="6">
        <v>0.924130952380953</v>
      </c>
    </row>
    <row r="567" spans="1:3" x14ac:dyDescent="0.25">
      <c r="A567" s="5">
        <v>6.8300000000000702</v>
      </c>
      <c r="B567" s="7">
        <v>6.83899999999998</v>
      </c>
      <c r="C567" s="6">
        <v>0.92579166666666701</v>
      </c>
    </row>
    <row r="568" spans="1:3" x14ac:dyDescent="0.25">
      <c r="A568" s="5">
        <v>6.84000000000007</v>
      </c>
      <c r="B568" s="7">
        <v>6.8489999999999798</v>
      </c>
      <c r="C568" s="6">
        <v>0.92745238095238103</v>
      </c>
    </row>
    <row r="569" spans="1:3" x14ac:dyDescent="0.25">
      <c r="A569" s="5">
        <v>6.8500000000000698</v>
      </c>
      <c r="B569" s="7">
        <v>6.8589999999999796</v>
      </c>
      <c r="C569" s="6">
        <v>0.92911309523809604</v>
      </c>
    </row>
    <row r="570" spans="1:3" x14ac:dyDescent="0.25">
      <c r="A570" s="5">
        <v>6.8600000000000696</v>
      </c>
      <c r="B570" s="7">
        <v>6.8689999999999802</v>
      </c>
      <c r="C570" s="6">
        <v>0.93077380952380995</v>
      </c>
    </row>
    <row r="571" spans="1:3" x14ac:dyDescent="0.25">
      <c r="A571" s="5">
        <v>6.8700000000000703</v>
      </c>
      <c r="B571" s="7">
        <v>6.87899999999998</v>
      </c>
      <c r="C571" s="6">
        <v>0.93243452380952396</v>
      </c>
    </row>
    <row r="572" spans="1:3" x14ac:dyDescent="0.25">
      <c r="A572" s="5">
        <v>6.8800000000000701</v>
      </c>
      <c r="B572" s="7">
        <v>6.8889999999999798</v>
      </c>
      <c r="C572" s="6">
        <v>0.93409523809523898</v>
      </c>
    </row>
    <row r="573" spans="1:3" x14ac:dyDescent="0.25">
      <c r="A573" s="5">
        <v>6.8900000000000698</v>
      </c>
      <c r="B573" s="7">
        <v>6.8989999999999796</v>
      </c>
      <c r="C573" s="6">
        <v>0.93575595238095299</v>
      </c>
    </row>
    <row r="574" spans="1:3" x14ac:dyDescent="0.25">
      <c r="A574" s="5">
        <v>6.9000000000000696</v>
      </c>
      <c r="B574" s="7">
        <v>6.9089999999999803</v>
      </c>
      <c r="C574" s="6">
        <v>0.93741666666666701</v>
      </c>
    </row>
    <row r="575" spans="1:3" x14ac:dyDescent="0.25">
      <c r="A575" s="5">
        <v>6.9100000000000703</v>
      </c>
      <c r="B575" s="7">
        <v>6.9189999999999801</v>
      </c>
      <c r="C575" s="6">
        <v>0.93907738095238102</v>
      </c>
    </row>
    <row r="576" spans="1:3" x14ac:dyDescent="0.25">
      <c r="A576" s="5">
        <v>6.9200000000000701</v>
      </c>
      <c r="B576" s="7">
        <v>6.9289999999999798</v>
      </c>
      <c r="C576" s="6">
        <v>0.94073809523809604</v>
      </c>
    </row>
    <row r="577" spans="1:3" x14ac:dyDescent="0.25">
      <c r="A577" s="5">
        <v>6.9300000000000699</v>
      </c>
      <c r="B577" s="7">
        <v>6.9389999999999796</v>
      </c>
      <c r="C577" s="6">
        <v>0.94239880952381005</v>
      </c>
    </row>
    <row r="578" spans="1:3" x14ac:dyDescent="0.25">
      <c r="A578" s="5">
        <v>6.9400000000000697</v>
      </c>
      <c r="B578" s="7">
        <v>6.9489999999999803</v>
      </c>
      <c r="C578" s="6">
        <v>0.94405952380952396</v>
      </c>
    </row>
    <row r="579" spans="1:3" x14ac:dyDescent="0.25">
      <c r="A579" s="5">
        <v>6.9500000000000703</v>
      </c>
      <c r="B579" s="7">
        <v>6.9589999999999801</v>
      </c>
      <c r="C579" s="6">
        <v>0.94572023809523897</v>
      </c>
    </row>
    <row r="580" spans="1:3" x14ac:dyDescent="0.25">
      <c r="A580" s="5">
        <v>6.9600000000000701</v>
      </c>
      <c r="B580" s="7">
        <v>6.9689999999999799</v>
      </c>
      <c r="C580" s="6">
        <v>0.94738095238095299</v>
      </c>
    </row>
    <row r="581" spans="1:3" x14ac:dyDescent="0.25">
      <c r="A581" s="5">
        <v>6.9700000000000797</v>
      </c>
      <c r="B581" s="7">
        <v>6.9789999999999797</v>
      </c>
      <c r="C581" s="6">
        <v>0.94904166666666701</v>
      </c>
    </row>
    <row r="582" spans="1:3" x14ac:dyDescent="0.25">
      <c r="A582" s="5">
        <v>6.9800000000000804</v>
      </c>
      <c r="B582" s="7">
        <v>6.9889999999999803</v>
      </c>
      <c r="C582" s="6">
        <v>0.95070238095238102</v>
      </c>
    </row>
    <row r="583" spans="1:3" x14ac:dyDescent="0.25">
      <c r="A583" s="5">
        <v>6.9900000000000801</v>
      </c>
      <c r="B583" s="7">
        <v>6.9989999999999801</v>
      </c>
      <c r="C583" s="6">
        <v>0.95236309523809604</v>
      </c>
    </row>
    <row r="584" spans="1:3" x14ac:dyDescent="0.25">
      <c r="A584" s="5">
        <v>7.0000000000000799</v>
      </c>
      <c r="B584" s="7">
        <v>7.0089999999999799</v>
      </c>
      <c r="C584" s="6">
        <v>0.95402380952381005</v>
      </c>
    </row>
    <row r="585" spans="1:3" x14ac:dyDescent="0.25">
      <c r="A585" s="5">
        <v>7.0100000000000797</v>
      </c>
      <c r="B585" s="7">
        <v>7.0189999999999797</v>
      </c>
      <c r="C585" s="6">
        <v>0.95568452380952396</v>
      </c>
    </row>
    <row r="586" spans="1:3" x14ac:dyDescent="0.25">
      <c r="A586" s="5">
        <v>7.0200000000000804</v>
      </c>
      <c r="B586" s="7">
        <v>7.0289999999999804</v>
      </c>
      <c r="C586" s="6">
        <v>0.95734523809523897</v>
      </c>
    </row>
    <row r="587" spans="1:3" x14ac:dyDescent="0.25">
      <c r="A587" s="5">
        <v>7.0300000000000802</v>
      </c>
      <c r="B587" s="7">
        <v>7.0389999999999704</v>
      </c>
      <c r="C587" s="6">
        <v>0.95900595238095299</v>
      </c>
    </row>
    <row r="588" spans="1:3" x14ac:dyDescent="0.25">
      <c r="A588" s="5">
        <v>7.04000000000008</v>
      </c>
      <c r="B588" s="7">
        <v>7.0489999999999702</v>
      </c>
      <c r="C588" s="6">
        <v>0.960666666666667</v>
      </c>
    </row>
    <row r="589" spans="1:3" x14ac:dyDescent="0.25">
      <c r="A589" s="5">
        <v>7.0500000000000798</v>
      </c>
      <c r="B589" s="7">
        <v>7.05899999999997</v>
      </c>
      <c r="C589" s="6">
        <v>0.96232738095238102</v>
      </c>
    </row>
    <row r="590" spans="1:3" x14ac:dyDescent="0.25">
      <c r="A590" s="5">
        <v>7.0600000000000804</v>
      </c>
      <c r="B590" s="7">
        <v>7.0689999999999698</v>
      </c>
      <c r="C590" s="6">
        <v>0.96398809523809603</v>
      </c>
    </row>
    <row r="591" spans="1:3" x14ac:dyDescent="0.25">
      <c r="A591" s="5">
        <v>7.0700000000000802</v>
      </c>
      <c r="B591" s="7">
        <v>7.0789999999999704</v>
      </c>
      <c r="C591" s="6">
        <v>0.96564880952381005</v>
      </c>
    </row>
    <row r="592" spans="1:3" x14ac:dyDescent="0.25">
      <c r="A592" s="5">
        <v>7.08000000000008</v>
      </c>
      <c r="B592" s="7">
        <v>7.0889999999999702</v>
      </c>
      <c r="C592" s="6">
        <v>0.96730952380952395</v>
      </c>
    </row>
    <row r="593" spans="1:3" x14ac:dyDescent="0.25">
      <c r="A593" s="5">
        <v>7.0900000000000798</v>
      </c>
      <c r="B593" s="7">
        <v>7.09899999999997</v>
      </c>
      <c r="C593" s="6">
        <v>0.96897023809523897</v>
      </c>
    </row>
    <row r="594" spans="1:3" x14ac:dyDescent="0.25">
      <c r="A594" s="5">
        <v>7.1000000000000796</v>
      </c>
      <c r="B594" s="7">
        <v>7.1089999999999698</v>
      </c>
      <c r="C594" s="6">
        <v>0.97063095238095298</v>
      </c>
    </row>
    <row r="595" spans="1:3" x14ac:dyDescent="0.25">
      <c r="A595" s="5">
        <v>7.11000000000009</v>
      </c>
      <c r="B595" s="7">
        <v>7.1189999999999696</v>
      </c>
      <c r="C595" s="6">
        <v>0.972291666666667</v>
      </c>
    </row>
    <row r="596" spans="1:3" x14ac:dyDescent="0.25">
      <c r="A596" s="5">
        <v>7.1200000000000898</v>
      </c>
      <c r="B596" s="7">
        <v>7.1289999999999702</v>
      </c>
      <c r="C596" s="6">
        <v>0.97395238095238101</v>
      </c>
    </row>
    <row r="597" spans="1:3" x14ac:dyDescent="0.25">
      <c r="A597" s="5">
        <v>7.1300000000000896</v>
      </c>
      <c r="B597" s="7">
        <v>7.13899999999997</v>
      </c>
      <c r="C597" s="6">
        <v>0.97561309523809603</v>
      </c>
    </row>
    <row r="598" spans="1:3" x14ac:dyDescent="0.25">
      <c r="A598" s="5">
        <v>7.1400000000000903</v>
      </c>
      <c r="B598" s="7">
        <v>7.1489999999999698</v>
      </c>
      <c r="C598" s="6">
        <v>0.97727380952381004</v>
      </c>
    </row>
    <row r="599" spans="1:3" x14ac:dyDescent="0.25">
      <c r="A599" s="5">
        <v>7.1500000000000901</v>
      </c>
      <c r="B599" s="7">
        <v>7.1589999999999696</v>
      </c>
      <c r="C599" s="6">
        <v>0.97893452380952395</v>
      </c>
    </row>
    <row r="600" spans="1:3" x14ac:dyDescent="0.25">
      <c r="A600" s="5">
        <v>7.1600000000000898</v>
      </c>
      <c r="B600" s="7">
        <v>7.1689999999999703</v>
      </c>
      <c r="C600" s="6">
        <v>0.98059523809523896</v>
      </c>
    </row>
    <row r="601" spans="1:3" x14ac:dyDescent="0.25">
      <c r="A601" s="5">
        <v>7.1700000000000896</v>
      </c>
      <c r="B601" s="7">
        <v>7.1789999999999701</v>
      </c>
      <c r="C601" s="6">
        <v>0.98225595238095298</v>
      </c>
    </row>
    <row r="602" spans="1:3" x14ac:dyDescent="0.25">
      <c r="A602" s="5">
        <v>7.1800000000000903</v>
      </c>
      <c r="B602" s="7">
        <v>7.1889999999999699</v>
      </c>
      <c r="C602" s="6">
        <v>0.98391666666666699</v>
      </c>
    </row>
    <row r="603" spans="1:3" x14ac:dyDescent="0.25">
      <c r="A603" s="5">
        <v>7.1900000000000901</v>
      </c>
      <c r="B603" s="7">
        <v>7.1989999999999696</v>
      </c>
      <c r="C603" s="6">
        <v>0.98557738095238101</v>
      </c>
    </row>
    <row r="604" spans="1:3" x14ac:dyDescent="0.25">
      <c r="A604" s="5">
        <v>7.2000000000000899</v>
      </c>
      <c r="B604" s="7">
        <v>7.2089999999999703</v>
      </c>
      <c r="C604" s="6">
        <v>0.98723809523809603</v>
      </c>
    </row>
    <row r="605" spans="1:3" x14ac:dyDescent="0.25">
      <c r="A605" s="5">
        <v>7.2100000000000897</v>
      </c>
      <c r="B605" s="7">
        <v>7.2189999999999701</v>
      </c>
      <c r="C605" s="6">
        <v>0.98889880952381004</v>
      </c>
    </row>
    <row r="606" spans="1:3" x14ac:dyDescent="0.25">
      <c r="A606" s="5">
        <v>7.2200000000000903</v>
      </c>
      <c r="B606" s="7">
        <v>7.2289999999999699</v>
      </c>
      <c r="C606" s="6">
        <v>0.99055952380952395</v>
      </c>
    </row>
    <row r="607" spans="1:3" x14ac:dyDescent="0.25">
      <c r="A607" s="5">
        <v>7.2300000000000901</v>
      </c>
      <c r="B607" s="7">
        <v>7.2389999999999697</v>
      </c>
      <c r="C607" s="6">
        <v>0.99222023809523896</v>
      </c>
    </row>
    <row r="608" spans="1:3" x14ac:dyDescent="0.25">
      <c r="A608" s="5">
        <v>7.2400000000000899</v>
      </c>
      <c r="B608" s="7">
        <v>7.2489999999999704</v>
      </c>
      <c r="C608" s="6">
        <v>0.99388095238095298</v>
      </c>
    </row>
    <row r="609" spans="1:3" x14ac:dyDescent="0.25">
      <c r="A609" s="5">
        <v>7.2500000000000897</v>
      </c>
      <c r="B609" s="7">
        <v>7.2589999999999701</v>
      </c>
      <c r="C609" s="6">
        <v>0.99554166666666699</v>
      </c>
    </row>
    <row r="610" spans="1:3" x14ac:dyDescent="0.25">
      <c r="A610" s="5">
        <v>7.2600000000001002</v>
      </c>
      <c r="B610" s="7">
        <v>7.2689999999999699</v>
      </c>
      <c r="C610" s="6">
        <v>0.99720238095238101</v>
      </c>
    </row>
    <row r="611" spans="1:3" x14ac:dyDescent="0.25">
      <c r="A611" s="5">
        <v>7.2700000000000999</v>
      </c>
      <c r="B611" s="7">
        <v>7.2789999999999697</v>
      </c>
      <c r="C611" s="6">
        <v>0.99886309523809602</v>
      </c>
    </row>
    <row r="612" spans="1:3" x14ac:dyDescent="0.25">
      <c r="A612" s="5">
        <v>7.2800000000000997</v>
      </c>
      <c r="B612" s="7">
        <v>7.2889999999999704</v>
      </c>
      <c r="C612" s="6">
        <v>1.00052380952381</v>
      </c>
    </row>
    <row r="613" spans="1:3" x14ac:dyDescent="0.25">
      <c r="A613" s="5">
        <v>7.2900000000001004</v>
      </c>
      <c r="B613" s="7">
        <v>7.2989999999999702</v>
      </c>
      <c r="C613" s="6">
        <v>1.0021845238095199</v>
      </c>
    </row>
    <row r="614" spans="1:3" x14ac:dyDescent="0.25">
      <c r="A614" s="5">
        <v>7.3000000000001002</v>
      </c>
      <c r="B614" s="7">
        <v>7.30899999999997</v>
      </c>
      <c r="C614" s="6">
        <v>1.0038452380952401</v>
      </c>
    </row>
    <row r="615" spans="1:3" x14ac:dyDescent="0.25">
      <c r="A615" s="5">
        <v>7.3100000000001</v>
      </c>
      <c r="B615" s="7">
        <v>7.3189999999999698</v>
      </c>
      <c r="C615" s="6">
        <v>1.00550595238095</v>
      </c>
    </row>
    <row r="616" spans="1:3" x14ac:dyDescent="0.25">
      <c r="A616" s="5">
        <v>7.3200000000000998</v>
      </c>
      <c r="B616" s="7">
        <v>7.3289999999999704</v>
      </c>
      <c r="C616" s="6">
        <v>1.0071666666666701</v>
      </c>
    </row>
    <row r="617" spans="1:3" x14ac:dyDescent="0.25">
      <c r="A617" s="5">
        <v>7.3300000000001004</v>
      </c>
      <c r="B617" s="7">
        <v>7.3389999999999702</v>
      </c>
      <c r="C617" s="6">
        <v>1.00882738095238</v>
      </c>
    </row>
    <row r="618" spans="1:3" x14ac:dyDescent="0.25">
      <c r="A618" s="5">
        <v>7.3400000000001002</v>
      </c>
      <c r="B618" s="7">
        <v>7.34899999999997</v>
      </c>
      <c r="C618" s="6">
        <v>1.0104880952380999</v>
      </c>
    </row>
    <row r="619" spans="1:3" x14ac:dyDescent="0.25">
      <c r="A619" s="5">
        <v>7.3500000000001</v>
      </c>
      <c r="B619" s="7">
        <v>7.3589999999999698</v>
      </c>
      <c r="C619" s="6">
        <v>1.01214880952381</v>
      </c>
    </row>
    <row r="620" spans="1:3" x14ac:dyDescent="0.25">
      <c r="A620" s="5">
        <v>7.3600000000000998</v>
      </c>
      <c r="B620" s="7">
        <v>7.3689999999999696</v>
      </c>
      <c r="C620" s="6">
        <v>1.0138095238095199</v>
      </c>
    </row>
    <row r="621" spans="1:3" x14ac:dyDescent="0.25">
      <c r="A621" s="5">
        <v>7.3700000000000996</v>
      </c>
      <c r="B621" s="7">
        <v>7.3789999999999702</v>
      </c>
      <c r="C621" s="6">
        <v>1.0154702380952401</v>
      </c>
    </row>
    <row r="622" spans="1:3" x14ac:dyDescent="0.25">
      <c r="A622" s="5">
        <v>7.3800000000001003</v>
      </c>
      <c r="B622" s="7">
        <v>7.38899999999997</v>
      </c>
      <c r="C622" s="6">
        <v>1.01713095238095</v>
      </c>
    </row>
    <row r="623" spans="1:3" x14ac:dyDescent="0.25">
      <c r="A623" s="5">
        <v>7.3900000000001</v>
      </c>
      <c r="B623" s="7">
        <v>7.3989999999999698</v>
      </c>
      <c r="C623" s="6">
        <v>1.0187916666666701</v>
      </c>
    </row>
    <row r="624" spans="1:3" x14ac:dyDescent="0.25">
      <c r="A624" s="5">
        <v>7.4000000000000998</v>
      </c>
      <c r="B624" s="7">
        <v>7.4089999999999696</v>
      </c>
      <c r="C624" s="6">
        <v>1.02045238095238</v>
      </c>
    </row>
    <row r="625" spans="1:3" x14ac:dyDescent="0.25">
      <c r="A625" s="5">
        <v>7.4100000000001103</v>
      </c>
      <c r="B625" s="7">
        <v>7.4189999999999703</v>
      </c>
      <c r="C625" s="6">
        <v>1.0221130952380999</v>
      </c>
    </row>
    <row r="626" spans="1:3" x14ac:dyDescent="0.25">
      <c r="A626" s="5">
        <v>7.4200000000001101</v>
      </c>
      <c r="B626" s="7">
        <v>7.4289999999999701</v>
      </c>
      <c r="C626" s="6">
        <v>1.02377380952381</v>
      </c>
    </row>
    <row r="627" spans="1:3" x14ac:dyDescent="0.25">
      <c r="A627" s="5">
        <v>7.4300000000001098</v>
      </c>
      <c r="B627" s="7">
        <v>7.4389999999999699</v>
      </c>
      <c r="C627" s="6">
        <v>1.0254345238095199</v>
      </c>
    </row>
    <row r="628" spans="1:3" x14ac:dyDescent="0.25">
      <c r="A628" s="5">
        <v>7.4400000000001096</v>
      </c>
      <c r="B628" s="7">
        <v>7.4489999999999696</v>
      </c>
      <c r="C628" s="6">
        <v>1.0270952380952401</v>
      </c>
    </row>
    <row r="629" spans="1:3" x14ac:dyDescent="0.25">
      <c r="A629" s="5">
        <v>7.4500000000001103</v>
      </c>
      <c r="B629" s="7">
        <v>7.4589999999999703</v>
      </c>
      <c r="C629" s="6">
        <v>1.02875595238095</v>
      </c>
    </row>
    <row r="630" spans="1:3" x14ac:dyDescent="0.25">
      <c r="A630" s="5">
        <v>7.4600000000001101</v>
      </c>
      <c r="B630" s="7">
        <v>7.4689999999999701</v>
      </c>
      <c r="C630" s="6">
        <v>1.0304166666666701</v>
      </c>
    </row>
    <row r="631" spans="1:3" x14ac:dyDescent="0.25">
      <c r="A631" s="5">
        <v>7.4700000000001099</v>
      </c>
      <c r="B631" s="7">
        <v>7.4789999999999699</v>
      </c>
      <c r="C631" s="6">
        <v>1.03207738095238</v>
      </c>
    </row>
    <row r="632" spans="1:3" x14ac:dyDescent="0.25">
      <c r="A632" s="5">
        <v>7.4800000000001097</v>
      </c>
      <c r="B632" s="7">
        <v>7.4889999999999697</v>
      </c>
      <c r="C632" s="6">
        <v>1.0337380952380999</v>
      </c>
    </row>
    <row r="633" spans="1:3" x14ac:dyDescent="0.25">
      <c r="A633" s="5">
        <v>7.4900000000001103</v>
      </c>
      <c r="B633" s="7">
        <v>7.4989999999999704</v>
      </c>
      <c r="C633" s="6">
        <v>1.03539880952381</v>
      </c>
    </row>
    <row r="634" spans="1:3" x14ac:dyDescent="0.25">
      <c r="A634" s="5">
        <v>7.5000000000001101</v>
      </c>
      <c r="B634" s="7">
        <v>7.5089999999999604</v>
      </c>
      <c r="C634" s="6">
        <v>1.0370595238095199</v>
      </c>
    </row>
    <row r="635" spans="1:3" x14ac:dyDescent="0.25">
      <c r="A635" s="5">
        <v>7.5100000000001099</v>
      </c>
      <c r="B635" s="7">
        <v>7.5189999999999602</v>
      </c>
      <c r="C635" s="6">
        <v>1.0387202380952401</v>
      </c>
    </row>
    <row r="636" spans="1:3" x14ac:dyDescent="0.25">
      <c r="A636" s="5">
        <v>7.5200000000001097</v>
      </c>
      <c r="B636" s="7">
        <v>7.5289999999999599</v>
      </c>
      <c r="C636" s="6">
        <v>1.04038095238095</v>
      </c>
    </row>
    <row r="637" spans="1:3" x14ac:dyDescent="0.25">
      <c r="A637" s="5">
        <v>7.5300000000001104</v>
      </c>
      <c r="B637" s="7">
        <v>7.5389999999999597</v>
      </c>
      <c r="C637" s="6">
        <v>1.0420416666666701</v>
      </c>
    </row>
    <row r="638" spans="1:3" x14ac:dyDescent="0.25">
      <c r="A638" s="5">
        <v>7.5400000000001102</v>
      </c>
      <c r="B638" s="7">
        <v>7.5489999999999604</v>
      </c>
      <c r="C638" s="6">
        <v>1.04370238095238</v>
      </c>
    </row>
    <row r="639" spans="1:3" x14ac:dyDescent="0.25">
      <c r="A639" s="5">
        <v>7.55000000000011</v>
      </c>
      <c r="B639" s="7">
        <v>7.5589999999999602</v>
      </c>
      <c r="C639" s="6">
        <v>1.0453630952380999</v>
      </c>
    </row>
    <row r="640" spans="1:3" x14ac:dyDescent="0.25">
      <c r="A640" s="5">
        <v>7.5600000000001204</v>
      </c>
      <c r="B640" s="7">
        <v>7.56899999999996</v>
      </c>
      <c r="C640" s="6">
        <v>1.04702380952381</v>
      </c>
    </row>
    <row r="641" spans="1:3" x14ac:dyDescent="0.25">
      <c r="A641" s="5">
        <v>7.5700000000001202</v>
      </c>
      <c r="B641" s="7">
        <v>7.5789999999999598</v>
      </c>
      <c r="C641" s="6">
        <v>1.0486845238095199</v>
      </c>
    </row>
    <row r="642" spans="1:3" x14ac:dyDescent="0.25">
      <c r="A642" s="5">
        <v>7.58000000000012</v>
      </c>
      <c r="B642" s="7">
        <v>7.5889999999999596</v>
      </c>
      <c r="C642" s="6">
        <v>1.0503452380952401</v>
      </c>
    </row>
    <row r="643" spans="1:3" x14ac:dyDescent="0.25">
      <c r="A643" s="5">
        <v>7.5900000000001198</v>
      </c>
      <c r="B643" s="7">
        <v>7.5989999999999602</v>
      </c>
      <c r="C643" s="6">
        <v>1.05200595238095</v>
      </c>
    </row>
    <row r="644" spans="1:3" x14ac:dyDescent="0.25">
      <c r="A644" s="5">
        <v>7.6000000000001204</v>
      </c>
      <c r="B644" s="7">
        <v>7.60899999999996</v>
      </c>
      <c r="C644" s="6">
        <v>1.0536666666666701</v>
      </c>
    </row>
    <row r="645" spans="1:3" x14ac:dyDescent="0.25">
      <c r="A645" s="5">
        <v>7.6100000000001202</v>
      </c>
      <c r="B645" s="7">
        <v>7.6189999999999598</v>
      </c>
      <c r="C645" s="6">
        <v>1.05532738095238</v>
      </c>
    </row>
    <row r="646" spans="1:3" x14ac:dyDescent="0.25">
      <c r="A646" s="5">
        <v>7.62000000000012</v>
      </c>
      <c r="B646" s="7">
        <v>7.6289999999999596</v>
      </c>
      <c r="C646" s="6">
        <v>1.0569880952380999</v>
      </c>
    </row>
    <row r="647" spans="1:3" x14ac:dyDescent="0.25">
      <c r="A647" s="5">
        <v>7.6300000000001198</v>
      </c>
      <c r="B647" s="7">
        <v>7.6389999999999603</v>
      </c>
      <c r="C647" s="6">
        <v>1.05864880952381</v>
      </c>
    </row>
    <row r="648" spans="1:3" x14ac:dyDescent="0.25">
      <c r="A648" s="5">
        <v>7.6400000000001196</v>
      </c>
      <c r="B648" s="7">
        <v>7.6489999999999601</v>
      </c>
      <c r="C648" s="6">
        <v>1.0603095238095199</v>
      </c>
    </row>
    <row r="649" spans="1:3" x14ac:dyDescent="0.25">
      <c r="A649" s="5">
        <v>7.6500000000001203</v>
      </c>
      <c r="B649" s="7">
        <v>7.6589999999999598</v>
      </c>
      <c r="C649" s="6">
        <v>1.06197023809524</v>
      </c>
    </row>
    <row r="650" spans="1:3" x14ac:dyDescent="0.25">
      <c r="A650" s="5">
        <v>7.66000000000012</v>
      </c>
      <c r="B650" s="7">
        <v>7.6689999999999596</v>
      </c>
      <c r="C650" s="6">
        <v>1.06363095238095</v>
      </c>
    </row>
    <row r="651" spans="1:3" x14ac:dyDescent="0.25">
      <c r="A651" s="5">
        <v>7.6700000000001198</v>
      </c>
      <c r="B651" s="7">
        <v>7.6789999999999603</v>
      </c>
      <c r="C651" s="6">
        <v>1.0652916666666701</v>
      </c>
    </row>
    <row r="652" spans="1:3" x14ac:dyDescent="0.25">
      <c r="A652" s="5">
        <v>7.6800000000001196</v>
      </c>
      <c r="B652" s="7">
        <v>7.6889999999999601</v>
      </c>
      <c r="C652" s="6">
        <v>1.06695238095238</v>
      </c>
    </row>
    <row r="653" spans="1:3" x14ac:dyDescent="0.25">
      <c r="A653" s="5">
        <v>7.6900000000001203</v>
      </c>
      <c r="B653" s="7">
        <v>7.6989999999999599</v>
      </c>
      <c r="C653" s="6">
        <v>1.0686130952381001</v>
      </c>
    </row>
    <row r="654" spans="1:3" x14ac:dyDescent="0.25">
      <c r="A654" s="5">
        <v>7.7000000000001201</v>
      </c>
      <c r="B654" s="7">
        <v>7.7089999999999597</v>
      </c>
      <c r="C654" s="6">
        <v>1.07027380952381</v>
      </c>
    </row>
    <row r="655" spans="1:3" x14ac:dyDescent="0.25">
      <c r="A655" s="5">
        <v>7.7100000000001296</v>
      </c>
      <c r="B655" s="7">
        <v>7.7189999999999603</v>
      </c>
      <c r="C655" s="6">
        <v>1.0719345238095199</v>
      </c>
    </row>
    <row r="656" spans="1:3" x14ac:dyDescent="0.25">
      <c r="A656" s="5">
        <v>7.7200000000001303</v>
      </c>
      <c r="B656" s="7">
        <v>7.7289999999999601</v>
      </c>
      <c r="C656" s="6">
        <v>1.07359523809524</v>
      </c>
    </row>
    <row r="657" spans="1:3" x14ac:dyDescent="0.25">
      <c r="A657" s="5">
        <v>7.7300000000001301</v>
      </c>
      <c r="B657" s="7">
        <v>7.7389999999999599</v>
      </c>
      <c r="C657" s="6">
        <v>1.07525595238095</v>
      </c>
    </row>
    <row r="658" spans="1:3" x14ac:dyDescent="0.25">
      <c r="A658" s="5">
        <v>7.7400000000001299</v>
      </c>
      <c r="B658" s="7">
        <v>7.7489999999999597</v>
      </c>
      <c r="C658" s="6">
        <v>1.0769166666666701</v>
      </c>
    </row>
    <row r="659" spans="1:3" x14ac:dyDescent="0.25">
      <c r="A659" s="5">
        <v>7.7500000000001297</v>
      </c>
      <c r="B659" s="7">
        <v>7.7589999999999604</v>
      </c>
      <c r="C659" s="6">
        <v>1.07857738095238</v>
      </c>
    </row>
    <row r="660" spans="1:3" x14ac:dyDescent="0.25">
      <c r="A660" s="5">
        <v>7.7600000000001303</v>
      </c>
      <c r="B660" s="7">
        <v>7.7689999999999602</v>
      </c>
      <c r="C660" s="6">
        <v>1.0802380952381001</v>
      </c>
    </row>
    <row r="661" spans="1:3" x14ac:dyDescent="0.25">
      <c r="A661" s="5">
        <v>7.7700000000001301</v>
      </c>
      <c r="B661" s="7">
        <v>7.7789999999999599</v>
      </c>
      <c r="C661" s="6">
        <v>1.08189880952381</v>
      </c>
    </row>
    <row r="662" spans="1:3" x14ac:dyDescent="0.25">
      <c r="A662" s="5">
        <v>7.7800000000001299</v>
      </c>
      <c r="B662" s="7">
        <v>7.7889999999999597</v>
      </c>
      <c r="C662" s="6">
        <v>1.0835595238095199</v>
      </c>
    </row>
    <row r="663" spans="1:3" x14ac:dyDescent="0.25">
      <c r="A663" s="5">
        <v>7.7900000000001297</v>
      </c>
      <c r="B663" s="7">
        <v>7.7989999999999604</v>
      </c>
      <c r="C663" s="6">
        <v>1.08522023809524</v>
      </c>
    </row>
    <row r="664" spans="1:3" x14ac:dyDescent="0.25">
      <c r="A664" s="5">
        <v>7.8000000000001304</v>
      </c>
      <c r="B664" s="7">
        <v>7.8089999999999602</v>
      </c>
      <c r="C664" s="6">
        <v>1.0868809523809499</v>
      </c>
    </row>
    <row r="665" spans="1:3" x14ac:dyDescent="0.25">
      <c r="A665" s="5">
        <v>7.8100000000001302</v>
      </c>
      <c r="B665" s="7">
        <v>7.81899999999996</v>
      </c>
      <c r="C665" s="6">
        <v>1.0885416666666701</v>
      </c>
    </row>
    <row r="666" spans="1:3" x14ac:dyDescent="0.25">
      <c r="A666" s="5">
        <v>7.82000000000013</v>
      </c>
      <c r="B666" s="7">
        <v>7.8289999999999598</v>
      </c>
      <c r="C666" s="6">
        <v>1.09020238095238</v>
      </c>
    </row>
    <row r="667" spans="1:3" x14ac:dyDescent="0.25">
      <c r="A667" s="5">
        <v>7.8300000000001297</v>
      </c>
      <c r="B667" s="7">
        <v>7.8389999999999596</v>
      </c>
      <c r="C667" s="6">
        <v>1.0918630952381001</v>
      </c>
    </row>
    <row r="668" spans="1:3" x14ac:dyDescent="0.25">
      <c r="A668" s="5">
        <v>7.8400000000001304</v>
      </c>
      <c r="B668" s="7">
        <v>7.8489999999999602</v>
      </c>
      <c r="C668" s="6">
        <v>1.09352380952381</v>
      </c>
    </row>
    <row r="669" spans="1:3" x14ac:dyDescent="0.25">
      <c r="A669" s="5">
        <v>7.85000000000014</v>
      </c>
      <c r="B669" s="7">
        <v>7.85899999999996</v>
      </c>
      <c r="C669" s="6">
        <v>1.0951845238095199</v>
      </c>
    </row>
    <row r="670" spans="1:3" x14ac:dyDescent="0.25">
      <c r="A670" s="5">
        <v>7.8600000000001398</v>
      </c>
      <c r="B670" s="7">
        <v>7.8689999999999598</v>
      </c>
      <c r="C670" s="6">
        <v>1.09684523809524</v>
      </c>
    </row>
    <row r="671" spans="1:3" x14ac:dyDescent="0.25">
      <c r="A671" s="5">
        <v>7.8700000000001404</v>
      </c>
      <c r="B671" s="7">
        <v>7.8789999999999596</v>
      </c>
      <c r="C671" s="6">
        <v>1.0985059523809499</v>
      </c>
    </row>
    <row r="672" spans="1:3" x14ac:dyDescent="0.25">
      <c r="A672" s="5">
        <v>7.8800000000001402</v>
      </c>
      <c r="B672" s="7">
        <v>7.8889999999999603</v>
      </c>
      <c r="C672" s="6">
        <v>1.1001666666666701</v>
      </c>
    </row>
    <row r="673" spans="1:3" x14ac:dyDescent="0.25">
      <c r="A673" s="5">
        <v>7.89000000000014</v>
      </c>
      <c r="B673" s="7">
        <v>7.8989999999999601</v>
      </c>
      <c r="C673" s="6">
        <v>1.10182738095238</v>
      </c>
    </row>
    <row r="674" spans="1:3" x14ac:dyDescent="0.25">
      <c r="A674" s="5">
        <v>7.9000000000001398</v>
      </c>
      <c r="B674" s="7">
        <v>7.9089999999999598</v>
      </c>
      <c r="C674" s="6">
        <v>1.1034880952381001</v>
      </c>
    </row>
    <row r="675" spans="1:3" x14ac:dyDescent="0.25">
      <c r="A675" s="5">
        <v>7.9100000000001396</v>
      </c>
      <c r="B675" s="7">
        <v>7.9189999999999596</v>
      </c>
      <c r="C675" s="6">
        <v>1.10514880952381</v>
      </c>
    </row>
    <row r="676" spans="1:3" x14ac:dyDescent="0.25">
      <c r="A676" s="5">
        <v>7.9200000000001403</v>
      </c>
      <c r="B676" s="7">
        <v>7.9289999999999603</v>
      </c>
      <c r="C676" s="6">
        <v>1.1068095238095199</v>
      </c>
    </row>
    <row r="677" spans="1:3" x14ac:dyDescent="0.25">
      <c r="A677" s="5">
        <v>7.93000000000014</v>
      </c>
      <c r="B677" s="7">
        <v>7.9389999999999601</v>
      </c>
      <c r="C677" s="6">
        <v>1.10847023809524</v>
      </c>
    </row>
    <row r="678" spans="1:3" x14ac:dyDescent="0.25">
      <c r="A678" s="5">
        <v>7.9400000000001398</v>
      </c>
      <c r="B678" s="7">
        <v>7.9489999999999599</v>
      </c>
      <c r="C678" s="6">
        <v>1.1101309523809499</v>
      </c>
    </row>
    <row r="679" spans="1:3" x14ac:dyDescent="0.25">
      <c r="A679" s="5">
        <v>7.9500000000001396</v>
      </c>
      <c r="B679" s="7">
        <v>7.9589999999999597</v>
      </c>
      <c r="C679" s="6">
        <v>1.1117916666666701</v>
      </c>
    </row>
    <row r="680" spans="1:3" x14ac:dyDescent="0.25">
      <c r="A680" s="5">
        <v>7.9600000000001403</v>
      </c>
      <c r="B680" s="7">
        <v>7.9689999999999603</v>
      </c>
      <c r="C680" s="6">
        <v>1.11345238095238</v>
      </c>
    </row>
    <row r="681" spans="1:3" x14ac:dyDescent="0.25">
      <c r="A681" s="5">
        <v>7.9700000000001401</v>
      </c>
      <c r="B681" s="7">
        <v>7.9789999999999504</v>
      </c>
      <c r="C681" s="6">
        <v>1.1151130952381001</v>
      </c>
    </row>
    <row r="682" spans="1:3" x14ac:dyDescent="0.25">
      <c r="A682" s="5">
        <v>7.9800000000001399</v>
      </c>
      <c r="B682" s="7">
        <v>7.9889999999999501</v>
      </c>
      <c r="C682" s="6">
        <v>1.11677380952381</v>
      </c>
    </row>
    <row r="683" spans="1:3" x14ac:dyDescent="0.25">
      <c r="A683" s="5">
        <v>7.9900000000001397</v>
      </c>
      <c r="B683" s="7">
        <v>7.9989999999999499</v>
      </c>
      <c r="C683" s="6">
        <v>1.1184345238095199</v>
      </c>
    </row>
    <row r="684" spans="1:3" x14ac:dyDescent="0.25">
      <c r="A684" s="5">
        <v>8.0000000000001492</v>
      </c>
      <c r="B684" s="7" t="s">
        <v>5</v>
      </c>
      <c r="C684" s="6">
        <v>1.12009523809524</v>
      </c>
    </row>
  </sheetData>
  <mergeCells count="1">
    <mergeCell ref="A1:B1"/>
  </mergeCells>
  <dataValidations count="1">
    <dataValidation type="decimal" allowBlank="1" showInputMessage="1" showErrorMessage="1" prompt="Edit not allowed" sqref="A3:C483 C484:C684" xr:uid="{00000000-0002-0000-0000-000000000000}">
      <formula1>0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Navid</dc:creator>
  <cp:lastModifiedBy>Ali Navid</cp:lastModifiedBy>
  <dcterms:created xsi:type="dcterms:W3CDTF">2024-04-30T18:30:12Z</dcterms:created>
  <dcterms:modified xsi:type="dcterms:W3CDTF">2024-04-30T19:22:35Z</dcterms:modified>
</cp:coreProperties>
</file>