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majidzadeh\Desktop\MIDS Notes\Datasci 241 (Experiments and Causal Inference)\"/>
    </mc:Choice>
  </mc:AlternateContent>
  <xr:revisionPtr revIDLastSave="0" documentId="8_{1712E6FA-3AAC-4B7B-8062-F23504A65AE7}" xr6:coauthVersionLast="47" xr6:coauthVersionMax="47" xr10:uidLastSave="{00000000-0000-0000-0000-000000000000}"/>
  <bookViews>
    <workbookView xWindow="-24615" yWindow="2535" windowWidth="21600" windowHeight="12735" xr2:uid="{00000000-000D-0000-FFFF-FFFF00000000}"/>
  </bookViews>
  <sheets>
    <sheet name="All Unique Incompletes" sheetId="5" r:id="rId1"/>
  </sheet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5" l="1" a="1"/>
  <c r="D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<sst xmlns="http://schemas.openxmlformats.org/spreadsheetml/2006/main" count="107" uniqueCount="48">
  <si>
    <t>0FO9ZOY9IG51u7y96x6oQO</t>
  </si>
  <si>
    <t>4V5dppC721QXhViQZNgbmN</t>
  </si>
  <si>
    <t>3PMZf4nq3H6KAd5NoGhiDg</t>
  </si>
  <si>
    <t>6aF5cMoQZL7X2K1IKRZiTw</t>
  </si>
  <si>
    <t>7KuzM65mei6DRjOFfu9lTs</t>
  </si>
  <si>
    <t>5IyeBCtOrpqc4pOr5uLdd4</t>
  </si>
  <si>
    <t>37Ped4M6WqlxQsK4w9OQhT</t>
  </si>
  <si>
    <t>0q2OTpENRDapwF1LOOq8IA</t>
  </si>
  <si>
    <t>3Jced2MZWoysMgxWWCP4mC</t>
  </si>
  <si>
    <t>6IDIWD42g6aphVnSxLsfZ0</t>
  </si>
  <si>
    <t>72ogcdeZr02WhGVgGo9vA5</t>
  </si>
  <si>
    <t>262OKz4Y4m9pFQMFhz17Dk</t>
  </si>
  <si>
    <t>3ocrmA1tRj0jSbdxFst8rh</t>
  </si>
  <si>
    <t>6LwYhzWFjPScIkPTpj4NDV</t>
  </si>
  <si>
    <t>0ETVJgfQF3rhDFWUf5WvlY</t>
  </si>
  <si>
    <t>6SNBdauemKhayF52CsjLdw</t>
  </si>
  <si>
    <t>3TZRnVPwvQ6T80IqzBp8Bi</t>
  </si>
  <si>
    <t>3xBn1yNSMpc6lNcsX7xpVC</t>
  </si>
  <si>
    <t>69HxEsfZRyR7qzZxaUZ4RX</t>
  </si>
  <si>
    <t>4NPecKlXYgwQBmrulD9f3R</t>
  </si>
  <si>
    <t>6so4Nio8TrxrPFLkNFHlji</t>
  </si>
  <si>
    <t>1BmDAfa6kVPKELmGLeWudb</t>
  </si>
  <si>
    <t>1WNTeHRXTeM1ojvjn8XZux</t>
  </si>
  <si>
    <t>3l4VhniatQ8WfJsMS9MZlB</t>
  </si>
  <si>
    <t>10aHsxvurMCTvzx8GgYWxa</t>
  </si>
  <si>
    <t>1wByE93neKBFWxTkXBg2mD</t>
  </si>
  <si>
    <t>6Jh9AeyCMhv1Ulr9i0xmB4</t>
  </si>
  <si>
    <t>6aRZS3qk5AYKvbBW3Xe1Xb</t>
  </si>
  <si>
    <t>3Ym4GInQ7sm2QfKeGeMOFk</t>
  </si>
  <si>
    <t>3w89XPqrRea9m50Jdjdyu0</t>
  </si>
  <si>
    <t>66FdIUmyxG1JFk3TMl7o1n</t>
  </si>
  <si>
    <t>0yrrg7wOXc667Y1YkuzNNw</t>
  </si>
  <si>
    <t>5E8MG2xDdRDJSogNIcyZqR</t>
  </si>
  <si>
    <t>0qG5w67YaKX1wDZ0qMYTnU</t>
  </si>
  <si>
    <t>17LJfjO1xTAEf6wTogMSAe</t>
  </si>
  <si>
    <t>2DBA23PQ3c5eEb0p9dKn0I</t>
  </si>
  <si>
    <t>60zchtEkr5U2cmUovo5w0Z</t>
  </si>
  <si>
    <t>6XY5mi98aI9y0ssQWafs5I</t>
  </si>
  <si>
    <t>5hjtam9MXrJ30QoE0KO5pI</t>
  </si>
  <si>
    <t>4TbDqtSBxX5lwsAnPPuFIe</t>
  </si>
  <si>
    <t>Full List (Not Unique)</t>
  </si>
  <si>
    <t>Full List (Unique)</t>
  </si>
  <si>
    <t>Recaptcha</t>
  </si>
  <si>
    <t>RelevantIDFraud</t>
  </si>
  <si>
    <t>RelevantIDDuplicate</t>
  </si>
  <si>
    <t>Did Not Complete Survey</t>
  </si>
  <si>
    <t>&lt;30s Duration</t>
  </si>
  <si>
    <t>Reason for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</si>
</sst>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u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BC1D3-F31A-4850-8CC1-FA95F385720A}">
  <dimension ref="A1:D53"/>
  <sheetViews>
    <sheetView tabSelected="1" workbookViewId="0"/>
  </sheetViews>
  <sheetFormatPr defaultRowHeight="15" x14ac:dyDescent="0.25"/>
  <cols>
    <col min="1" max="1" width="20.7109375" customWidth="1"/>
    <col min="3" max="3" width="16.5703125" customWidth="1"/>
  </cols>
  <sheetData>
    <row r="1" spans="1:4" x14ac:dyDescent="0.25">
      <c r="A1" s="2" t="s">
        <v>40</v>
      </c>
      <c r="B1" s="2" t="s">
        <v>47</v>
      </c>
      <c r="C1" s="2"/>
      <c r="D1" s="2" t="s">
        <v>41</v>
      </c>
    </row>
    <row r="2" spans="1:4" x14ac:dyDescent="0.25">
      <c r="A2" t="s">
        <v>0</v>
      </c>
      <c r="B2" t="s">
        <v>42</v>
      </c>
      <c r="D2" t="str" cm="1">
        <f t="array" ref="D2:D41">_xlfn.UNIQUE(A2:A53)</f>
        <v>0FO9ZOY9IG51u7y96x6oQO</v>
      </c>
    </row>
    <row r="3" spans="1:4" x14ac:dyDescent="0.25">
      <c r="A3" t="s">
        <v>1</v>
      </c>
      <c r="B3" t="s">
        <v>42</v>
      </c>
      <c r="D3" t="str">
        <v>4V5dppC721QXhViQZNgbmN</v>
      </c>
    </row>
    <row r="4" spans="1:4" x14ac:dyDescent="0.25">
      <c r="A4" t="s">
        <v>3</v>
      </c>
      <c r="B4" t="s">
        <v>42</v>
      </c>
      <c r="D4" t="str">
        <v>6aF5cMoQZL7X2K1IKRZiTw</v>
      </c>
    </row>
    <row r="5" spans="1:4" x14ac:dyDescent="0.25">
      <c r="A5" t="s">
        <v>11</v>
      </c>
      <c r="B5" t="s">
        <v>43</v>
      </c>
      <c r="D5" t="str">
        <v>262OKz4Y4m9pFQMFhz17Dk</v>
      </c>
    </row>
    <row r="6" spans="1:4" x14ac:dyDescent="0.25">
      <c r="A6" t="s">
        <v>4</v>
      </c>
      <c r="B6" t="s">
        <v>43</v>
      </c>
      <c r="D6" t="str">
        <v>7KuzM65mei6DRjOFfu9lTs</v>
      </c>
    </row>
    <row r="7" spans="1:4" x14ac:dyDescent="0.25">
      <c r="A7" t="s">
        <v>5</v>
      </c>
      <c r="B7" t="s">
        <v>44</v>
      </c>
      <c r="D7" t="str">
        <v>5IyeBCtOrpqc4pOr5uLdd4</v>
      </c>
    </row>
    <row r="8" spans="1:4" x14ac:dyDescent="0.25">
      <c r="A8" t="s">
        <v>0</v>
      </c>
      <c r="B8" t="s">
        <v>45</v>
      </c>
      <c r="D8" t="str">
        <v>37Ped4M6WqlxQsK4w9OQhT</v>
      </c>
    </row>
    <row r="9" spans="1:4" x14ac:dyDescent="0.25">
      <c r="A9" t="s">
        <v>1</v>
      </c>
      <c r="B9" t="s">
        <v>45</v>
      </c>
      <c r="D9" t="str">
        <v>0q2OTpENRDapwF1LOOq8IA</v>
      </c>
    </row>
    <row r="10" spans="1:4" x14ac:dyDescent="0.25">
      <c r="A10" t="s">
        <v>6</v>
      </c>
      <c r="B10" t="s">
        <v>45</v>
      </c>
      <c r="D10" t="str">
        <v>3Jced2MZWoysMgxWWCP4mC</v>
      </c>
    </row>
    <row r="11" spans="1:4" x14ac:dyDescent="0.25">
      <c r="A11" t="s">
        <v>7</v>
      </c>
      <c r="B11" t="s">
        <v>45</v>
      </c>
      <c r="D11" t="str">
        <v>6IDIWD42g6aphVnSxLsfZ0</v>
      </c>
    </row>
    <row r="12" spans="1:4" x14ac:dyDescent="0.25">
      <c r="A12" t="s">
        <v>8</v>
      </c>
      <c r="B12" t="s">
        <v>45</v>
      </c>
      <c r="D12" t="str">
        <v>72ogcdeZr02WhGVgGo9vA5</v>
      </c>
    </row>
    <row r="13" spans="1:4" x14ac:dyDescent="0.25">
      <c r="A13" t="s">
        <v>9</v>
      </c>
      <c r="B13" t="s">
        <v>45</v>
      </c>
      <c r="D13" t="str">
        <v>6LwYhzWFjPScIkPTpj4NDV</v>
      </c>
    </row>
    <row r="14" spans="1:4" x14ac:dyDescent="0.25">
      <c r="A14" t="s">
        <v>10</v>
      </c>
      <c r="B14" t="s">
        <v>45</v>
      </c>
      <c r="D14" t="str">
        <v>6SNBdauemKhayF52CsjLdw</v>
      </c>
    </row>
    <row r="15" spans="1:4" x14ac:dyDescent="0.25">
      <c r="A15" t="s">
        <v>11</v>
      </c>
      <c r="B15" t="s">
        <v>45</v>
      </c>
      <c r="D15" t="str">
        <v>3TZRnVPwvQ6T80IqzBp8Bi</v>
      </c>
    </row>
    <row r="16" spans="1:4" x14ac:dyDescent="0.25">
      <c r="A16" t="s">
        <v>13</v>
      </c>
      <c r="B16" t="s">
        <v>45</v>
      </c>
      <c r="D16" t="str">
        <v>69HxEsfZRyR7qzZxaUZ4RX</v>
      </c>
    </row>
    <row r="17" spans="1:4" x14ac:dyDescent="0.25">
      <c r="A17" t="s">
        <v>15</v>
      </c>
      <c r="B17" t="s">
        <v>45</v>
      </c>
      <c r="D17" t="str">
        <v>4NPecKlXYgwQBmrulD9f3R</v>
      </c>
    </row>
    <row r="18" spans="1:4" x14ac:dyDescent="0.25">
      <c r="A18" t="s">
        <v>16</v>
      </c>
      <c r="B18" t="s">
        <v>45</v>
      </c>
      <c r="D18" t="str">
        <v>6so4Nio8TrxrPFLkNFHlji</v>
      </c>
    </row>
    <row r="19" spans="1:4" x14ac:dyDescent="0.25">
      <c r="A19" t="s">
        <v>18</v>
      </c>
      <c r="B19" t="s">
        <v>45</v>
      </c>
      <c r="D19" t="str">
        <v>1BmDAfa6kVPKELmGLeWudb</v>
      </c>
    </row>
    <row r="20" spans="1:4" x14ac:dyDescent="0.25">
      <c r="A20" t="s">
        <v>19</v>
      </c>
      <c r="B20" t="s">
        <v>45</v>
      </c>
      <c r="D20" t="str">
        <v>1WNTeHRXTeM1ojvjn8XZux</v>
      </c>
    </row>
    <row r="21" spans="1:4" x14ac:dyDescent="0.25">
      <c r="A21" t="s">
        <v>20</v>
      </c>
      <c r="B21" t="s">
        <v>45</v>
      </c>
      <c r="D21" t="str">
        <v>3l4VhniatQ8WfJsMS9MZlB</v>
      </c>
    </row>
    <row r="22" spans="1:4" x14ac:dyDescent="0.25">
      <c r="A22" t="s">
        <v>21</v>
      </c>
      <c r="B22" t="s">
        <v>45</v>
      </c>
      <c r="D22" t="str">
        <v>10aHsxvurMCTvzx8GgYWxa</v>
      </c>
    </row>
    <row r="23" spans="1:4" x14ac:dyDescent="0.25">
      <c r="A23" t="s">
        <v>22</v>
      </c>
      <c r="B23" t="s">
        <v>45</v>
      </c>
      <c r="D23" t="str">
        <v>1wByE93neKBFWxTkXBg2mD</v>
      </c>
    </row>
    <row r="24" spans="1:4" x14ac:dyDescent="0.25">
      <c r="A24" t="s">
        <v>23</v>
      </c>
      <c r="B24" t="s">
        <v>45</v>
      </c>
      <c r="D24" t="str">
        <v>6Jh9AeyCMhv1Ulr9i0xmB4</v>
      </c>
    </row>
    <row r="25" spans="1:4" x14ac:dyDescent="0.25">
      <c r="A25" t="s">
        <v>24</v>
      </c>
      <c r="B25" t="s">
        <v>45</v>
      </c>
      <c r="D25" t="str">
        <v>6aRZS3qk5AYKvbBW3Xe1Xb</v>
      </c>
    </row>
    <row r="26" spans="1:4" x14ac:dyDescent="0.25">
      <c r="A26" t="s">
        <v>25</v>
      </c>
      <c r="B26" t="s">
        <v>45</v>
      </c>
      <c r="D26" t="str">
        <v>66FdIUmyxG1JFk3TMl7o1n</v>
      </c>
    </row>
    <row r="27" spans="1:4" x14ac:dyDescent="0.25">
      <c r="A27" t="s">
        <v>26</v>
      </c>
      <c r="B27" t="s">
        <v>45</v>
      </c>
      <c r="D27" t="str">
        <v>5E8MG2xDdRDJSogNIcyZqR</v>
      </c>
    </row>
    <row r="28" spans="1:4" x14ac:dyDescent="0.25">
      <c r="A28" t="s">
        <v>27</v>
      </c>
      <c r="B28" t="s">
        <v>45</v>
      </c>
      <c r="D28" t="str">
        <v>2DBA23PQ3c5eEb0p9dKn0I</v>
      </c>
    </row>
    <row r="29" spans="1:4" x14ac:dyDescent="0.25">
      <c r="A29" t="s">
        <v>30</v>
      </c>
      <c r="B29" t="s">
        <v>45</v>
      </c>
      <c r="D29" t="str">
        <v>60zchtEkr5U2cmUovo5w0Z</v>
      </c>
    </row>
    <row r="30" spans="1:4" x14ac:dyDescent="0.25">
      <c r="A30" t="s">
        <v>32</v>
      </c>
      <c r="B30" t="s">
        <v>45</v>
      </c>
      <c r="D30" t="str">
        <v>6XY5mi98aI9y0ssQWafs5I</v>
      </c>
    </row>
    <row r="31" spans="1:4" x14ac:dyDescent="0.25">
      <c r="A31" t="s">
        <v>35</v>
      </c>
      <c r="B31" t="s">
        <v>45</v>
      </c>
      <c r="D31" t="str">
        <v>5hjtam9MXrJ30QoE0KO5pI</v>
      </c>
    </row>
    <row r="32" spans="1:4" x14ac:dyDescent="0.25">
      <c r="A32" t="s">
        <v>36</v>
      </c>
      <c r="B32" t="s">
        <v>45</v>
      </c>
      <c r="D32" t="str">
        <v>4TbDqtSBxX5lwsAnPPuFIe</v>
      </c>
    </row>
    <row r="33" spans="1:4" x14ac:dyDescent="0.25">
      <c r="A33" t="s">
        <v>37</v>
      </c>
      <c r="B33" t="s">
        <v>45</v>
      </c>
      <c r="D33" t="str">
        <v>3PMZf4nq3H6KAd5NoGhiDg</v>
      </c>
    </row>
    <row r="34" spans="1:4" x14ac:dyDescent="0.25">
      <c r="A34" t="s">
        <v>38</v>
      </c>
      <c r="B34" t="s">
        <v>45</v>
      </c>
      <c r="D34" t="str">
        <v>3ocrmA1tRj0jSbdxFst8rh</v>
      </c>
    </row>
    <row r="35" spans="1:4" x14ac:dyDescent="0.25">
      <c r="A35" t="s">
        <v>39</v>
      </c>
      <c r="B35" t="s">
        <v>45</v>
      </c>
      <c r="D35" t="str">
        <v>0ETVJgfQF3rhDFWUf5WvlY</v>
      </c>
    </row>
    <row r="36" spans="1:4" x14ac:dyDescent="0.25">
      <c r="A36" t="s">
        <v>2</v>
      </c>
      <c r="B36" t="s">
        <v>45</v>
      </c>
      <c r="D36" t="str">
        <v>3xBn1yNSMpc6lNcsX7xpVC</v>
      </c>
    </row>
    <row r="37" spans="1:4" x14ac:dyDescent="0.25">
      <c r="A37" t="s">
        <v>3</v>
      </c>
      <c r="B37" t="s">
        <v>45</v>
      </c>
      <c r="D37" t="str">
        <v>3Ym4GInQ7sm2QfKeGeMOFk</v>
      </c>
    </row>
    <row r="38" spans="1:4" x14ac:dyDescent="0.25">
      <c r="A38" t="s">
        <v>4</v>
      </c>
      <c r="B38" t="s">
        <v>45</v>
      </c>
      <c r="D38" t="str">
        <v>3w89XPqrRea9m50Jdjdyu0</v>
      </c>
    </row>
    <row r="39" spans="1:4" x14ac:dyDescent="0.25">
      <c r="A39" t="s">
        <v>5</v>
      </c>
      <c r="B39" t="s">
        <v>45</v>
      </c>
      <c r="D39" t="str">
        <v>0yrrg7wOXc667Y1YkuzNNw</v>
      </c>
    </row>
    <row r="40" spans="1:4" x14ac:dyDescent="0.25">
      <c r="A40" t="s">
        <v>12</v>
      </c>
      <c r="B40" t="s">
        <v>45</v>
      </c>
      <c r="D40" t="str">
        <v>0qG5w67YaKX1wDZ0qMYTnU</v>
      </c>
    </row>
    <row r="41" spans="1:4" x14ac:dyDescent="0.25">
      <c r="A41" t="s">
        <v>14</v>
      </c>
      <c r="B41" t="s">
        <v>45</v>
      </c>
      <c r="D41" t="str">
        <v>17LJfjO1xTAEf6wTogMSAe</v>
      </c>
    </row>
    <row r="42" spans="1:4" x14ac:dyDescent="0.25">
      <c r="A42" t="s">
        <v>17</v>
      </c>
      <c r="B42" t="s">
        <v>45</v>
      </c>
    </row>
    <row r="43" spans="1:4" x14ac:dyDescent="0.25">
      <c r="A43" t="s">
        <v>28</v>
      </c>
      <c r="B43" t="s">
        <v>45</v>
      </c>
    </row>
    <row r="44" spans="1:4" x14ac:dyDescent="0.25">
      <c r="A44" t="s">
        <v>29</v>
      </c>
      <c r="B44" t="s">
        <v>45</v>
      </c>
    </row>
    <row r="45" spans="1:4" x14ac:dyDescent="0.25">
      <c r="A45" t="s">
        <v>31</v>
      </c>
      <c r="B45" t="s">
        <v>45</v>
      </c>
    </row>
    <row r="46" spans="1:4" x14ac:dyDescent="0.25">
      <c r="A46" t="s">
        <v>33</v>
      </c>
      <c r="B46" t="s">
        <v>45</v>
      </c>
    </row>
    <row r="47" spans="1:4" x14ac:dyDescent="0.25">
      <c r="A47" t="s">
        <v>34</v>
      </c>
      <c r="B47" t="s">
        <v>45</v>
      </c>
    </row>
    <row r="48" spans="1:4" x14ac:dyDescent="0.25">
      <c r="A48" s="1" t="s">
        <v>0</v>
      </c>
      <c r="B48" t="s">
        <v>46</v>
      </c>
    </row>
    <row r="49" spans="1:2" x14ac:dyDescent="0.25">
      <c r="A49" s="1" t="s">
        <v>1</v>
      </c>
      <c r="B49" t="s">
        <v>46</v>
      </c>
    </row>
    <row r="50" spans="1:2" x14ac:dyDescent="0.25">
      <c r="A50" s="1" t="s">
        <v>11</v>
      </c>
      <c r="B50" t="s">
        <v>46</v>
      </c>
    </row>
    <row r="51" spans="1:2" x14ac:dyDescent="0.25">
      <c r="A51" s="1" t="s">
        <v>3</v>
      </c>
      <c r="B51" t="s">
        <v>46</v>
      </c>
    </row>
    <row r="52" spans="1:2" x14ac:dyDescent="0.25">
      <c r="A52" s="1" t="s">
        <v>4</v>
      </c>
      <c r="B52" t="s">
        <v>46</v>
      </c>
    </row>
    <row r="53" spans="1:2" x14ac:dyDescent="0.25">
      <c r="A53" s="1" t="s">
        <v>5</v>
      </c>
      <c r="B53" t="s">
        <v>46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ffd51a4-5314-4c60-bce6-0affc34d9cd7}" enabled="1" method="Standard" siteId="{4a156c19-bc94-41ac-aacf-9546864908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Unique Incompletes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Majidzadeh, Timothy</cp:lastModifiedBy>
  <dcterms:created xsi:type="dcterms:W3CDTF">2024-12-06T19:58:33Z</dcterms:created>
  <dcterms:modified xsi:type="dcterms:W3CDTF">2024-12-06T22:25:03Z</dcterms:modified>
</cp:coreProperties>
</file>