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sheetId="2" r:id="rId5"/>
    <sheet name="5 MINUTES NO SPIN NO FAN" sheetId="3" r:id="rId6"/>
    <sheet name="5 MINUTES NO SPIN WITH FAN" sheetId="4" r:id="rId7"/>
    <sheet name="5 MINUTES SPIN WITH FAN" sheetId="5" r:id="rId8"/>
    <sheet name="5 MINUTES SPIN NO FAN" sheetId="6" r:id="rId9"/>
    <sheet name="WATER 10 MINUTES SPIN WITH FAN " sheetId="7" r:id="rId10"/>
    <sheet name="WATER 10 MINUTES SPIN FAN" sheetId="8" r:id="rId11"/>
    <sheet name="WATER 10 MINUTES SPIN FAN 1" sheetId="9" r:id="rId12"/>
    <sheet name="5KW WATER 5 MINUTES SPIN FAN" sheetId="10" r:id="rId13"/>
  </sheets>
</workbook>
</file>

<file path=xl/sharedStrings.xml><?xml version="1.0" encoding="utf-8"?>
<sst xmlns="http://schemas.openxmlformats.org/spreadsheetml/2006/main" uniqueCount="1804">
  <si>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</si>
  <si>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</si>
  <si>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</si>
  <si>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</si>
  <si>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</si>
  <si>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</si>
  <si>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t>
  </si>
  <si>
    <r>
      <rPr>
        <u val="single"/>
        <sz val="12"/>
        <color indexed="11"/>
        <rFont val="Calibri"/>
      </rPr>
      <t>Sheet</t>
    </r>
  </si>
  <si>
    <t>5 MINUTES NO SPIN NO FAN</t>
  </si>
  <si>
    <r>
      <rPr>
        <u val="single"/>
        <sz val="12"/>
        <color indexed="11"/>
        <rFont val="Calibri"/>
      </rPr>
      <t>5 MINUTES NO SPIN NO FAN</t>
    </r>
  </si>
  <si>
    <t>5 MINUTES NO SPIN WITH FAN</t>
  </si>
  <si>
    <r>
      <rPr>
        <u val="single"/>
        <sz val="12"/>
        <color indexed="11"/>
        <rFont val="Calibri"/>
      </rPr>
      <t>5 MINUTES NO SPIN WITH FAN</t>
    </r>
  </si>
  <si>
    <t>5 MINUTES SPIN WITH FAN</t>
  </si>
  <si>
    <r>
      <rPr>
        <u val="single"/>
        <sz val="12"/>
        <color indexed="11"/>
        <rFont val="Calibri"/>
      </rPr>
      <t>5 MINUTES SPIN WITH FAN</t>
    </r>
  </si>
  <si>
    <t>5 MINUTES SPIN NO FAN</t>
  </si>
  <si>
    <r>
      <rPr>
        <u val="single"/>
        <sz val="12"/>
        <color indexed="11"/>
        <rFont val="Calibri"/>
      </rPr>
      <t>5 MINUTES SPIN NO FAN</t>
    </r>
  </si>
  <si>
    <t xml:space="preserve">WATER 10 MINUTES SPIN WITH FAN </t>
  </si>
  <si>
    <r>
      <rPr>
        <u val="single"/>
        <sz val="12"/>
        <color indexed="11"/>
        <rFont val="Calibri"/>
      </rPr>
      <t xml:space="preserve">WATER 10 MINUTES SPIN WITH FAN </t>
    </r>
  </si>
  <si>
    <t>Time (seconds)</t>
  </si>
  <si>
    <t>Temperature (celsius)</t>
  </si>
  <si>
    <t>Ambient Temperature (celsius)</t>
  </si>
  <si>
    <t>1.0</t>
  </si>
  <si>
    <t>32.09</t>
  </si>
  <si>
    <t>31.01</t>
  </si>
  <si>
    <t>3.0</t>
  </si>
  <si>
    <t>5.0</t>
  </si>
  <si>
    <t>35.33</t>
  </si>
  <si>
    <t>7.0</t>
  </si>
  <si>
    <t>38.25</t>
  </si>
  <si>
    <t>31.03</t>
  </si>
  <si>
    <t>9.0</t>
  </si>
  <si>
    <t>41.13</t>
  </si>
  <si>
    <t>31.05</t>
  </si>
  <si>
    <t>11.0</t>
  </si>
  <si>
    <t>43.81</t>
  </si>
  <si>
    <t>13.0</t>
  </si>
  <si>
    <t>46.45</t>
  </si>
  <si>
    <t>15.0</t>
  </si>
  <si>
    <t>49.15</t>
  </si>
  <si>
    <t>31.09</t>
  </si>
  <si>
    <t>17.0</t>
  </si>
  <si>
    <t>51.69</t>
  </si>
  <si>
    <t>31.13</t>
  </si>
  <si>
    <t>19.0</t>
  </si>
  <si>
    <t>54.23</t>
  </si>
  <si>
    <t>31.17</t>
  </si>
  <si>
    <t>21.0</t>
  </si>
  <si>
    <t>56.85</t>
  </si>
  <si>
    <t>31.23</t>
  </si>
  <si>
    <t>23.0</t>
  </si>
  <si>
    <t>58.85</t>
  </si>
  <si>
    <t>31.33</t>
  </si>
  <si>
    <t>25.0</t>
  </si>
  <si>
    <t>60.83</t>
  </si>
  <si>
    <t>31.39</t>
  </si>
  <si>
    <t>27.0</t>
  </si>
  <si>
    <t>62.61</t>
  </si>
  <si>
    <t>31.45</t>
  </si>
  <si>
    <t>29.0</t>
  </si>
  <si>
    <t>65.47</t>
  </si>
  <si>
    <t>31.57</t>
  </si>
  <si>
    <t>31.0</t>
  </si>
  <si>
    <t>67.31</t>
  </si>
  <si>
    <t>31.67</t>
  </si>
  <si>
    <t>33.0</t>
  </si>
  <si>
    <t>68.95</t>
  </si>
  <si>
    <t>31.75</t>
  </si>
  <si>
    <t>35.0</t>
  </si>
  <si>
    <t>70.77</t>
  </si>
  <si>
    <t>31.89</t>
  </si>
  <si>
    <t>37.0</t>
  </si>
  <si>
    <t>72.55</t>
  </si>
  <si>
    <t>31.99</t>
  </si>
  <si>
    <t>39.0</t>
  </si>
  <si>
    <t>74.91</t>
  </si>
  <si>
    <t>32.13</t>
  </si>
  <si>
    <t>41.0</t>
  </si>
  <si>
    <t>76.61</t>
  </si>
  <si>
    <t>32.25</t>
  </si>
  <si>
    <t>43.0</t>
  </si>
  <si>
    <t>78.05</t>
  </si>
  <si>
    <t>32.37</t>
  </si>
  <si>
    <t>45.0</t>
  </si>
  <si>
    <t>79.69</t>
  </si>
  <si>
    <t>32.49</t>
  </si>
  <si>
    <t>47.0</t>
  </si>
  <si>
    <t>81.67</t>
  </si>
  <si>
    <t>32.61</t>
  </si>
  <si>
    <t>49.0</t>
  </si>
  <si>
    <t>83.41</t>
  </si>
  <si>
    <t>32.77</t>
  </si>
  <si>
    <t>51.0</t>
  </si>
  <si>
    <t>85.55</t>
  </si>
  <si>
    <t>32.91</t>
  </si>
  <si>
    <t>53.0</t>
  </si>
  <si>
    <t>87.11</t>
  </si>
  <si>
    <t>33.07</t>
  </si>
  <si>
    <t>55.0</t>
  </si>
  <si>
    <t>88.73</t>
  </si>
  <si>
    <t>33.23</t>
  </si>
  <si>
    <t>57.0</t>
  </si>
  <si>
    <t>90.39</t>
  </si>
  <si>
    <t>33.35</t>
  </si>
  <si>
    <t>59.0</t>
  </si>
  <si>
    <t>92.19</t>
  </si>
  <si>
    <t>33.51</t>
  </si>
  <si>
    <t>61.0</t>
  </si>
  <si>
    <t>93.91</t>
  </si>
  <si>
    <t>33.63</t>
  </si>
  <si>
    <t>63.0</t>
  </si>
  <si>
    <t>95.73</t>
  </si>
  <si>
    <t>33.79</t>
  </si>
  <si>
    <t>65.0</t>
  </si>
  <si>
    <t>96.91</t>
  </si>
  <si>
    <t>33.95</t>
  </si>
  <si>
    <t>67.0</t>
  </si>
  <si>
    <t>98.27</t>
  </si>
  <si>
    <t>34.07</t>
  </si>
  <si>
    <t>69.0</t>
  </si>
  <si>
    <t>99.31</t>
  </si>
  <si>
    <t>34.21</t>
  </si>
  <si>
    <t>71.0</t>
  </si>
  <si>
    <t>100.01</t>
  </si>
  <si>
    <t>34.37</t>
  </si>
  <si>
    <t>73.0</t>
  </si>
  <si>
    <t>101.15</t>
  </si>
  <si>
    <t>34.53</t>
  </si>
  <si>
    <t>75.0</t>
  </si>
  <si>
    <t>102.55</t>
  </si>
  <si>
    <t>34.67</t>
  </si>
  <si>
    <t>77.0</t>
  </si>
  <si>
    <t>103.69</t>
  </si>
  <si>
    <t>34.83</t>
  </si>
  <si>
    <t>79.0</t>
  </si>
  <si>
    <t>104.11</t>
  </si>
  <si>
    <t>34.99</t>
  </si>
  <si>
    <t>81.0</t>
  </si>
  <si>
    <t>105.07</t>
  </si>
  <si>
    <t>35.15</t>
  </si>
  <si>
    <t>83.0</t>
  </si>
  <si>
    <t>106.53</t>
  </si>
  <si>
    <t>85.0</t>
  </si>
  <si>
    <t>107.05</t>
  </si>
  <si>
    <t>35.47</t>
  </si>
  <si>
    <t>87.0</t>
  </si>
  <si>
    <t>107.95</t>
  </si>
  <si>
    <t>35.65</t>
  </si>
  <si>
    <t>89.0</t>
  </si>
  <si>
    <t>108.87</t>
  </si>
  <si>
    <t>35.79</t>
  </si>
  <si>
    <t>91.0</t>
  </si>
  <si>
    <t>109.81</t>
  </si>
  <si>
    <t>35.99</t>
  </si>
  <si>
    <t>93.0</t>
  </si>
  <si>
    <t>111.09</t>
  </si>
  <si>
    <t>36.11</t>
  </si>
  <si>
    <t>95.0</t>
  </si>
  <si>
    <t>111.97</t>
  </si>
  <si>
    <t>36.29</t>
  </si>
  <si>
    <t>97.0</t>
  </si>
  <si>
    <t>113.11</t>
  </si>
  <si>
    <t>36.45</t>
  </si>
  <si>
    <t>99.0</t>
  </si>
  <si>
    <t>114.13</t>
  </si>
  <si>
    <t>36.59</t>
  </si>
  <si>
    <t>101.0</t>
  </si>
  <si>
    <t>114.67</t>
  </si>
  <si>
    <t>36.79</t>
  </si>
  <si>
    <t>103.0</t>
  </si>
  <si>
    <t>115.69</t>
  </si>
  <si>
    <t>36.99</t>
  </si>
  <si>
    <t>105.0</t>
  </si>
  <si>
    <t>117.13</t>
  </si>
  <si>
    <t>37.13</t>
  </si>
  <si>
    <t>107.0</t>
  </si>
  <si>
    <t>117.89</t>
  </si>
  <si>
    <t>37.27</t>
  </si>
  <si>
    <t>109.0</t>
  </si>
  <si>
    <t>119.05</t>
  </si>
  <si>
    <t>37.45</t>
  </si>
  <si>
    <t>111.0</t>
  </si>
  <si>
    <t>119.79</t>
  </si>
  <si>
    <t>37.61</t>
  </si>
  <si>
    <t>113.0</t>
  </si>
  <si>
    <t>120.55</t>
  </si>
  <si>
    <t>37.79</t>
  </si>
  <si>
    <t>115.0</t>
  </si>
  <si>
    <t>121.51</t>
  </si>
  <si>
    <t>37.93</t>
  </si>
  <si>
    <t>117.0</t>
  </si>
  <si>
    <t>122.45</t>
  </si>
  <si>
    <t>38.09</t>
  </si>
  <si>
    <t>119.0</t>
  </si>
  <si>
    <t>122.99</t>
  </si>
  <si>
    <t>38.27</t>
  </si>
  <si>
    <t>121.0</t>
  </si>
  <si>
    <t>123.77</t>
  </si>
  <si>
    <t>38.41</t>
  </si>
  <si>
    <t>123.0</t>
  </si>
  <si>
    <t>124.35</t>
  </si>
  <si>
    <t>38.59</t>
  </si>
  <si>
    <t>125.0</t>
  </si>
  <si>
    <t>125.11</t>
  </si>
  <si>
    <t>38.73</t>
  </si>
  <si>
    <t>127.0</t>
  </si>
  <si>
    <t>125.89</t>
  </si>
  <si>
    <t>38.83</t>
  </si>
  <si>
    <t>129.0</t>
  </si>
  <si>
    <t>122.19</t>
  </si>
  <si>
    <t>39.03</t>
  </si>
  <si>
    <t>131.0</t>
  </si>
  <si>
    <t>122.75</t>
  </si>
  <si>
    <t>39.17</t>
  </si>
  <si>
    <t>133.0</t>
  </si>
  <si>
    <t>123.47</t>
  </si>
  <si>
    <t>39.29</t>
  </si>
  <si>
    <t>135.0</t>
  </si>
  <si>
    <t>123.69</t>
  </si>
  <si>
    <t>39.47</t>
  </si>
  <si>
    <t>137.0</t>
  </si>
  <si>
    <t>124.47</t>
  </si>
  <si>
    <t>39.59</t>
  </si>
  <si>
    <t>139.0</t>
  </si>
  <si>
    <t>125.05</t>
  </si>
  <si>
    <t>39.73</t>
  </si>
  <si>
    <t>141.0</t>
  </si>
  <si>
    <t>125.63</t>
  </si>
  <si>
    <t>39.83</t>
  </si>
  <si>
    <t>143.0</t>
  </si>
  <si>
    <t>126.13</t>
  </si>
  <si>
    <t>40.01</t>
  </si>
  <si>
    <t>145.0</t>
  </si>
  <si>
    <t>126.69</t>
  </si>
  <si>
    <t>40.13</t>
  </si>
  <si>
    <t>147.0</t>
  </si>
  <si>
    <t>127.19</t>
  </si>
  <si>
    <t>40.31</t>
  </si>
  <si>
    <t>149.0</t>
  </si>
  <si>
    <t>127.81</t>
  </si>
  <si>
    <t>40.41</t>
  </si>
  <si>
    <t>151.0</t>
  </si>
  <si>
    <t>128.39</t>
  </si>
  <si>
    <t>40.55</t>
  </si>
  <si>
    <t>153.0</t>
  </si>
  <si>
    <t>129.23</t>
  </si>
  <si>
    <t>40.67</t>
  </si>
  <si>
    <t>155.0</t>
  </si>
  <si>
    <t>129.81</t>
  </si>
  <si>
    <t>40.83</t>
  </si>
  <si>
    <t>157.0</t>
  </si>
  <si>
    <t>129.75</t>
  </si>
  <si>
    <t>40.97</t>
  </si>
  <si>
    <t>159.0</t>
  </si>
  <si>
    <t>130.71</t>
  </si>
  <si>
    <t>41.09</t>
  </si>
  <si>
    <t>161.0</t>
  </si>
  <si>
    <t>130.69</t>
  </si>
  <si>
    <t>41.23</t>
  </si>
  <si>
    <t>163.0</t>
  </si>
  <si>
    <t>131.09</t>
  </si>
  <si>
    <t>41.37</t>
  </si>
  <si>
    <t>165.0</t>
  </si>
  <si>
    <t>131.99</t>
  </si>
  <si>
    <t>41.49</t>
  </si>
  <si>
    <t>167.0</t>
  </si>
  <si>
    <t>132.41</t>
  </si>
  <si>
    <t>41.63</t>
  </si>
  <si>
    <t>169.0</t>
  </si>
  <si>
    <t>132.75</t>
  </si>
  <si>
    <t>41.77</t>
  </si>
  <si>
    <t>171.0</t>
  </si>
  <si>
    <t>133.41</t>
  </si>
  <si>
    <t>41.89</t>
  </si>
  <si>
    <t>173.0</t>
  </si>
  <si>
    <t>133.65</t>
  </si>
  <si>
    <t>42.01</t>
  </si>
  <si>
    <t>175.0</t>
  </si>
  <si>
    <t>134.25</t>
  </si>
  <si>
    <t>42.15</t>
  </si>
  <si>
    <t>177.0</t>
  </si>
  <si>
    <t>134.13</t>
  </si>
  <si>
    <t>42.27</t>
  </si>
  <si>
    <t>179.0</t>
  </si>
  <si>
    <t>134.79</t>
  </si>
  <si>
    <t>42.31</t>
  </si>
  <si>
    <t>181.0</t>
  </si>
  <si>
    <t>135.05</t>
  </si>
  <si>
    <t>42.43</t>
  </si>
  <si>
    <t>183.0</t>
  </si>
  <si>
    <t>135.43</t>
  </si>
  <si>
    <t>42.51</t>
  </si>
  <si>
    <t>185.0</t>
  </si>
  <si>
    <t>135.59</t>
  </si>
  <si>
    <t>42.61</t>
  </si>
  <si>
    <t>187.0</t>
  </si>
  <si>
    <t>135.89</t>
  </si>
  <si>
    <t>42.71</t>
  </si>
  <si>
    <t>189.0</t>
  </si>
  <si>
    <t>136.13</t>
  </si>
  <si>
    <t>42.83</t>
  </si>
  <si>
    <t>191.0</t>
  </si>
  <si>
    <t>131.71</t>
  </si>
  <si>
    <t>42.91</t>
  </si>
  <si>
    <t>193.0</t>
  </si>
  <si>
    <t>132.73</t>
  </si>
  <si>
    <t>43.05</t>
  </si>
  <si>
    <t>195.0</t>
  </si>
  <si>
    <t>132.93</t>
  </si>
  <si>
    <t>43.09</t>
  </si>
  <si>
    <t>197.0</t>
  </si>
  <si>
    <t>133.51</t>
  </si>
  <si>
    <t>43.19</t>
  </si>
  <si>
    <t>199.0</t>
  </si>
  <si>
    <t>133.45</t>
  </si>
  <si>
    <t>43.23</t>
  </si>
  <si>
    <t>201.0</t>
  </si>
  <si>
    <t>134.09</t>
  </si>
  <si>
    <t>43.31</t>
  </si>
  <si>
    <t>203.0</t>
  </si>
  <si>
    <t>43.37</t>
  </si>
  <si>
    <t>205.0</t>
  </si>
  <si>
    <t>134.63</t>
  </si>
  <si>
    <t>43.43</t>
  </si>
  <si>
    <t>207.0</t>
  </si>
  <si>
    <t>134.91</t>
  </si>
  <si>
    <t>43.53</t>
  </si>
  <si>
    <t>209.0</t>
  </si>
  <si>
    <t>135.53</t>
  </si>
  <si>
    <t>43.63</t>
  </si>
  <si>
    <t>211.0</t>
  </si>
  <si>
    <t>135.97</t>
  </si>
  <si>
    <t>43.69</t>
  </si>
  <si>
    <t>213.0</t>
  </si>
  <si>
    <t>136.57</t>
  </si>
  <si>
    <t>43.73</t>
  </si>
  <si>
    <t>215.0</t>
  </si>
  <si>
    <t>136.39</t>
  </si>
  <si>
    <t>43.87</t>
  </si>
  <si>
    <t>217.0</t>
  </si>
  <si>
    <t>136.75</t>
  </si>
  <si>
    <t>43.95</t>
  </si>
  <si>
    <t>219.0</t>
  </si>
  <si>
    <t>137.49</t>
  </si>
  <si>
    <t>44.07</t>
  </si>
  <si>
    <t>221.0</t>
  </si>
  <si>
    <t>137.83</t>
  </si>
  <si>
    <t>44.11</t>
  </si>
  <si>
    <t>223.0</t>
  </si>
  <si>
    <t>138.01</t>
  </si>
  <si>
    <t>44.19</t>
  </si>
  <si>
    <t>225.0</t>
  </si>
  <si>
    <t>138.09</t>
  </si>
  <si>
    <t>44.23</t>
  </si>
  <si>
    <t>227.0</t>
  </si>
  <si>
    <t>138.51</t>
  </si>
  <si>
    <t>44.31</t>
  </si>
  <si>
    <t>229.0</t>
  </si>
  <si>
    <t>138.55</t>
  </si>
  <si>
    <t>44.37</t>
  </si>
  <si>
    <t>231.0</t>
  </si>
  <si>
    <t>138.99</t>
  </si>
  <si>
    <t>44.43</t>
  </si>
  <si>
    <t>233.0</t>
  </si>
  <si>
    <t>139.35</t>
  </si>
  <si>
    <t>44.49</t>
  </si>
  <si>
    <t>235.0</t>
  </si>
  <si>
    <t>139.95</t>
  </si>
  <si>
    <t>44.55</t>
  </si>
  <si>
    <t>237.0</t>
  </si>
  <si>
    <t>139.87</t>
  </si>
  <si>
    <t>44.63</t>
  </si>
  <si>
    <t>239.0</t>
  </si>
  <si>
    <t>139.77</t>
  </si>
  <si>
    <t>44.69</t>
  </si>
  <si>
    <t>241.0</t>
  </si>
  <si>
    <t>140.27</t>
  </si>
  <si>
    <t>44.77</t>
  </si>
  <si>
    <t>243.0</t>
  </si>
  <si>
    <t>44.85</t>
  </si>
  <si>
    <t>245.0</t>
  </si>
  <si>
    <t>140.11</t>
  </si>
  <si>
    <t>44.91</t>
  </si>
  <si>
    <t>247.0</t>
  </si>
  <si>
    <t>139.31</t>
  </si>
  <si>
    <t>45.01</t>
  </si>
  <si>
    <t>249.0</t>
  </si>
  <si>
    <t>139.71</t>
  </si>
  <si>
    <t>45.07</t>
  </si>
  <si>
    <t>251.0</t>
  </si>
  <si>
    <t>139.29</t>
  </si>
  <si>
    <t>45.13</t>
  </si>
  <si>
    <t>253.0</t>
  </si>
  <si>
    <t>137.37</t>
  </si>
  <si>
    <t>45.21</t>
  </si>
  <si>
    <t>255.0</t>
  </si>
  <si>
    <t>45.25</t>
  </si>
  <si>
    <t>257.0</t>
  </si>
  <si>
    <t>138.43</t>
  </si>
  <si>
    <t>45.33</t>
  </si>
  <si>
    <t>259.0</t>
  </si>
  <si>
    <t>138.83</t>
  </si>
  <si>
    <t>45.39</t>
  </si>
  <si>
    <t>261.0</t>
  </si>
  <si>
    <t>139.03</t>
  </si>
  <si>
    <t>45.43</t>
  </si>
  <si>
    <t>263.0</t>
  </si>
  <si>
    <t>139.61</t>
  </si>
  <si>
    <t>45.45</t>
  </si>
  <si>
    <t>265.0</t>
  </si>
  <si>
    <t>139.41</t>
  </si>
  <si>
    <t>45.49</t>
  </si>
  <si>
    <t>267.0</t>
  </si>
  <si>
    <t>140.15</t>
  </si>
  <si>
    <t>45.55</t>
  </si>
  <si>
    <t>269.0</t>
  </si>
  <si>
    <t>45.63</t>
  </si>
  <si>
    <t>271.0</t>
  </si>
  <si>
    <t>140.35</t>
  </si>
  <si>
    <t>45.67</t>
  </si>
  <si>
    <t>273.0</t>
  </si>
  <si>
    <t>140.79</t>
  </si>
  <si>
    <t>45.71</t>
  </si>
  <si>
    <t>275.0</t>
  </si>
  <si>
    <t>141.05</t>
  </si>
  <si>
    <t>45.77</t>
  </si>
  <si>
    <t>277.0</t>
  </si>
  <si>
    <t>141.31</t>
  </si>
  <si>
    <t>45.79</t>
  </si>
  <si>
    <t>279.0</t>
  </si>
  <si>
    <t>141.61</t>
  </si>
  <si>
    <t>45.91</t>
  </si>
  <si>
    <t>281.0</t>
  </si>
  <si>
    <t>141.95</t>
  </si>
  <si>
    <t>283.0</t>
  </si>
  <si>
    <t>141.75</t>
  </si>
  <si>
    <t>45.95</t>
  </si>
  <si>
    <t>285.0</t>
  </si>
  <si>
    <t>142.09</t>
  </si>
  <si>
    <t>287.0</t>
  </si>
  <si>
    <t>141.37</t>
  </si>
  <si>
    <t>45.97</t>
  </si>
  <si>
    <t>289.0</t>
  </si>
  <si>
    <t>141.87</t>
  </si>
  <si>
    <t>45.99</t>
  </si>
  <si>
    <t>291.0</t>
  </si>
  <si>
    <t>141.09</t>
  </si>
  <si>
    <t>46.03</t>
  </si>
  <si>
    <t>293.0</t>
  </si>
  <si>
    <t>141.27</t>
  </si>
  <si>
    <t>46.05</t>
  </si>
  <si>
    <t>295.0</t>
  </si>
  <si>
    <t>140.45</t>
  </si>
  <si>
    <t>46.11</t>
  </si>
  <si>
    <t>297.0</t>
  </si>
  <si>
    <t>140.49</t>
  </si>
  <si>
    <t>46.15</t>
  </si>
  <si>
    <t>299.0</t>
  </si>
  <si>
    <t>139.91</t>
  </si>
  <si>
    <t>46.17</t>
  </si>
  <si>
    <t>301.0</t>
  </si>
  <si>
    <t>140.03</t>
  </si>
  <si>
    <t>31.81</t>
  </si>
  <si>
    <t>37.95</t>
  </si>
  <si>
    <t>31.35</t>
  </si>
  <si>
    <t>31.37</t>
  </si>
  <si>
    <t>43.35</t>
  </si>
  <si>
    <t>48.25</t>
  </si>
  <si>
    <t>50.49</t>
  </si>
  <si>
    <t>31.47</t>
  </si>
  <si>
    <t>52.85</t>
  </si>
  <si>
    <t>31.53</t>
  </si>
  <si>
    <t>54.45</t>
  </si>
  <si>
    <t>31.59</t>
  </si>
  <si>
    <t>56.05</t>
  </si>
  <si>
    <t>58.23</t>
  </si>
  <si>
    <t>31.71</t>
  </si>
  <si>
    <t>59.49</t>
  </si>
  <si>
    <t>31.87</t>
  </si>
  <si>
    <t>61.93</t>
  </si>
  <si>
    <t>32.01</t>
  </si>
  <si>
    <t>62.89</t>
  </si>
  <si>
    <t>32.07</t>
  </si>
  <si>
    <t>64.81</t>
  </si>
  <si>
    <t>32.17</t>
  </si>
  <si>
    <t>65.73</t>
  </si>
  <si>
    <t>32.27</t>
  </si>
  <si>
    <t>66.57</t>
  </si>
  <si>
    <t>32.39</t>
  </si>
  <si>
    <t>67.41</t>
  </si>
  <si>
    <t>32.53</t>
  </si>
  <si>
    <t>68.33</t>
  </si>
  <si>
    <t>69.45</t>
  </si>
  <si>
    <t>70.43</t>
  </si>
  <si>
    <t>32.87</t>
  </si>
  <si>
    <t>71.55</t>
  </si>
  <si>
    <t>33.01</t>
  </si>
  <si>
    <t>72.43</t>
  </si>
  <si>
    <t>33.13</t>
  </si>
  <si>
    <t>73.63</t>
  </si>
  <si>
    <t>33.31</t>
  </si>
  <si>
    <t>74.15</t>
  </si>
  <si>
    <t>33.43</t>
  </si>
  <si>
    <t>75.19</t>
  </si>
  <si>
    <t>33.57</t>
  </si>
  <si>
    <t>76.03</t>
  </si>
  <si>
    <t>33.71</t>
  </si>
  <si>
    <t>76.89</t>
  </si>
  <si>
    <t>33.83</t>
  </si>
  <si>
    <t>77.53</t>
  </si>
  <si>
    <t>33.97</t>
  </si>
  <si>
    <t>78.31</t>
  </si>
  <si>
    <t>34.09</t>
  </si>
  <si>
    <t>78.91</t>
  </si>
  <si>
    <t>34.25</t>
  </si>
  <si>
    <t>79.21</t>
  </si>
  <si>
    <t>79.15</t>
  </si>
  <si>
    <t>34.51</t>
  </si>
  <si>
    <t>79.27</t>
  </si>
  <si>
    <t>34.61</t>
  </si>
  <si>
    <t>79.47</t>
  </si>
  <si>
    <t>34.73</t>
  </si>
  <si>
    <t>80.41</t>
  </si>
  <si>
    <t>34.87</t>
  </si>
  <si>
    <t>35.01</t>
  </si>
  <si>
    <t>80.43</t>
  </si>
  <si>
    <t>80.51</t>
  </si>
  <si>
    <t>35.27</t>
  </si>
  <si>
    <t>80.53</t>
  </si>
  <si>
    <t>35.39</t>
  </si>
  <si>
    <t>80.73</t>
  </si>
  <si>
    <t>35.51</t>
  </si>
  <si>
    <t>81.11</t>
  </si>
  <si>
    <t>35.63</t>
  </si>
  <si>
    <t>81.53</t>
  </si>
  <si>
    <t>35.71</t>
  </si>
  <si>
    <t>81.95</t>
  </si>
  <si>
    <t>35.83</t>
  </si>
  <si>
    <t>82.15</t>
  </si>
  <si>
    <t>35.97</t>
  </si>
  <si>
    <t>82.71</t>
  </si>
  <si>
    <t>36.09</t>
  </si>
  <si>
    <t>82.91</t>
  </si>
  <si>
    <t>36.19</t>
  </si>
  <si>
    <t>83.31</t>
  </si>
  <si>
    <t>36.33</t>
  </si>
  <si>
    <t>83.87</t>
  </si>
  <si>
    <t>84.01</t>
  </si>
  <si>
    <t>36.53</t>
  </si>
  <si>
    <t>84.19</t>
  </si>
  <si>
    <t>36.67</t>
  </si>
  <si>
    <t>84.51</t>
  </si>
  <si>
    <t>84.77</t>
  </si>
  <si>
    <t>36.89</t>
  </si>
  <si>
    <t>85.17</t>
  </si>
  <si>
    <t>37.01</t>
  </si>
  <si>
    <t>85.27</t>
  </si>
  <si>
    <t>37.09</t>
  </si>
  <si>
    <t>37.21</t>
  </si>
  <si>
    <t>85.73</t>
  </si>
  <si>
    <t>37.31</t>
  </si>
  <si>
    <t>86.29</t>
  </si>
  <si>
    <t>37.41</t>
  </si>
  <si>
    <t>86.41</t>
  </si>
  <si>
    <t>37.49</t>
  </si>
  <si>
    <t>86.55</t>
  </si>
  <si>
    <t>86.77</t>
  </si>
  <si>
    <t>37.69</t>
  </si>
  <si>
    <t>83.67</t>
  </si>
  <si>
    <t>37.87</t>
  </si>
  <si>
    <t>83.47</t>
  </si>
  <si>
    <t>38.05</t>
  </si>
  <si>
    <t>84.21</t>
  </si>
  <si>
    <t>84.37</t>
  </si>
  <si>
    <t>38.15</t>
  </si>
  <si>
    <t>84.93</t>
  </si>
  <si>
    <t>38.23</t>
  </si>
  <si>
    <t>85.25</t>
  </si>
  <si>
    <t>38.31</t>
  </si>
  <si>
    <t>85.05</t>
  </si>
  <si>
    <t>85.63</t>
  </si>
  <si>
    <t>38.47</t>
  </si>
  <si>
    <t>86.01</t>
  </si>
  <si>
    <t>38.55</t>
  </si>
  <si>
    <t>86.45</t>
  </si>
  <si>
    <t>86.51</t>
  </si>
  <si>
    <t>38.71</t>
  </si>
  <si>
    <t>86.79</t>
  </si>
  <si>
    <t>86.95</t>
  </si>
  <si>
    <t>87.07</t>
  </si>
  <si>
    <t>38.89</t>
  </si>
  <si>
    <t>87.33</t>
  </si>
  <si>
    <t>38.95</t>
  </si>
  <si>
    <t>87.63</t>
  </si>
  <si>
    <t>39.07</t>
  </si>
  <si>
    <t>87.85</t>
  </si>
  <si>
    <t>39.15</t>
  </si>
  <si>
    <t>88.27</t>
  </si>
  <si>
    <t>39.19</t>
  </si>
  <si>
    <t>88.35</t>
  </si>
  <si>
    <t>39.27</t>
  </si>
  <si>
    <t>88.61</t>
  </si>
  <si>
    <t>89.07</t>
  </si>
  <si>
    <t>39.41</t>
  </si>
  <si>
    <t>88.95</t>
  </si>
  <si>
    <t>39.45</t>
  </si>
  <si>
    <t>89.23</t>
  </si>
  <si>
    <t>39.49</t>
  </si>
  <si>
    <t>89.51</t>
  </si>
  <si>
    <t>39.57</t>
  </si>
  <si>
    <t>89.47</t>
  </si>
  <si>
    <t>39.61</t>
  </si>
  <si>
    <t>89.43</t>
  </si>
  <si>
    <t>39.67</t>
  </si>
  <si>
    <t>89.87</t>
  </si>
  <si>
    <t>39.77</t>
  </si>
  <si>
    <t>39.79</t>
  </si>
  <si>
    <t>85.59</t>
  </si>
  <si>
    <t>39.81</t>
  </si>
  <si>
    <t>86.15</t>
  </si>
  <si>
    <t>39.87</t>
  </si>
  <si>
    <t>86.21</t>
  </si>
  <si>
    <t>39.93</t>
  </si>
  <si>
    <t>86.63</t>
  </si>
  <si>
    <t>39.95</t>
  </si>
  <si>
    <t>86.81</t>
  </si>
  <si>
    <t>40.05</t>
  </si>
  <si>
    <t>86.87</t>
  </si>
  <si>
    <t>40.07</t>
  </si>
  <si>
    <t>87.21</t>
  </si>
  <si>
    <t>87.25</t>
  </si>
  <si>
    <t>87.43</t>
  </si>
  <si>
    <t>40.19</t>
  </si>
  <si>
    <t>87.91</t>
  </si>
  <si>
    <t>87.81</t>
  </si>
  <si>
    <t>40.25</t>
  </si>
  <si>
    <t>88.01</t>
  </si>
  <si>
    <t>40.29</t>
  </si>
  <si>
    <t>88.23</t>
  </si>
  <si>
    <t>88.49</t>
  </si>
  <si>
    <t>40.35</t>
  </si>
  <si>
    <t>88.83</t>
  </si>
  <si>
    <t>40.37</t>
  </si>
  <si>
    <t>88.85</t>
  </si>
  <si>
    <t>40.43</t>
  </si>
  <si>
    <t>89.33</t>
  </si>
  <si>
    <t>40.47</t>
  </si>
  <si>
    <t>89.29</t>
  </si>
  <si>
    <t>40.51</t>
  </si>
  <si>
    <t>89.61</t>
  </si>
  <si>
    <t>40.57</t>
  </si>
  <si>
    <t>89.95</t>
  </si>
  <si>
    <t>40.61</t>
  </si>
  <si>
    <t>89.89</t>
  </si>
  <si>
    <t>40.65</t>
  </si>
  <si>
    <t>90.21</t>
  </si>
  <si>
    <t>40.69</t>
  </si>
  <si>
    <t>90.25</t>
  </si>
  <si>
    <t>40.73</t>
  </si>
  <si>
    <t>40.77</t>
  </si>
  <si>
    <t>90.29</t>
  </si>
  <si>
    <t>40.79</t>
  </si>
  <si>
    <t>89.73</t>
  </si>
  <si>
    <t>40.85</t>
  </si>
  <si>
    <t>89.97</t>
  </si>
  <si>
    <t>40.93</t>
  </si>
  <si>
    <t>89.25</t>
  </si>
  <si>
    <t>89.59</t>
  </si>
  <si>
    <t>89.01</t>
  </si>
  <si>
    <t>40.99</t>
  </si>
  <si>
    <t>41.03</t>
  </si>
  <si>
    <t>87.39</t>
  </si>
  <si>
    <t>41.07</t>
  </si>
  <si>
    <t>87.71</t>
  </si>
  <si>
    <t>87.75</t>
  </si>
  <si>
    <t>88.13</t>
  </si>
  <si>
    <t>88.47</t>
  </si>
  <si>
    <t>41.17</t>
  </si>
  <si>
    <t>88.89</t>
  </si>
  <si>
    <t>88.93</t>
  </si>
  <si>
    <t>89.11</t>
  </si>
  <si>
    <t>41.21</t>
  </si>
  <si>
    <t>89.45</t>
  </si>
  <si>
    <t>41.27</t>
  </si>
  <si>
    <t>89.69</t>
  </si>
  <si>
    <t>89.85</t>
  </si>
  <si>
    <t>41.31</t>
  </si>
  <si>
    <t>41.33</t>
  </si>
  <si>
    <t>41.39</t>
  </si>
  <si>
    <t>41.41</t>
  </si>
  <si>
    <t>88.53</t>
  </si>
  <si>
    <t>41.45</t>
  </si>
  <si>
    <t>88.77</t>
  </si>
  <si>
    <t>41.47</t>
  </si>
  <si>
    <t>88.21</t>
  </si>
  <si>
    <t>41.51</t>
  </si>
  <si>
    <t>87.69</t>
  </si>
  <si>
    <t>31.73</t>
  </si>
  <si>
    <t>34.85</t>
  </si>
  <si>
    <t>31.83</t>
  </si>
  <si>
    <t>38.11</t>
  </si>
  <si>
    <t>44.67</t>
  </si>
  <si>
    <t>42.57</t>
  </si>
  <si>
    <t>48.51</t>
  </si>
  <si>
    <t>31.85</t>
  </si>
  <si>
    <t>51.35</t>
  </si>
  <si>
    <t>31.91</t>
  </si>
  <si>
    <t>60.59</t>
  </si>
  <si>
    <t>31.97</t>
  </si>
  <si>
    <t>52.45</t>
  </si>
  <si>
    <t>32.05</t>
  </si>
  <si>
    <t>56.81</t>
  </si>
  <si>
    <t>55.07</t>
  </si>
  <si>
    <t>61.41</t>
  </si>
  <si>
    <t>69.97</t>
  </si>
  <si>
    <t>62.67</t>
  </si>
  <si>
    <t>32.45</t>
  </si>
  <si>
    <t>63.89</t>
  </si>
  <si>
    <t>32.57</t>
  </si>
  <si>
    <t>64.35</t>
  </si>
  <si>
    <t>32.63</t>
  </si>
  <si>
    <t>65.15</t>
  </si>
  <si>
    <t>32.75</t>
  </si>
  <si>
    <t>74.27</t>
  </si>
  <si>
    <t>66.17</t>
  </si>
  <si>
    <t>32.95</t>
  </si>
  <si>
    <t>67.43</t>
  </si>
  <si>
    <t>69.63</t>
  </si>
  <si>
    <t>78.77</t>
  </si>
  <si>
    <t>33.49</t>
  </si>
  <si>
    <t>68.83</t>
  </si>
  <si>
    <t>33.61</t>
  </si>
  <si>
    <t>73.53</t>
  </si>
  <si>
    <t>33.75</t>
  </si>
  <si>
    <t>84.15</t>
  </si>
  <si>
    <t>33.85</t>
  </si>
  <si>
    <t>70.41</t>
  </si>
  <si>
    <t>33.99</t>
  </si>
  <si>
    <t>78.69</t>
  </si>
  <si>
    <t>34.13</t>
  </si>
  <si>
    <t>67.75</t>
  </si>
  <si>
    <t>34.27</t>
  </si>
  <si>
    <t>75.87</t>
  </si>
  <si>
    <t>34.39</t>
  </si>
  <si>
    <t>71.37</t>
  </si>
  <si>
    <t>34.65</t>
  </si>
  <si>
    <t>75.63</t>
  </si>
  <si>
    <t>34.79</t>
  </si>
  <si>
    <t>73.33</t>
  </si>
  <si>
    <t>34.89</t>
  </si>
  <si>
    <t>79.17</t>
  </si>
  <si>
    <t>35.03</t>
  </si>
  <si>
    <t>35.19</t>
  </si>
  <si>
    <t>78.89</t>
  </si>
  <si>
    <t>35.41</t>
  </si>
  <si>
    <t>78.21</t>
  </si>
  <si>
    <t>86.65</t>
  </si>
  <si>
    <t>35.77</t>
  </si>
  <si>
    <t>75.65</t>
  </si>
  <si>
    <t>35.87</t>
  </si>
  <si>
    <t>36.01</t>
  </si>
  <si>
    <t>87.53</t>
  </si>
  <si>
    <t>36.13</t>
  </si>
  <si>
    <t>78.71</t>
  </si>
  <si>
    <t>36.27</t>
  </si>
  <si>
    <t>87.73</t>
  </si>
  <si>
    <t>36.37</t>
  </si>
  <si>
    <t>77.45</t>
  </si>
  <si>
    <t>36.47</t>
  </si>
  <si>
    <t>83.27</t>
  </si>
  <si>
    <t>36.61</t>
  </si>
  <si>
    <t>92.59</t>
  </si>
  <si>
    <t>36.71</t>
  </si>
  <si>
    <t>77.33</t>
  </si>
  <si>
    <t>36.81</t>
  </si>
  <si>
    <t>83.59</t>
  </si>
  <si>
    <t>36.93</t>
  </si>
  <si>
    <t>72.95</t>
  </si>
  <si>
    <t>37.05</t>
  </si>
  <si>
    <t>95.41</t>
  </si>
  <si>
    <t>37.25</t>
  </si>
  <si>
    <t>37.33</t>
  </si>
  <si>
    <t>81.23</t>
  </si>
  <si>
    <t>79.67</t>
  </si>
  <si>
    <t>37.57</t>
  </si>
  <si>
    <t>86.19</t>
  </si>
  <si>
    <t>37.63</t>
  </si>
  <si>
    <t>93.29</t>
  </si>
  <si>
    <t>37.73</t>
  </si>
  <si>
    <t>83.03</t>
  </si>
  <si>
    <t>37.81</t>
  </si>
  <si>
    <t>84.35</t>
  </si>
  <si>
    <t>84.11</t>
  </si>
  <si>
    <t>38.01</t>
  </si>
  <si>
    <t>80.09</t>
  </si>
  <si>
    <t>90.09</t>
  </si>
  <si>
    <t>38.21</t>
  </si>
  <si>
    <t>77.23</t>
  </si>
  <si>
    <t>38.29</t>
  </si>
  <si>
    <t>80.35</t>
  </si>
  <si>
    <t>38.35</t>
  </si>
  <si>
    <t>91.35</t>
  </si>
  <si>
    <t>38.43</t>
  </si>
  <si>
    <t>38.51</t>
  </si>
  <si>
    <t>87.51</t>
  </si>
  <si>
    <t>38.57</t>
  </si>
  <si>
    <t>75.89</t>
  </si>
  <si>
    <t>38.67</t>
  </si>
  <si>
    <t>84.83</t>
  </si>
  <si>
    <t>94.21</t>
  </si>
  <si>
    <t>38.75</t>
  </si>
  <si>
    <t>76.93</t>
  </si>
  <si>
    <t>82.61</t>
  </si>
  <si>
    <t>38.91</t>
  </si>
  <si>
    <t>75.77</t>
  </si>
  <si>
    <t>38.99</t>
  </si>
  <si>
    <t>94.65</t>
  </si>
  <si>
    <t>39.11</t>
  </si>
  <si>
    <t>84.03</t>
  </si>
  <si>
    <t>84.57</t>
  </si>
  <si>
    <t>39.23</t>
  </si>
  <si>
    <t>39.35</t>
  </si>
  <si>
    <t>93.49</t>
  </si>
  <si>
    <t>39.43</t>
  </si>
  <si>
    <t>83.19</t>
  </si>
  <si>
    <t>84.09</t>
  </si>
  <si>
    <t>39.51</t>
  </si>
  <si>
    <t>91.25</t>
  </si>
  <si>
    <t>84.81</t>
  </si>
  <si>
    <t>95.19</t>
  </si>
  <si>
    <t>86.09</t>
  </si>
  <si>
    <t>97.97</t>
  </si>
  <si>
    <t>39.89</t>
  </si>
  <si>
    <t>39.97</t>
  </si>
  <si>
    <t>90.79</t>
  </si>
  <si>
    <t>83.37</t>
  </si>
  <si>
    <t>40.11</t>
  </si>
  <si>
    <t>95.03</t>
  </si>
  <si>
    <t>40.17</t>
  </si>
  <si>
    <t>76.75</t>
  </si>
  <si>
    <t>40.21</t>
  </si>
  <si>
    <t>80.57</t>
  </si>
  <si>
    <t>40.27</t>
  </si>
  <si>
    <t>78.65</t>
  </si>
  <si>
    <t>85.83</t>
  </si>
  <si>
    <t>40.33</t>
  </si>
  <si>
    <t>93.61</t>
  </si>
  <si>
    <t>84.75</t>
  </si>
  <si>
    <t>40.39</t>
  </si>
  <si>
    <t>40.45</t>
  </si>
  <si>
    <t>83.73</t>
  </si>
  <si>
    <t>40.49</t>
  </si>
  <si>
    <t>93.09</t>
  </si>
  <si>
    <t>81.31</t>
  </si>
  <si>
    <t>40.59</t>
  </si>
  <si>
    <t>84.05</t>
  </si>
  <si>
    <t>90.27</t>
  </si>
  <si>
    <t>95.39</t>
  </si>
  <si>
    <t>82.45</t>
  </si>
  <si>
    <t>88.71</t>
  </si>
  <si>
    <t>97.59</t>
  </si>
  <si>
    <t>87.65</t>
  </si>
  <si>
    <t>40.87</t>
  </si>
  <si>
    <t>77.59</t>
  </si>
  <si>
    <t>40.91</t>
  </si>
  <si>
    <t>98.57</t>
  </si>
  <si>
    <t>81.91</t>
  </si>
  <si>
    <t>41.01</t>
  </si>
  <si>
    <t>79.89</t>
  </si>
  <si>
    <t>88.07</t>
  </si>
  <si>
    <t>94.85</t>
  </si>
  <si>
    <t>41.11</t>
  </si>
  <si>
    <t>41.15</t>
  </si>
  <si>
    <t>82.75</t>
  </si>
  <si>
    <t>87.03</t>
  </si>
  <si>
    <t>83.77</t>
  </si>
  <si>
    <t>94.19</t>
  </si>
  <si>
    <t>80.71</t>
  </si>
  <si>
    <t>84.25</t>
  </si>
  <si>
    <t>95.37</t>
  </si>
  <si>
    <t>41.29</t>
  </si>
  <si>
    <t>83.69</t>
  </si>
  <si>
    <t>92.57</t>
  </si>
  <si>
    <t>80.31</t>
  </si>
  <si>
    <t>97.93</t>
  </si>
  <si>
    <t>80.75</t>
  </si>
  <si>
    <t>87.97</t>
  </si>
  <si>
    <t>77.97</t>
  </si>
  <si>
    <t>86.03</t>
  </si>
  <si>
    <t>97.87</t>
  </si>
  <si>
    <t>85.81</t>
  </si>
  <si>
    <t>41.53</t>
  </si>
  <si>
    <t>82.21</t>
  </si>
  <si>
    <t>41.57</t>
  </si>
  <si>
    <t>94.57</t>
  </si>
  <si>
    <t>41.59</t>
  </si>
  <si>
    <t>82.05</t>
  </si>
  <si>
    <t>41.61</t>
  </si>
  <si>
    <t>87.99</t>
  </si>
  <si>
    <t>32.19</t>
  </si>
  <si>
    <t>31.27</t>
  </si>
  <si>
    <t>31.25</t>
  </si>
  <si>
    <t>40.23</t>
  </si>
  <si>
    <t>45.09</t>
  </si>
  <si>
    <t>31.21</t>
  </si>
  <si>
    <t>52.67</t>
  </si>
  <si>
    <t>47.93</t>
  </si>
  <si>
    <t>55.65</t>
  </si>
  <si>
    <t>51.19</t>
  </si>
  <si>
    <t>31.29</t>
  </si>
  <si>
    <t>57.45</t>
  </si>
  <si>
    <t>68.35</t>
  </si>
  <si>
    <t>31.41</t>
  </si>
  <si>
    <t>57.73</t>
  </si>
  <si>
    <t>63.59</t>
  </si>
  <si>
    <t>62.01</t>
  </si>
  <si>
    <t>69.83</t>
  </si>
  <si>
    <t>78.13</t>
  </si>
  <si>
    <t>31.79</t>
  </si>
  <si>
    <t>71.03</t>
  </si>
  <si>
    <t>73.39</t>
  </si>
  <si>
    <t>74.43</t>
  </si>
  <si>
    <t>32.11</t>
  </si>
  <si>
    <t>75.49</t>
  </si>
  <si>
    <t>32.23</t>
  </si>
  <si>
    <t>85.37</t>
  </si>
  <si>
    <t>32.35</t>
  </si>
  <si>
    <t>75.85</t>
  </si>
  <si>
    <t>32.47</t>
  </si>
  <si>
    <t>80.95</t>
  </si>
  <si>
    <t>32.73</t>
  </si>
  <si>
    <t>82.37</t>
  </si>
  <si>
    <t>32.85</t>
  </si>
  <si>
    <t>83.51</t>
  </si>
  <si>
    <t>33.15</t>
  </si>
  <si>
    <t>89.79</t>
  </si>
  <si>
    <t>33.27</t>
  </si>
  <si>
    <t>102.83</t>
  </si>
  <si>
    <t>87.35</t>
  </si>
  <si>
    <t>100.51</t>
  </si>
  <si>
    <t>33.73</t>
  </si>
  <si>
    <t>33.89</t>
  </si>
  <si>
    <t>96.03</t>
  </si>
  <si>
    <t>34.05</t>
  </si>
  <si>
    <t>111.99</t>
  </si>
  <si>
    <t>90.75</t>
  </si>
  <si>
    <t>34.41</t>
  </si>
  <si>
    <t>99.19</t>
  </si>
  <si>
    <t>34.55</t>
  </si>
  <si>
    <t>91.81</t>
  </si>
  <si>
    <t>102.77</t>
  </si>
  <si>
    <t>117.45</t>
  </si>
  <si>
    <t>35.05</t>
  </si>
  <si>
    <t>98.97</t>
  </si>
  <si>
    <t>35.21</t>
  </si>
  <si>
    <t>102.63</t>
  </si>
  <si>
    <t>35.37</t>
  </si>
  <si>
    <t>103.57</t>
  </si>
  <si>
    <t>102.13</t>
  </si>
  <si>
    <t>116.33</t>
  </si>
  <si>
    <t>102.33</t>
  </si>
  <si>
    <t>36.05</t>
  </si>
  <si>
    <t>105.75</t>
  </si>
  <si>
    <t>36.21</t>
  </si>
  <si>
    <t>112.15</t>
  </si>
  <si>
    <t>104.89</t>
  </si>
  <si>
    <t>36.51</t>
  </si>
  <si>
    <t>120.07</t>
  </si>
  <si>
    <t>105.39</t>
  </si>
  <si>
    <t>36.87</t>
  </si>
  <si>
    <t>109.49</t>
  </si>
  <si>
    <t>37.03</t>
  </si>
  <si>
    <t>128.25</t>
  </si>
  <si>
    <t>37.23</t>
  </si>
  <si>
    <t>104.29</t>
  </si>
  <si>
    <t>37.39</t>
  </si>
  <si>
    <t>116.21</t>
  </si>
  <si>
    <t>37.55</t>
  </si>
  <si>
    <t>103.13</t>
  </si>
  <si>
    <t>37.71</t>
  </si>
  <si>
    <t>113.27</t>
  </si>
  <si>
    <t>132.39</t>
  </si>
  <si>
    <t>37.99</t>
  </si>
  <si>
    <t>105.99</t>
  </si>
  <si>
    <t>38.13</t>
  </si>
  <si>
    <t>114.09</t>
  </si>
  <si>
    <t>113.67</t>
  </si>
  <si>
    <t>118.69</t>
  </si>
  <si>
    <t>133.31</t>
  </si>
  <si>
    <t>118.37</t>
  </si>
  <si>
    <t>38.87</t>
  </si>
  <si>
    <t>115.21</t>
  </si>
  <si>
    <t>39.01</t>
  </si>
  <si>
    <t>116.93</t>
  </si>
  <si>
    <t>128.17</t>
  </si>
  <si>
    <t>112.25</t>
  </si>
  <si>
    <t>116.01</t>
  </si>
  <si>
    <t>127.57</t>
  </si>
  <si>
    <t>115.57</t>
  </si>
  <si>
    <t>128.53</t>
  </si>
  <si>
    <t>115.25</t>
  </si>
  <si>
    <t>122.29</t>
  </si>
  <si>
    <t>138.25</t>
  </si>
  <si>
    <t>40.63</t>
  </si>
  <si>
    <t>113.17</t>
  </si>
  <si>
    <t>40.71</t>
  </si>
  <si>
    <t>123.43</t>
  </si>
  <si>
    <t>110.79</t>
  </si>
  <si>
    <t>41.05</t>
  </si>
  <si>
    <t>121.47</t>
  </si>
  <si>
    <t>140.75</t>
  </si>
  <si>
    <t>118.57</t>
  </si>
  <si>
    <t>123.11</t>
  </si>
  <si>
    <t>120.01</t>
  </si>
  <si>
    <t>41.69</t>
  </si>
  <si>
    <t>124.91</t>
  </si>
  <si>
    <t>41.85</t>
  </si>
  <si>
    <t>140.59</t>
  </si>
  <si>
    <t>41.97</t>
  </si>
  <si>
    <t>124.59</t>
  </si>
  <si>
    <t>42.09</t>
  </si>
  <si>
    <t>125.79</t>
  </si>
  <si>
    <t>42.23</t>
  </si>
  <si>
    <t>130.33</t>
  </si>
  <si>
    <t>122.79</t>
  </si>
  <si>
    <t>139.39</t>
  </si>
  <si>
    <t>121.11</t>
  </si>
  <si>
    <t>126.05</t>
  </si>
  <si>
    <t>141.83</t>
  </si>
  <si>
    <t>42.95</t>
  </si>
  <si>
    <t>122.31</t>
  </si>
  <si>
    <t>43.03</t>
  </si>
  <si>
    <t>134.95</t>
  </si>
  <si>
    <t>43.13</t>
  </si>
  <si>
    <t>118.63</t>
  </si>
  <si>
    <t>43.25</t>
  </si>
  <si>
    <t>126.63</t>
  </si>
  <si>
    <t>43.39</t>
  </si>
  <si>
    <t>142.55</t>
  </si>
  <si>
    <t>43.45</t>
  </si>
  <si>
    <t>117.41</t>
  </si>
  <si>
    <t>43.55</t>
  </si>
  <si>
    <t>126.27</t>
  </si>
  <si>
    <t>114.51</t>
  </si>
  <si>
    <t>125.25</t>
  </si>
  <si>
    <t>43.79</t>
  </si>
  <si>
    <t>144.53</t>
  </si>
  <si>
    <t>43.89</t>
  </si>
  <si>
    <t>122.39</t>
  </si>
  <si>
    <t>43.97</t>
  </si>
  <si>
    <t>127.31</t>
  </si>
  <si>
    <t>44.13</t>
  </si>
  <si>
    <t>128.13</t>
  </si>
  <si>
    <t>44.25</t>
  </si>
  <si>
    <t>144.31</t>
  </si>
  <si>
    <t>44.33</t>
  </si>
  <si>
    <t>127.51</t>
  </si>
  <si>
    <t>44.45</t>
  </si>
  <si>
    <t>129.93</t>
  </si>
  <si>
    <t>44.53</t>
  </si>
  <si>
    <t>135.09</t>
  </si>
  <si>
    <t>126.75</t>
  </si>
  <si>
    <t>143.71</t>
  </si>
  <si>
    <t>44.81</t>
  </si>
  <si>
    <t>124.93</t>
  </si>
  <si>
    <t>129.61</t>
  </si>
  <si>
    <t>143.15</t>
  </si>
  <si>
    <t>125.33</t>
  </si>
  <si>
    <t>45.15</t>
  </si>
  <si>
    <t>143.17</t>
  </si>
  <si>
    <t>45.27</t>
  </si>
  <si>
    <t>125.67</t>
  </si>
  <si>
    <t>133.01</t>
  </si>
  <si>
    <t>45.41</t>
  </si>
  <si>
    <t>149.31</t>
  </si>
  <si>
    <t>122.71</t>
  </si>
  <si>
    <t>132.57</t>
  </si>
  <si>
    <t>45.61</t>
  </si>
  <si>
    <t>121.35</t>
  </si>
  <si>
    <t>129.53</t>
  </si>
  <si>
    <t>145.47</t>
  </si>
  <si>
    <t>45.87</t>
  </si>
  <si>
    <t>124.65</t>
  </si>
  <si>
    <t>129.55</t>
  </si>
  <si>
    <t>127.75</t>
  </si>
  <si>
    <t>46.07</t>
  </si>
  <si>
    <t>129.03</t>
  </si>
  <si>
    <t>126.45</t>
  </si>
  <si>
    <t>46.23</t>
  </si>
  <si>
    <t>130.87</t>
  </si>
  <si>
    <t>46.27</t>
  </si>
  <si>
    <t>46.35</t>
  </si>
  <si>
    <t>128.31</t>
  </si>
  <si>
    <t>46.39</t>
  </si>
  <si>
    <t>145.53</t>
  </si>
  <si>
    <t>46.49</t>
  </si>
  <si>
    <t>133.11</t>
  </si>
  <si>
    <t>46.55</t>
  </si>
  <si>
    <t>149.99</t>
  </si>
  <si>
    <t>46.61</t>
  </si>
  <si>
    <t>124.03</t>
  </si>
  <si>
    <t>46.63</t>
  </si>
  <si>
    <t>140.97</t>
  </si>
  <si>
    <t>46.71</t>
  </si>
  <si>
    <t>119.91</t>
  </si>
  <si>
    <t>46.77</t>
  </si>
  <si>
    <t>133.23</t>
  </si>
  <si>
    <t>46.81</t>
  </si>
  <si>
    <t>150.15</t>
  </si>
  <si>
    <t>46.85</t>
  </si>
  <si>
    <t>122.25</t>
  </si>
  <si>
    <t>46.91</t>
  </si>
  <si>
    <t>130.29</t>
  </si>
  <si>
    <t>46.95</t>
  </si>
  <si>
    <t>125.01</t>
  </si>
  <si>
    <t>47.01</t>
  </si>
  <si>
    <t>133.03</t>
  </si>
  <si>
    <t>47.07</t>
  </si>
  <si>
    <t>147.01</t>
  </si>
  <si>
    <t>47.15</t>
  </si>
  <si>
    <t>130.45</t>
  </si>
  <si>
    <t>47.23</t>
  </si>
  <si>
    <t>29.35</t>
  </si>
  <si>
    <t>30.37</t>
  </si>
  <si>
    <t>28.81</t>
  </si>
  <si>
    <t>30.39</t>
  </si>
  <si>
    <t>28.89</t>
  </si>
  <si>
    <t>30.35</t>
  </si>
  <si>
    <t>30.27</t>
  </si>
  <si>
    <t>33.55</t>
  </si>
  <si>
    <t>30.23</t>
  </si>
  <si>
    <t>30.19</t>
  </si>
  <si>
    <t>35.31</t>
  </si>
  <si>
    <t>30.11</t>
  </si>
  <si>
    <t>34.23</t>
  </si>
  <si>
    <t>35.53</t>
  </si>
  <si>
    <t>30.01</t>
  </si>
  <si>
    <t>29.95</t>
  </si>
  <si>
    <t>34.97</t>
  </si>
  <si>
    <t>29.91</t>
  </si>
  <si>
    <t>29.85</t>
  </si>
  <si>
    <t>29.83</t>
  </si>
  <si>
    <t>29.75</t>
  </si>
  <si>
    <t>29.71</t>
  </si>
  <si>
    <t>35.89</t>
  </si>
  <si>
    <t>29.73</t>
  </si>
  <si>
    <t>36.91</t>
  </si>
  <si>
    <t>29.65</t>
  </si>
  <si>
    <t>29.63</t>
  </si>
  <si>
    <t>36.55</t>
  </si>
  <si>
    <t>29.61</t>
  </si>
  <si>
    <t>37.67</t>
  </si>
  <si>
    <t>29.59</t>
  </si>
  <si>
    <t>36.35</t>
  </si>
  <si>
    <t>29.57</t>
  </si>
  <si>
    <t>29.55</t>
  </si>
  <si>
    <t>36.69</t>
  </si>
  <si>
    <t>29.53</t>
  </si>
  <si>
    <t>29.49</t>
  </si>
  <si>
    <t>29.47</t>
  </si>
  <si>
    <t>37.43</t>
  </si>
  <si>
    <t>29.45</t>
  </si>
  <si>
    <t>29.41</t>
  </si>
  <si>
    <t>29.37</t>
  </si>
  <si>
    <t>40.15</t>
  </si>
  <si>
    <t>35.55</t>
  </si>
  <si>
    <t>29.33</t>
  </si>
  <si>
    <t>38.17</t>
  </si>
  <si>
    <t>29.29</t>
  </si>
  <si>
    <t>38.07</t>
  </si>
  <si>
    <t>29.27</t>
  </si>
  <si>
    <t>38.03</t>
  </si>
  <si>
    <t>29.25</t>
  </si>
  <si>
    <t>29.23</t>
  </si>
  <si>
    <t>38.33</t>
  </si>
  <si>
    <t>39.69</t>
  </si>
  <si>
    <t>39.71</t>
  </si>
  <si>
    <t>29.21</t>
  </si>
  <si>
    <t>29.19</t>
  </si>
  <si>
    <t>39.91</t>
  </si>
  <si>
    <t>40.95</t>
  </si>
  <si>
    <t>40.03</t>
  </si>
  <si>
    <t>38.69</t>
  </si>
  <si>
    <t>39.39</t>
  </si>
  <si>
    <t>38.39</t>
  </si>
  <si>
    <t>41.67</t>
  </si>
  <si>
    <t>40.81</t>
  </si>
  <si>
    <t>42.65</t>
  </si>
  <si>
    <t>29.31</t>
  </si>
  <si>
    <t>41.25</t>
  </si>
  <si>
    <t>42.67</t>
  </si>
  <si>
    <t>39.85</t>
  </si>
  <si>
    <t>39.99</t>
  </si>
  <si>
    <t>39.13</t>
  </si>
  <si>
    <t>29.39</t>
  </si>
  <si>
    <t>40.09</t>
  </si>
  <si>
    <t>39.21</t>
  </si>
  <si>
    <t>29.51</t>
  </si>
  <si>
    <t>40.53</t>
  </si>
  <si>
    <t>42.97</t>
  </si>
  <si>
    <t>41.65</t>
  </si>
  <si>
    <t>40.75</t>
  </si>
  <si>
    <t>39.55</t>
  </si>
  <si>
    <t>41.35</t>
  </si>
  <si>
    <t>42.05</t>
  </si>
  <si>
    <t>42.41</t>
  </si>
  <si>
    <t>29.69</t>
  </si>
  <si>
    <t>29.67</t>
  </si>
  <si>
    <t>41.87</t>
  </si>
  <si>
    <t>29.77</t>
  </si>
  <si>
    <t>41.43</t>
  </si>
  <si>
    <t>29.79</t>
  </si>
  <si>
    <t>41.73</t>
  </si>
  <si>
    <t>41.95</t>
  </si>
  <si>
    <t>42.29</t>
  </si>
  <si>
    <t>41.93</t>
  </si>
  <si>
    <t>29.81</t>
  </si>
  <si>
    <t>42.59</t>
  </si>
  <si>
    <t>303.0</t>
  </si>
  <si>
    <t>43.59</t>
  </si>
  <si>
    <t>305.0</t>
  </si>
  <si>
    <t>42.21</t>
  </si>
  <si>
    <t>307.0</t>
  </si>
  <si>
    <t>309.0</t>
  </si>
  <si>
    <t>44.79</t>
  </si>
  <si>
    <t>311.0</t>
  </si>
  <si>
    <t>43.83</t>
  </si>
  <si>
    <t>313.0</t>
  </si>
  <si>
    <t>315.0</t>
  </si>
  <si>
    <t>42.47</t>
  </si>
  <si>
    <t>317.0</t>
  </si>
  <si>
    <t>319.0</t>
  </si>
  <si>
    <t>321.0</t>
  </si>
  <si>
    <t>29.87</t>
  </si>
  <si>
    <t>323.0</t>
  </si>
  <si>
    <t>29.89</t>
  </si>
  <si>
    <t>325.0</t>
  </si>
  <si>
    <t>327.0</t>
  </si>
  <si>
    <t>329.0</t>
  </si>
  <si>
    <t>43.49</t>
  </si>
  <si>
    <t>331.0</t>
  </si>
  <si>
    <t>333.0</t>
  </si>
  <si>
    <t>42.17</t>
  </si>
  <si>
    <t>335.0</t>
  </si>
  <si>
    <t>42.39</t>
  </si>
  <si>
    <t>29.99</t>
  </si>
  <si>
    <t>337.0</t>
  </si>
  <si>
    <t>339.0</t>
  </si>
  <si>
    <t>43.47</t>
  </si>
  <si>
    <t>341.0</t>
  </si>
  <si>
    <t>343.0</t>
  </si>
  <si>
    <t>42.81</t>
  </si>
  <si>
    <t>30.03</t>
  </si>
  <si>
    <t>345.0</t>
  </si>
  <si>
    <t>347.0</t>
  </si>
  <si>
    <t>30.07</t>
  </si>
  <si>
    <t>349.0</t>
  </si>
  <si>
    <t>351.0</t>
  </si>
  <si>
    <t>353.0</t>
  </si>
  <si>
    <t>43.91</t>
  </si>
  <si>
    <t>355.0</t>
  </si>
  <si>
    <t>45.69</t>
  </si>
  <si>
    <t>30.15</t>
  </si>
  <si>
    <t>357.0</t>
  </si>
  <si>
    <t>43.61</t>
  </si>
  <si>
    <t>30.17</t>
  </si>
  <si>
    <t>359.0</t>
  </si>
  <si>
    <t>361.0</t>
  </si>
  <si>
    <t>30.21</t>
  </si>
  <si>
    <t>363.0</t>
  </si>
  <si>
    <t>365.0</t>
  </si>
  <si>
    <t>46.33</t>
  </si>
  <si>
    <t>367.0</t>
  </si>
  <si>
    <t>43.33</t>
  </si>
  <si>
    <t>369.0</t>
  </si>
  <si>
    <t>371.0</t>
  </si>
  <si>
    <t>373.0</t>
  </si>
  <si>
    <t>44.93</t>
  </si>
  <si>
    <t>375.0</t>
  </si>
  <si>
    <t>46.87</t>
  </si>
  <si>
    <t>30.29</t>
  </si>
  <si>
    <t>377.0</t>
  </si>
  <si>
    <t>43.93</t>
  </si>
  <si>
    <t>30.33</t>
  </si>
  <si>
    <t>379.0</t>
  </si>
  <si>
    <t>30.31</t>
  </si>
  <si>
    <t>381.0</t>
  </si>
  <si>
    <t>42.11</t>
  </si>
  <si>
    <t>383.0</t>
  </si>
  <si>
    <t>385.0</t>
  </si>
  <si>
    <t>43.71</t>
  </si>
  <si>
    <t>387.0</t>
  </si>
  <si>
    <t>389.0</t>
  </si>
  <si>
    <t>391.0</t>
  </si>
  <si>
    <t>45.23</t>
  </si>
  <si>
    <t>30.41</t>
  </si>
  <si>
    <t>393.0</t>
  </si>
  <si>
    <t>43.41</t>
  </si>
  <si>
    <t>395.0</t>
  </si>
  <si>
    <t>44.35</t>
  </si>
  <si>
    <t>397.0</t>
  </si>
  <si>
    <t>30.43</t>
  </si>
  <si>
    <t>399.0</t>
  </si>
  <si>
    <t>30.45</t>
  </si>
  <si>
    <t>401.0</t>
  </si>
  <si>
    <t>46.43</t>
  </si>
  <si>
    <t>403.0</t>
  </si>
  <si>
    <t>405.0</t>
  </si>
  <si>
    <t>407.0</t>
  </si>
  <si>
    <t>409.0</t>
  </si>
  <si>
    <t>411.0</t>
  </si>
  <si>
    <t>413.0</t>
  </si>
  <si>
    <t>30.47</t>
  </si>
  <si>
    <t>415.0</t>
  </si>
  <si>
    <t>44.73</t>
  </si>
  <si>
    <t>417.0</t>
  </si>
  <si>
    <t>44.47</t>
  </si>
  <si>
    <t>30.49</t>
  </si>
  <si>
    <t>419.0</t>
  </si>
  <si>
    <t>44.97</t>
  </si>
  <si>
    <t>30.51</t>
  </si>
  <si>
    <t>421.0</t>
  </si>
  <si>
    <t>423.0</t>
  </si>
  <si>
    <t>30.53</t>
  </si>
  <si>
    <t>425.0</t>
  </si>
  <si>
    <t>427.0</t>
  </si>
  <si>
    <t>44.17</t>
  </si>
  <si>
    <t>30.55</t>
  </si>
  <si>
    <t>429.0</t>
  </si>
  <si>
    <t>431.0</t>
  </si>
  <si>
    <t>30.57</t>
  </si>
  <si>
    <t>433.0</t>
  </si>
  <si>
    <t>435.0</t>
  </si>
  <si>
    <t>30.61</t>
  </si>
  <si>
    <t>437.0</t>
  </si>
  <si>
    <t>44.27</t>
  </si>
  <si>
    <t>30.63</t>
  </si>
  <si>
    <t>439.0</t>
  </si>
  <si>
    <t>41.71</t>
  </si>
  <si>
    <t>441.0</t>
  </si>
  <si>
    <t>30.65</t>
  </si>
  <si>
    <t>443.0</t>
  </si>
  <si>
    <t>445.0</t>
  </si>
  <si>
    <t>45.29</t>
  </si>
  <si>
    <t>447.0</t>
  </si>
  <si>
    <t>46.69</t>
  </si>
  <si>
    <t>449.0</t>
  </si>
  <si>
    <t>451.0</t>
  </si>
  <si>
    <t>30.67</t>
  </si>
  <si>
    <t>453.0</t>
  </si>
  <si>
    <t>455.0</t>
  </si>
  <si>
    <t>30.69</t>
  </si>
  <si>
    <t>457.0</t>
  </si>
  <si>
    <t>47.57</t>
  </si>
  <si>
    <t>459.0</t>
  </si>
  <si>
    <t>30.73</t>
  </si>
  <si>
    <t>461.0</t>
  </si>
  <si>
    <t>45.75</t>
  </si>
  <si>
    <t>30.75</t>
  </si>
  <si>
    <t>463.0</t>
  </si>
  <si>
    <t>465.0</t>
  </si>
  <si>
    <t>45.47</t>
  </si>
  <si>
    <t>30.77</t>
  </si>
  <si>
    <t>467.0</t>
  </si>
  <si>
    <t>469.0</t>
  </si>
  <si>
    <t>30.79</t>
  </si>
  <si>
    <t>471.0</t>
  </si>
  <si>
    <t>473.0</t>
  </si>
  <si>
    <t>475.0</t>
  </si>
  <si>
    <t>477.0</t>
  </si>
  <si>
    <t>479.0</t>
  </si>
  <si>
    <t>42.77</t>
  </si>
  <si>
    <t>30.81</t>
  </si>
  <si>
    <t>481.0</t>
  </si>
  <si>
    <t>43.75</t>
  </si>
  <si>
    <t>483.0</t>
  </si>
  <si>
    <t>44.57</t>
  </si>
  <si>
    <t>485.0</t>
  </si>
  <si>
    <t>487.0</t>
  </si>
  <si>
    <t>489.0</t>
  </si>
  <si>
    <t>30.83</t>
  </si>
  <si>
    <t>491.0</t>
  </si>
  <si>
    <t>493.0</t>
  </si>
  <si>
    <t>495.0</t>
  </si>
  <si>
    <t>497.0</t>
  </si>
  <si>
    <t>30.85</t>
  </si>
  <si>
    <t>499.0</t>
  </si>
  <si>
    <t>501.0</t>
  </si>
  <si>
    <t>44.59</t>
  </si>
  <si>
    <t>503.0</t>
  </si>
  <si>
    <t>30.87</t>
  </si>
  <si>
    <t>505.0</t>
  </si>
  <si>
    <t>507.0</t>
  </si>
  <si>
    <t>45.65</t>
  </si>
  <si>
    <t>509.0</t>
  </si>
  <si>
    <t>511.0</t>
  </si>
  <si>
    <t>513.0</t>
  </si>
  <si>
    <t>30.91</t>
  </si>
  <si>
    <t>515.0</t>
  </si>
  <si>
    <t>517.0</t>
  </si>
  <si>
    <t>30.89</t>
  </si>
  <si>
    <t>519.0</t>
  </si>
  <si>
    <t>30.93</t>
  </si>
  <si>
    <t>521.0</t>
  </si>
  <si>
    <t>44.71</t>
  </si>
  <si>
    <t>523.0</t>
  </si>
  <si>
    <t>30.97</t>
  </si>
  <si>
    <t>525.0</t>
  </si>
  <si>
    <t>30.99</t>
  </si>
  <si>
    <t>527.0</t>
  </si>
  <si>
    <t>529.0</t>
  </si>
  <si>
    <t>44.99</t>
  </si>
  <si>
    <t>531.0</t>
  </si>
  <si>
    <t>533.0</t>
  </si>
  <si>
    <t>44.39</t>
  </si>
  <si>
    <t>535.0</t>
  </si>
  <si>
    <t>537.0</t>
  </si>
  <si>
    <t>44.21</t>
  </si>
  <si>
    <t>539.0</t>
  </si>
  <si>
    <t>45.51</t>
  </si>
  <si>
    <t>541.0</t>
  </si>
  <si>
    <t>31.07</t>
  </si>
  <si>
    <t>543.0</t>
  </si>
  <si>
    <t>545.0</t>
  </si>
  <si>
    <t>547.0</t>
  </si>
  <si>
    <t>549.0</t>
  </si>
  <si>
    <t>46.09</t>
  </si>
  <si>
    <t>551.0</t>
  </si>
  <si>
    <t>553.0</t>
  </si>
  <si>
    <t>555.0</t>
  </si>
  <si>
    <t>557.0</t>
  </si>
  <si>
    <t>559.0</t>
  </si>
  <si>
    <t>46.47</t>
  </si>
  <si>
    <t>561.0</t>
  </si>
  <si>
    <t>563.0</t>
  </si>
  <si>
    <t>565.0</t>
  </si>
  <si>
    <t>31.15</t>
  </si>
  <si>
    <t>567.0</t>
  </si>
  <si>
    <t>569.0</t>
  </si>
  <si>
    <t>44.61</t>
  </si>
  <si>
    <t>571.0</t>
  </si>
  <si>
    <t>573.0</t>
  </si>
  <si>
    <t>43.65</t>
  </si>
  <si>
    <t>575.0</t>
  </si>
  <si>
    <t>577.0</t>
  </si>
  <si>
    <t>42.85</t>
  </si>
  <si>
    <t>579.0</t>
  </si>
  <si>
    <t>31.31</t>
  </si>
  <si>
    <t>581.0</t>
  </si>
  <si>
    <t>583.0</t>
  </si>
  <si>
    <t>585.0</t>
  </si>
  <si>
    <t>587.0</t>
  </si>
  <si>
    <t>589.0</t>
  </si>
  <si>
    <t>44.51</t>
  </si>
  <si>
    <t>591.0</t>
  </si>
  <si>
    <t>43.67</t>
  </si>
  <si>
    <t>593.0</t>
  </si>
  <si>
    <t>595.0</t>
  </si>
  <si>
    <t>46.31</t>
  </si>
  <si>
    <t>597.0</t>
  </si>
  <si>
    <t>599.0</t>
  </si>
  <si>
    <t>601.0</t>
  </si>
  <si>
    <t>45.03</t>
  </si>
  <si>
    <t>WATER 10 MINUTES SPIN FAN</t>
  </si>
  <si>
    <t>WATER 10 MINUTES SPIN FAN 1</t>
  </si>
  <si>
    <t>30.59</t>
  </si>
  <si>
    <t>42.13</t>
  </si>
  <si>
    <t>43.77</t>
  </si>
  <si>
    <t>30.71</t>
  </si>
  <si>
    <t>42.53</t>
  </si>
  <si>
    <t>41.79</t>
  </si>
  <si>
    <t>42.55</t>
  </si>
  <si>
    <t>41.99</t>
  </si>
  <si>
    <t>30.95</t>
  </si>
  <si>
    <t>41.83</t>
  </si>
  <si>
    <t>42.79</t>
  </si>
  <si>
    <t>49.11</t>
  </si>
  <si>
    <t>49.71</t>
  </si>
  <si>
    <t>43.01</t>
  </si>
  <si>
    <t>31.43</t>
  </si>
  <si>
    <t>43.51</t>
  </si>
  <si>
    <t>43.29</t>
  </si>
  <si>
    <t>44.05</t>
  </si>
  <si>
    <t>31.63</t>
  </si>
  <si>
    <t>42.45</t>
  </si>
  <si>
    <t>42.07</t>
  </si>
  <si>
    <t>31.69</t>
  </si>
  <si>
    <t>42.63</t>
  </si>
  <si>
    <t>31.77</t>
  </si>
  <si>
    <t>44.89</t>
  </si>
  <si>
    <t>43.07</t>
  </si>
  <si>
    <t>45.11</t>
  </si>
  <si>
    <t>43.99</t>
  </si>
  <si>
    <t>31.93</t>
  </si>
  <si>
    <t>44.15</t>
  </si>
  <si>
    <t>32.03</t>
  </si>
  <si>
    <t>42.75</t>
  </si>
  <si>
    <t>41.91</t>
  </si>
  <si>
    <t>32.15</t>
  </si>
  <si>
    <t>44.95</t>
  </si>
  <si>
    <t>32.21</t>
  </si>
  <si>
    <t>32.29</t>
  </si>
  <si>
    <t>32.31</t>
  </si>
  <si>
    <t>32.33</t>
  </si>
  <si>
    <t>42.93</t>
  </si>
  <si>
    <t>32.43</t>
  </si>
  <si>
    <t>32.41</t>
  </si>
  <si>
    <t>32.51</t>
  </si>
  <si>
    <t>32.55</t>
  </si>
  <si>
    <t>32.59</t>
  </si>
  <si>
    <t>42.73</t>
  </si>
  <si>
    <t>43.17</t>
  </si>
  <si>
    <t>44.41</t>
  </si>
  <si>
    <t>32.65</t>
  </si>
  <si>
    <t>32.67</t>
  </si>
  <si>
    <t>43.11</t>
  </si>
  <si>
    <t>44.01</t>
  </si>
  <si>
    <t>32.69</t>
  </si>
  <si>
    <t>43.27</t>
  </si>
  <si>
    <t>32.71</t>
  </si>
  <si>
    <t>47.21</t>
  </si>
  <si>
    <t>45.05</t>
  </si>
  <si>
    <t>43.85</t>
  </si>
  <si>
    <t>32.79</t>
  </si>
  <si>
    <t>32.81</t>
  </si>
  <si>
    <t>45.19</t>
  </si>
  <si>
    <t>47.47</t>
  </si>
  <si>
    <t>45.57</t>
  </si>
  <si>
    <t>32.93</t>
  </si>
  <si>
    <t>46.41</t>
  </si>
  <si>
    <t>47.79</t>
  </si>
  <si>
    <t>46.13</t>
  </si>
  <si>
    <t>32.97</t>
  </si>
  <si>
    <t>46.37</t>
  </si>
  <si>
    <t>47.87</t>
  </si>
  <si>
    <t>45.17</t>
  </si>
  <si>
    <t>46.93</t>
  </si>
  <si>
    <t>47.43</t>
  </si>
  <si>
    <t>33.03</t>
  </si>
  <si>
    <t>33.05</t>
  </si>
  <si>
    <t>46.53</t>
  </si>
  <si>
    <t>48.55</t>
  </si>
  <si>
    <t>33.09</t>
  </si>
  <si>
    <t>47.83</t>
  </si>
  <si>
    <t>33.11</t>
  </si>
  <si>
    <t>46.65</t>
  </si>
  <si>
    <t>46.75</t>
  </si>
  <si>
    <t>48.21</t>
  </si>
  <si>
    <t>47.65</t>
  </si>
  <si>
    <t>33.17</t>
  </si>
  <si>
    <t>46.29</t>
  </si>
  <si>
    <t>48.11</t>
  </si>
  <si>
    <t>45.83</t>
  </si>
  <si>
    <t>33.19</t>
  </si>
  <si>
    <t>33.21</t>
  </si>
  <si>
    <t>46.79</t>
  </si>
  <si>
    <t>33.25</t>
  </si>
  <si>
    <t>45.35</t>
  </si>
  <si>
    <t>33.29</t>
  </si>
  <si>
    <t>47.03</t>
  </si>
  <si>
    <t>48.45</t>
  </si>
  <si>
    <t>47.09</t>
  </si>
  <si>
    <t>48.41</t>
  </si>
  <si>
    <t>47.81</t>
  </si>
  <si>
    <t>45.89</t>
  </si>
  <si>
    <t>48.09</t>
  </si>
  <si>
    <t>33.33</t>
  </si>
  <si>
    <t>46.21</t>
  </si>
  <si>
    <t>33.37</t>
  </si>
  <si>
    <t>33.39</t>
  </si>
  <si>
    <t>33.41</t>
  </si>
  <si>
    <t>45.37</t>
  </si>
  <si>
    <t>33.47</t>
  </si>
  <si>
    <t>46.57</t>
  </si>
  <si>
    <t>33.53</t>
  </si>
  <si>
    <t>47.45</t>
  </si>
  <si>
    <t>46.89</t>
  </si>
  <si>
    <t>48.31</t>
  </si>
  <si>
    <t>45.31</t>
  </si>
  <si>
    <t>33.59</t>
  </si>
  <si>
    <t>47.25</t>
  </si>
  <si>
    <t>33.65</t>
  </si>
  <si>
    <t>45.81</t>
  </si>
  <si>
    <t>33.67</t>
  </si>
  <si>
    <t>45.85</t>
  </si>
  <si>
    <t>47.39</t>
  </si>
  <si>
    <t>47.61</t>
  </si>
  <si>
    <t>46.83</t>
  </si>
  <si>
    <t>46.59</t>
  </si>
  <si>
    <t>48.73</t>
  </si>
  <si>
    <t>44.75</t>
  </si>
  <si>
    <t>33.77</t>
  </si>
  <si>
    <t>47.41</t>
  </si>
  <si>
    <t>45.53</t>
  </si>
  <si>
    <t>33.81</t>
  </si>
  <si>
    <t>5KW WATER 5 MINUTES SPIN FAN</t>
  </si>
  <si>
    <t>35.67</t>
  </si>
  <si>
    <t>77.31</t>
  </si>
  <si>
    <t>97.31</t>
  </si>
  <si>
    <t>107.69</t>
  </si>
  <si>
    <t>113.05</t>
  </si>
  <si>
    <t>122.03</t>
  </si>
  <si>
    <t>132.19</t>
  </si>
  <si>
    <t>125.37</t>
  </si>
  <si>
    <t>128.49</t>
  </si>
  <si>
    <t>143.27</t>
  </si>
  <si>
    <t>33.69</t>
  </si>
  <si>
    <t>127.59</t>
  </si>
  <si>
    <t>138.71</t>
  </si>
  <si>
    <t>34.31</t>
  </si>
  <si>
    <t>34.63</t>
  </si>
  <si>
    <t>34.93</t>
  </si>
  <si>
    <t>146.89</t>
  </si>
  <si>
    <t>35.23</t>
  </si>
  <si>
    <t>35.61</t>
  </si>
  <si>
    <t>125.51</t>
  </si>
  <si>
    <t>136.05</t>
  </si>
  <si>
    <t>149.37</t>
  </si>
  <si>
    <t>131.29</t>
  </si>
  <si>
    <t>134.89</t>
  </si>
  <si>
    <t>37.83</t>
  </si>
  <si>
    <t>134.31</t>
  </si>
  <si>
    <t>144.63</t>
  </si>
  <si>
    <t>136.27</t>
  </si>
  <si>
    <t>38.81</t>
  </si>
  <si>
    <t>136.23</t>
  </si>
  <si>
    <t>39.05</t>
  </si>
  <si>
    <t>39.33</t>
  </si>
  <si>
    <t>134.29</t>
  </si>
  <si>
    <t>145.37</t>
  </si>
  <si>
    <t>131.19</t>
  </si>
  <si>
    <t>136.25</t>
  </si>
  <si>
    <t>151.51</t>
  </si>
  <si>
    <t>134.75</t>
  </si>
  <si>
    <t>143.29</t>
  </si>
  <si>
    <t>130.11</t>
  </si>
  <si>
    <t>41.55</t>
  </si>
  <si>
    <t>148.89</t>
  </si>
  <si>
    <t>130.91</t>
  </si>
  <si>
    <t>131.77</t>
  </si>
  <si>
    <t>42.19</t>
  </si>
  <si>
    <t>130.67</t>
  </si>
  <si>
    <t>42.37</t>
  </si>
  <si>
    <t>150.69</t>
  </si>
  <si>
    <t>130.43</t>
  </si>
  <si>
    <t>137.63</t>
  </si>
  <si>
    <t>138.53</t>
  </si>
  <si>
    <t>134.97</t>
  </si>
  <si>
    <t>143.53</t>
  </si>
  <si>
    <t>132.33</t>
  </si>
  <si>
    <t>135.95</t>
  </si>
  <si>
    <t>136.97</t>
  </si>
  <si>
    <t>125.99</t>
  </si>
  <si>
    <t>140.23</t>
  </si>
  <si>
    <t>122.41</t>
  </si>
  <si>
    <t>129.45</t>
  </si>
  <si>
    <t>144.33</t>
  </si>
  <si>
    <t>117.93</t>
  </si>
  <si>
    <t>129.11</t>
  </si>
  <si>
    <t>111.59</t>
  </si>
  <si>
    <t>124.97</t>
  </si>
  <si>
    <t>132.09</t>
  </si>
  <si>
    <t>111.01</t>
  </si>
  <si>
    <t>113.87</t>
  </si>
  <si>
    <t>106.39</t>
  </si>
  <si>
    <t>116.55</t>
  </si>
  <si>
    <t>47.13</t>
  </si>
  <si>
    <t>115.73</t>
  </si>
  <si>
    <t>47.17</t>
  </si>
  <si>
    <t>114.43</t>
  </si>
  <si>
    <t>47.37</t>
  </si>
  <si>
    <t>113.03</t>
  </si>
  <si>
    <t>47.51</t>
  </si>
  <si>
    <t>114.71</t>
  </si>
  <si>
    <t>126.17</t>
  </si>
  <si>
    <t>47.73</t>
  </si>
  <si>
    <t>115.01</t>
  </si>
  <si>
    <t>113.33</t>
  </si>
  <si>
    <t>47.99</t>
  </si>
  <si>
    <t>117.29</t>
  </si>
  <si>
    <t>48.17</t>
  </si>
  <si>
    <t>113.45</t>
  </si>
  <si>
    <t>124.09</t>
  </si>
  <si>
    <t>48.53</t>
  </si>
  <si>
    <t>112.39</t>
  </si>
  <si>
    <t>48.63</t>
  </si>
  <si>
    <t>115.51</t>
  </si>
  <si>
    <t>48.75</t>
  </si>
  <si>
    <t>125.91</t>
  </si>
  <si>
    <t>48.87</t>
  </si>
  <si>
    <t>112.21</t>
  </si>
  <si>
    <t>48.99</t>
  </si>
  <si>
    <t>122.95</t>
  </si>
  <si>
    <t>49.17</t>
  </si>
  <si>
    <t>111.91</t>
  </si>
  <si>
    <t>118.61</t>
  </si>
  <si>
    <t>131.53</t>
  </si>
  <si>
    <t>49.29</t>
  </si>
  <si>
    <t>109.87</t>
  </si>
  <si>
    <t>49.33</t>
  </si>
  <si>
    <t>119.71</t>
  </si>
  <si>
    <t>49.39</t>
  </si>
  <si>
    <t>108.97</t>
  </si>
  <si>
    <t>49.51</t>
  </si>
  <si>
    <t>116.19</t>
  </si>
  <si>
    <t>49.67</t>
  </si>
  <si>
    <t>129.71</t>
  </si>
  <si>
    <t>49.99</t>
  </si>
  <si>
    <t>116.03</t>
  </si>
  <si>
    <t>117.81</t>
  </si>
  <si>
    <t>50.05</t>
  </si>
  <si>
    <t>50.17</t>
  </si>
  <si>
    <t>115.13</t>
  </si>
  <si>
    <t>50.25</t>
  </si>
  <si>
    <t>126.31</t>
  </si>
  <si>
    <t>50.41</t>
  </si>
  <si>
    <t>117.75</t>
  </si>
  <si>
    <t>50.47</t>
  </si>
  <si>
    <t>116.09</t>
  </si>
  <si>
    <t>50.55</t>
  </si>
  <si>
    <t>120.93</t>
  </si>
  <si>
    <t>50.57</t>
  </si>
  <si>
    <t>111.33</t>
  </si>
  <si>
    <t>50.59</t>
  </si>
  <si>
    <t>126.47</t>
  </si>
  <si>
    <t>50.65</t>
  </si>
  <si>
    <t>111.61</t>
  </si>
  <si>
    <t>50.73</t>
  </si>
  <si>
    <t>117.43</t>
  </si>
  <si>
    <t>50.81</t>
  </si>
  <si>
    <t>50.97</t>
  </si>
  <si>
    <t>106.93</t>
  </si>
  <si>
    <t>50.99</t>
  </si>
  <si>
    <t>125.41</t>
  </si>
  <si>
    <t>51.01</t>
  </si>
  <si>
    <t>109.33</t>
  </si>
  <si>
    <t>51.11</t>
  </si>
  <si>
    <t>119.33</t>
  </si>
  <si>
    <t>51.21</t>
  </si>
  <si>
    <t>130.85</t>
  </si>
  <si>
    <t>51.25</t>
  </si>
  <si>
    <t>109.51</t>
  </si>
  <si>
    <t>51.37</t>
  </si>
  <si>
    <t>118.89</t>
  </si>
  <si>
    <t>51.57</t>
  </si>
  <si>
    <t>102.59</t>
  </si>
  <si>
    <t>51.65</t>
  </si>
  <si>
    <t>101.95</t>
  </si>
  <si>
    <t>51.67</t>
  </si>
  <si>
    <t>127.27</t>
  </si>
  <si>
    <t>115.61</t>
  </si>
  <si>
    <t>51.71</t>
  </si>
  <si>
    <t>118.87</t>
  </si>
  <si>
    <t>51.75</t>
  </si>
  <si>
    <t>125.19</t>
  </si>
  <si>
    <t>51.77</t>
  </si>
  <si>
    <t>115.55</t>
  </si>
  <si>
    <t>121.69</t>
  </si>
  <si>
    <t>51.81</t>
  </si>
  <si>
    <t>109.09</t>
  </si>
  <si>
    <t>51.87</t>
  </si>
  <si>
    <t>127.83</t>
  </si>
  <si>
    <t>51.93</t>
  </si>
  <si>
    <t>111.79</t>
  </si>
  <si>
    <t>52.01</t>
  </si>
  <si>
    <t>117.65</t>
  </si>
  <si>
    <t>52.05</t>
  </si>
  <si>
    <t>127.43</t>
  </si>
  <si>
    <t>52.13</t>
  </si>
  <si>
    <t>106.73</t>
  </si>
  <si>
    <t>52.17</t>
  </si>
  <si>
    <t>52.25</t>
  </si>
  <si>
    <t>109.15</t>
  </si>
  <si>
    <t>52.29</t>
  </si>
  <si>
    <t>117.35</t>
  </si>
  <si>
    <t>52.37</t>
  </si>
  <si>
    <t>129.79</t>
  </si>
  <si>
    <t>52.41</t>
  </si>
  <si>
    <t>107.53</t>
  </si>
  <si>
    <t>52.47</t>
  </si>
  <si>
    <t>115.11</t>
  </si>
  <si>
    <t>52.49</t>
  </si>
  <si>
    <t>52.57</t>
  </si>
  <si>
    <t>111.89</t>
  </si>
  <si>
    <t>52.59</t>
  </si>
  <si>
    <t>116.45</t>
  </si>
  <si>
    <t>52.73</t>
  </si>
  <si>
    <t>115.49</t>
  </si>
  <si>
    <t>52.79</t>
  </si>
  <si>
    <t>112.81</t>
  </si>
  <si>
    <t>52.81</t>
  </si>
  <si>
    <t>52.95</t>
  </si>
  <si>
    <t>53.03</t>
  </si>
  <si>
    <t>116.75</t>
  </si>
  <si>
    <t>53.11</t>
  </si>
  <si>
    <t>120.57</t>
  </si>
  <si>
    <t>53.15</t>
  </si>
  <si>
    <t>109.93</t>
  </si>
  <si>
    <t>53.21</t>
  </si>
  <si>
    <t>53.27</t>
  </si>
  <si>
    <t>110.13</t>
  </si>
  <si>
    <t>53.37</t>
  </si>
  <si>
    <t>116.37</t>
  </si>
  <si>
    <t>124.19</t>
  </si>
  <si>
    <t>53.39</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</si>
</sst>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8"/>
      <color indexed="8"/>
      <name val="Helvetica Neue"/>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1">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borderId="10"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878787"/>
      <rgbColor rgb="ff4a7dbb"/>
      <rgbColor rgb="ffbe4b4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7768"/>
          <c:y val="0.0338089"/>
          <c:w val="0.907799"/>
          <c:h val="0.901819"/>
        </c:manualLayout>
      </c:layout>
      <c:scatterChart>
        <c:scatterStyle val="lineMarker"/>
        <c:varyColors val="0"/>
        <c:ser>
          <c:idx val="0"/>
          <c:order val="0"/>
          <c:tx>
            <c:v>Untitled 2</c:v>
          </c:tx>
          <c:spPr>
            <a:solidFill>
              <a:schemeClr val="accent1"/>
            </a:solidFill>
            <a:ln w="47625" cap="flat">
              <a:noFill/>
              <a:prstDash val="solid"/>
              <a:round/>
            </a:ln>
            <a:effectLst/>
          </c:spPr>
          <c:marker>
            <c:symbol val="x"/>
            <c:size val="10"/>
            <c:spPr>
              <a:solidFill>
                <a:schemeClr val="accent1"/>
              </a:solidFill>
              <a:ln w="9525" cap="flat">
                <a:solidFill>
                  <a:srgbClr val="4A7EBB"/>
                </a:solidFill>
                <a:prstDash val="solid"/>
                <a:round/>
              </a:ln>
              <a:effectLst/>
            </c:spPr>
          </c:marker>
          <c:dLbls>
            <c:numFmt formatCode="#,##0" sourceLinked="1"/>
            <c:txPr>
              <a:bodyPr/>
              <a:lstStyle/>
              <a:p>
                <a:pPr>
                  <a:defRPr b="0" i="0" strike="noStrike" sz="1800" u="none">
                    <a:solidFill>
                      <a:srgbClr val="000000"/>
                    </a:solidFill>
                    <a:latin typeface="Helvetica Neue"/>
                  </a:defRPr>
                </a:pPr>
              </a:p>
            </c:txPr>
            <c:dLblPos val="t"/>
            <c:showLegendKey val="0"/>
            <c:showVal val="0"/>
            <c:showCatName val="0"/>
            <c:showSerName val="0"/>
            <c:showPercent val="0"/>
            <c:showBubbleSize val="0"/>
            <c:showLeaderLines val="0"/>
          </c:dLbls>
          <c:xVal>
            <c:numRef>
              <c:f>'5KW WATER 5 MINUTES SPIN FAN'!$A$1:$A$302</c:f>
              <c:numCache>
                <c:ptCount val="301"/>
                <c:pt idx="1">
                  <c:v>1.000000</c:v>
                </c:pt>
                <c:pt idx="2">
                  <c:v>3.000000</c:v>
                </c:pt>
                <c:pt idx="3">
                  <c:v>5.000000</c:v>
                </c:pt>
                <c:pt idx="4">
                  <c:v>7.000000</c:v>
                </c:pt>
                <c:pt idx="5">
                  <c:v>9.000000</c:v>
                </c:pt>
                <c:pt idx="6">
                  <c:v>11.000000</c:v>
                </c:pt>
                <c:pt idx="7">
                  <c:v>13.000000</c:v>
                </c:pt>
                <c:pt idx="8">
                  <c:v>15.000000</c:v>
                </c:pt>
                <c:pt idx="9">
                  <c:v>17.000000</c:v>
                </c:pt>
                <c:pt idx="10">
                  <c:v>19.000000</c:v>
                </c:pt>
                <c:pt idx="11">
                  <c:v>21.000000</c:v>
                </c:pt>
                <c:pt idx="12">
                  <c:v>23.000000</c:v>
                </c:pt>
                <c:pt idx="13">
                  <c:v>25.000000</c:v>
                </c:pt>
                <c:pt idx="14">
                  <c:v>27.000000</c:v>
                </c:pt>
                <c:pt idx="15">
                  <c:v>29.000000</c:v>
                </c:pt>
                <c:pt idx="16">
                  <c:v>31.000000</c:v>
                </c:pt>
                <c:pt idx="17">
                  <c:v>33.000000</c:v>
                </c:pt>
                <c:pt idx="18">
                  <c:v>35.000000</c:v>
                </c:pt>
                <c:pt idx="19">
                  <c:v>37.000000</c:v>
                </c:pt>
                <c:pt idx="20">
                  <c:v>39.000000</c:v>
                </c:pt>
                <c:pt idx="21">
                  <c:v>41.000000</c:v>
                </c:pt>
                <c:pt idx="22">
                  <c:v>43.000000</c:v>
                </c:pt>
                <c:pt idx="23">
                  <c:v>45.000000</c:v>
                </c:pt>
                <c:pt idx="24">
                  <c:v>47.000000</c:v>
                </c:pt>
                <c:pt idx="25">
                  <c:v>49.000000</c:v>
                </c:pt>
                <c:pt idx="26">
                  <c:v>51.000000</c:v>
                </c:pt>
                <c:pt idx="27">
                  <c:v>53.000000</c:v>
                </c:pt>
                <c:pt idx="28">
                  <c:v>55.000000</c:v>
                </c:pt>
                <c:pt idx="29">
                  <c:v>57.000000</c:v>
                </c:pt>
                <c:pt idx="30">
                  <c:v>59.000000</c:v>
                </c:pt>
                <c:pt idx="31">
                  <c:v>61.000000</c:v>
                </c:pt>
                <c:pt idx="32">
                  <c:v>63.000000</c:v>
                </c:pt>
                <c:pt idx="33">
                  <c:v>65.000000</c:v>
                </c:pt>
                <c:pt idx="34">
                  <c:v>67.000000</c:v>
                </c:pt>
                <c:pt idx="35">
                  <c:v>69.000000</c:v>
                </c:pt>
                <c:pt idx="36">
                  <c:v>71.000000</c:v>
                </c:pt>
                <c:pt idx="37">
                  <c:v>73.000000</c:v>
                </c:pt>
                <c:pt idx="38">
                  <c:v>75.000000</c:v>
                </c:pt>
                <c:pt idx="39">
                  <c:v>77.000000</c:v>
                </c:pt>
                <c:pt idx="40">
                  <c:v>79.000000</c:v>
                </c:pt>
                <c:pt idx="41">
                  <c:v>81.000000</c:v>
                </c:pt>
                <c:pt idx="42">
                  <c:v>83.000000</c:v>
                </c:pt>
                <c:pt idx="43">
                  <c:v>85.000000</c:v>
                </c:pt>
                <c:pt idx="44">
                  <c:v>87.000000</c:v>
                </c:pt>
                <c:pt idx="45">
                  <c:v>89.000000</c:v>
                </c:pt>
                <c:pt idx="46">
                  <c:v>91.000000</c:v>
                </c:pt>
                <c:pt idx="47">
                  <c:v>93.000000</c:v>
                </c:pt>
                <c:pt idx="48">
                  <c:v>95.000000</c:v>
                </c:pt>
                <c:pt idx="49">
                  <c:v>97.000000</c:v>
                </c:pt>
                <c:pt idx="50">
                  <c:v>99.000000</c:v>
                </c:pt>
                <c:pt idx="51">
                  <c:v>101.000000</c:v>
                </c:pt>
                <c:pt idx="52">
                  <c:v>103.000000</c:v>
                </c:pt>
                <c:pt idx="53">
                  <c:v>105.000000</c:v>
                </c:pt>
                <c:pt idx="54">
                  <c:v>107.000000</c:v>
                </c:pt>
                <c:pt idx="55">
                  <c:v>109.000000</c:v>
                </c:pt>
                <c:pt idx="56">
                  <c:v>111.000000</c:v>
                </c:pt>
                <c:pt idx="57">
                  <c:v>113.000000</c:v>
                </c:pt>
                <c:pt idx="58">
                  <c:v>115.000000</c:v>
                </c:pt>
                <c:pt idx="59">
                  <c:v>117.000000</c:v>
                </c:pt>
                <c:pt idx="60">
                  <c:v>119.000000</c:v>
                </c:pt>
                <c:pt idx="61">
                  <c:v>121.000000</c:v>
                </c:pt>
                <c:pt idx="62">
                  <c:v>123.000000</c:v>
                </c:pt>
                <c:pt idx="63">
                  <c:v>125.000000</c:v>
                </c:pt>
                <c:pt idx="64">
                  <c:v>127.000000</c:v>
                </c:pt>
                <c:pt idx="65">
                  <c:v>129.000000</c:v>
                </c:pt>
                <c:pt idx="66">
                  <c:v>131.000000</c:v>
                </c:pt>
                <c:pt idx="67">
                  <c:v>133.000000</c:v>
                </c:pt>
                <c:pt idx="68">
                  <c:v>135.000000</c:v>
                </c:pt>
                <c:pt idx="69">
                  <c:v>137.000000</c:v>
                </c:pt>
                <c:pt idx="70">
                  <c:v>139.000000</c:v>
                </c:pt>
                <c:pt idx="71">
                  <c:v>141.000000</c:v>
                </c:pt>
                <c:pt idx="72">
                  <c:v>143.000000</c:v>
                </c:pt>
                <c:pt idx="73">
                  <c:v>145.000000</c:v>
                </c:pt>
                <c:pt idx="74">
                  <c:v>147.000000</c:v>
                </c:pt>
                <c:pt idx="75">
                  <c:v>149.000000</c:v>
                </c:pt>
                <c:pt idx="76">
                  <c:v>151.000000</c:v>
                </c:pt>
                <c:pt idx="77">
                  <c:v>153.000000</c:v>
                </c:pt>
                <c:pt idx="78">
                  <c:v>155.000000</c:v>
                </c:pt>
                <c:pt idx="79">
                  <c:v>157.000000</c:v>
                </c:pt>
                <c:pt idx="80">
                  <c:v>159.000000</c:v>
                </c:pt>
                <c:pt idx="81">
                  <c:v>161.000000</c:v>
                </c:pt>
                <c:pt idx="82">
                  <c:v>163.000000</c:v>
                </c:pt>
                <c:pt idx="83">
                  <c:v>165.000000</c:v>
                </c:pt>
                <c:pt idx="84">
                  <c:v>167.000000</c:v>
                </c:pt>
                <c:pt idx="85">
                  <c:v>169.000000</c:v>
                </c:pt>
                <c:pt idx="86">
                  <c:v>171.000000</c:v>
                </c:pt>
                <c:pt idx="87">
                  <c:v>173.000000</c:v>
                </c:pt>
                <c:pt idx="88">
                  <c:v>175.000000</c:v>
                </c:pt>
                <c:pt idx="89">
                  <c:v>177.000000</c:v>
                </c:pt>
                <c:pt idx="90">
                  <c:v>179.000000</c:v>
                </c:pt>
                <c:pt idx="91">
                  <c:v>181.000000</c:v>
                </c:pt>
                <c:pt idx="92">
                  <c:v>183.000000</c:v>
                </c:pt>
                <c:pt idx="93">
                  <c:v>185.000000</c:v>
                </c:pt>
                <c:pt idx="94">
                  <c:v>187.000000</c:v>
                </c:pt>
                <c:pt idx="95">
                  <c:v>189.000000</c:v>
                </c:pt>
                <c:pt idx="96">
                  <c:v>191.000000</c:v>
                </c:pt>
                <c:pt idx="97">
                  <c:v>193.000000</c:v>
                </c:pt>
                <c:pt idx="98">
                  <c:v>195.000000</c:v>
                </c:pt>
                <c:pt idx="99">
                  <c:v>197.000000</c:v>
                </c:pt>
                <c:pt idx="100">
                  <c:v>199.000000</c:v>
                </c:pt>
                <c:pt idx="101">
                  <c:v>201.000000</c:v>
                </c:pt>
                <c:pt idx="102">
                  <c:v>203.000000</c:v>
                </c:pt>
                <c:pt idx="103">
                  <c:v>205.000000</c:v>
                </c:pt>
                <c:pt idx="104">
                  <c:v>207.000000</c:v>
                </c:pt>
                <c:pt idx="105">
                  <c:v>209.000000</c:v>
                </c:pt>
                <c:pt idx="106">
                  <c:v>211.000000</c:v>
                </c:pt>
                <c:pt idx="107">
                  <c:v>213.000000</c:v>
                </c:pt>
                <c:pt idx="108">
                  <c:v>215.000000</c:v>
                </c:pt>
                <c:pt idx="109">
                  <c:v>217.000000</c:v>
                </c:pt>
                <c:pt idx="110">
                  <c:v>219.000000</c:v>
                </c:pt>
                <c:pt idx="111">
                  <c:v>221.000000</c:v>
                </c:pt>
                <c:pt idx="112">
                  <c:v>223.000000</c:v>
                </c:pt>
                <c:pt idx="113">
                  <c:v>225.000000</c:v>
                </c:pt>
                <c:pt idx="114">
                  <c:v>227.000000</c:v>
                </c:pt>
                <c:pt idx="115">
                  <c:v>229.000000</c:v>
                </c:pt>
                <c:pt idx="116">
                  <c:v>231.000000</c:v>
                </c:pt>
                <c:pt idx="117">
                  <c:v>233.000000</c:v>
                </c:pt>
                <c:pt idx="118">
                  <c:v>235.000000</c:v>
                </c:pt>
                <c:pt idx="119">
                  <c:v>237.000000</c:v>
                </c:pt>
                <c:pt idx="120">
                  <c:v>239.000000</c:v>
                </c:pt>
                <c:pt idx="121">
                  <c:v>241.000000</c:v>
                </c:pt>
                <c:pt idx="122">
                  <c:v>243.000000</c:v>
                </c:pt>
                <c:pt idx="123">
                  <c:v>245.000000</c:v>
                </c:pt>
                <c:pt idx="124">
                  <c:v>247.000000</c:v>
                </c:pt>
                <c:pt idx="125">
                  <c:v>249.000000</c:v>
                </c:pt>
                <c:pt idx="126">
                  <c:v>251.000000</c:v>
                </c:pt>
                <c:pt idx="127">
                  <c:v>253.000000</c:v>
                </c:pt>
                <c:pt idx="128">
                  <c:v>255.000000</c:v>
                </c:pt>
                <c:pt idx="129">
                  <c:v>257.000000</c:v>
                </c:pt>
                <c:pt idx="130">
                  <c:v>259.000000</c:v>
                </c:pt>
                <c:pt idx="131">
                  <c:v>261.000000</c:v>
                </c:pt>
                <c:pt idx="132">
                  <c:v>263.000000</c:v>
                </c:pt>
                <c:pt idx="133">
                  <c:v>265.000000</c:v>
                </c:pt>
                <c:pt idx="134">
                  <c:v>267.000000</c:v>
                </c:pt>
                <c:pt idx="135">
                  <c:v>269.000000</c:v>
                </c:pt>
                <c:pt idx="136">
                  <c:v>271.000000</c:v>
                </c:pt>
                <c:pt idx="137">
                  <c:v>273.000000</c:v>
                </c:pt>
                <c:pt idx="138">
                  <c:v>275.000000</c:v>
                </c:pt>
                <c:pt idx="139">
                  <c:v>277.000000</c:v>
                </c:pt>
                <c:pt idx="140">
                  <c:v>279.000000</c:v>
                </c:pt>
                <c:pt idx="141">
                  <c:v>281.000000</c:v>
                </c:pt>
                <c:pt idx="142">
                  <c:v>283.000000</c:v>
                </c:pt>
                <c:pt idx="143">
                  <c:v>285.000000</c:v>
                </c:pt>
                <c:pt idx="144">
                  <c:v>287.000000</c:v>
                </c:pt>
                <c:pt idx="145">
                  <c:v>289.000000</c:v>
                </c:pt>
                <c:pt idx="146">
                  <c:v>291.000000</c:v>
                </c:pt>
                <c:pt idx="147">
                  <c:v>293.000000</c:v>
                </c:pt>
                <c:pt idx="148">
                  <c:v>295.000000</c:v>
                </c:pt>
                <c:pt idx="149">
                  <c:v>297.000000</c:v>
                </c:pt>
                <c:pt idx="150">
                  <c:v>299.000000</c:v>
                </c:pt>
                <c:pt idx="151">
                  <c:v>301.000000</c:v>
                </c:pt>
                <c:pt idx="152">
                  <c:v>303.000000</c:v>
                </c:pt>
                <c:pt idx="153">
                  <c:v>305.000000</c:v>
                </c:pt>
                <c:pt idx="154">
                  <c:v>307.000000</c:v>
                </c:pt>
                <c:pt idx="155">
                  <c:v>309.000000</c:v>
                </c:pt>
                <c:pt idx="156">
                  <c:v>311.000000</c:v>
                </c:pt>
                <c:pt idx="157">
                  <c:v>313.000000</c:v>
                </c:pt>
                <c:pt idx="158">
                  <c:v>315.000000</c:v>
                </c:pt>
                <c:pt idx="159">
                  <c:v>317.000000</c:v>
                </c:pt>
                <c:pt idx="160">
                  <c:v>319.000000</c:v>
                </c:pt>
                <c:pt idx="161">
                  <c:v>321.000000</c:v>
                </c:pt>
                <c:pt idx="162">
                  <c:v>323.000000</c:v>
                </c:pt>
                <c:pt idx="163">
                  <c:v>325.000000</c:v>
                </c:pt>
                <c:pt idx="164">
                  <c:v>327.000000</c:v>
                </c:pt>
                <c:pt idx="165">
                  <c:v>329.000000</c:v>
                </c:pt>
                <c:pt idx="166">
                  <c:v>331.000000</c:v>
                </c:pt>
                <c:pt idx="167">
                  <c:v>333.000000</c:v>
                </c:pt>
                <c:pt idx="168">
                  <c:v>335.000000</c:v>
                </c:pt>
                <c:pt idx="169">
                  <c:v>337.000000</c:v>
                </c:pt>
                <c:pt idx="170">
                  <c:v>339.000000</c:v>
                </c:pt>
                <c:pt idx="171">
                  <c:v>341.000000</c:v>
                </c:pt>
                <c:pt idx="172">
                  <c:v>343.000000</c:v>
                </c:pt>
                <c:pt idx="173">
                  <c:v>345.000000</c:v>
                </c:pt>
                <c:pt idx="174">
                  <c:v>347.000000</c:v>
                </c:pt>
                <c:pt idx="175">
                  <c:v>349.000000</c:v>
                </c:pt>
                <c:pt idx="176">
                  <c:v>351.000000</c:v>
                </c:pt>
                <c:pt idx="177">
                  <c:v>353.000000</c:v>
                </c:pt>
                <c:pt idx="178">
                  <c:v>355.000000</c:v>
                </c:pt>
                <c:pt idx="179">
                  <c:v>357.000000</c:v>
                </c:pt>
                <c:pt idx="180">
                  <c:v>359.000000</c:v>
                </c:pt>
                <c:pt idx="181">
                  <c:v>361.000000</c:v>
                </c:pt>
                <c:pt idx="182">
                  <c:v>363.000000</c:v>
                </c:pt>
                <c:pt idx="183">
                  <c:v>365.000000</c:v>
                </c:pt>
                <c:pt idx="184">
                  <c:v>367.000000</c:v>
                </c:pt>
                <c:pt idx="185">
                  <c:v>369.000000</c:v>
                </c:pt>
                <c:pt idx="186">
                  <c:v>371.000000</c:v>
                </c:pt>
                <c:pt idx="187">
                  <c:v>373.000000</c:v>
                </c:pt>
                <c:pt idx="188">
                  <c:v>375.000000</c:v>
                </c:pt>
                <c:pt idx="189">
                  <c:v>377.000000</c:v>
                </c:pt>
                <c:pt idx="190">
                  <c:v>379.000000</c:v>
                </c:pt>
                <c:pt idx="191">
                  <c:v>381.000000</c:v>
                </c:pt>
                <c:pt idx="192">
                  <c:v>383.000000</c:v>
                </c:pt>
                <c:pt idx="193">
                  <c:v>385.000000</c:v>
                </c:pt>
                <c:pt idx="194">
                  <c:v>387.000000</c:v>
                </c:pt>
                <c:pt idx="195">
                  <c:v>389.000000</c:v>
                </c:pt>
                <c:pt idx="196">
                  <c:v>391.000000</c:v>
                </c:pt>
                <c:pt idx="197">
                  <c:v>393.000000</c:v>
                </c:pt>
                <c:pt idx="198">
                  <c:v>395.000000</c:v>
                </c:pt>
                <c:pt idx="199">
                  <c:v>397.000000</c:v>
                </c:pt>
                <c:pt idx="200">
                  <c:v>399.000000</c:v>
                </c:pt>
                <c:pt idx="201">
                  <c:v>401.000000</c:v>
                </c:pt>
                <c:pt idx="202">
                  <c:v>403.000000</c:v>
                </c:pt>
                <c:pt idx="203">
                  <c:v>405.000000</c:v>
                </c:pt>
                <c:pt idx="204">
                  <c:v>407.000000</c:v>
                </c:pt>
                <c:pt idx="205">
                  <c:v>409.000000</c:v>
                </c:pt>
                <c:pt idx="206">
                  <c:v>411.000000</c:v>
                </c:pt>
                <c:pt idx="207">
                  <c:v>413.000000</c:v>
                </c:pt>
                <c:pt idx="208">
                  <c:v>415.000000</c:v>
                </c:pt>
                <c:pt idx="209">
                  <c:v>417.000000</c:v>
                </c:pt>
                <c:pt idx="210">
                  <c:v>419.000000</c:v>
                </c:pt>
                <c:pt idx="211">
                  <c:v>421.000000</c:v>
                </c:pt>
                <c:pt idx="212">
                  <c:v>423.000000</c:v>
                </c:pt>
                <c:pt idx="213">
                  <c:v>425.000000</c:v>
                </c:pt>
                <c:pt idx="214">
                  <c:v>427.000000</c:v>
                </c:pt>
                <c:pt idx="215">
                  <c:v>429.000000</c:v>
                </c:pt>
                <c:pt idx="216">
                  <c:v>431.000000</c:v>
                </c:pt>
                <c:pt idx="217">
                  <c:v>433.000000</c:v>
                </c:pt>
                <c:pt idx="218">
                  <c:v>435.000000</c:v>
                </c:pt>
                <c:pt idx="219">
                  <c:v>437.000000</c:v>
                </c:pt>
                <c:pt idx="220">
                  <c:v>439.000000</c:v>
                </c:pt>
                <c:pt idx="221">
                  <c:v>441.000000</c:v>
                </c:pt>
                <c:pt idx="222">
                  <c:v>443.000000</c:v>
                </c:pt>
                <c:pt idx="223">
                  <c:v>445.000000</c:v>
                </c:pt>
                <c:pt idx="224">
                  <c:v>447.000000</c:v>
                </c:pt>
                <c:pt idx="225">
                  <c:v>449.000000</c:v>
                </c:pt>
                <c:pt idx="226">
                  <c:v>451.000000</c:v>
                </c:pt>
                <c:pt idx="227">
                  <c:v>453.000000</c:v>
                </c:pt>
                <c:pt idx="228">
                  <c:v>455.000000</c:v>
                </c:pt>
                <c:pt idx="229">
                  <c:v>457.000000</c:v>
                </c:pt>
                <c:pt idx="230">
                  <c:v>459.000000</c:v>
                </c:pt>
                <c:pt idx="231">
                  <c:v>461.000000</c:v>
                </c:pt>
                <c:pt idx="232">
                  <c:v>463.000000</c:v>
                </c:pt>
                <c:pt idx="233">
                  <c:v>465.000000</c:v>
                </c:pt>
                <c:pt idx="234">
                  <c:v>467.000000</c:v>
                </c:pt>
                <c:pt idx="235">
                  <c:v>469.000000</c:v>
                </c:pt>
                <c:pt idx="236">
                  <c:v>471.000000</c:v>
                </c:pt>
                <c:pt idx="237">
                  <c:v>473.000000</c:v>
                </c:pt>
                <c:pt idx="238">
                  <c:v>475.000000</c:v>
                </c:pt>
                <c:pt idx="239">
                  <c:v>477.000000</c:v>
                </c:pt>
                <c:pt idx="240">
                  <c:v>479.000000</c:v>
                </c:pt>
                <c:pt idx="241">
                  <c:v>481.000000</c:v>
                </c:pt>
                <c:pt idx="242">
                  <c:v>483.000000</c:v>
                </c:pt>
                <c:pt idx="243">
                  <c:v>485.000000</c:v>
                </c:pt>
                <c:pt idx="244">
                  <c:v>487.000000</c:v>
                </c:pt>
                <c:pt idx="245">
                  <c:v>489.000000</c:v>
                </c:pt>
                <c:pt idx="246">
                  <c:v>491.000000</c:v>
                </c:pt>
                <c:pt idx="247">
                  <c:v>493.000000</c:v>
                </c:pt>
                <c:pt idx="248">
                  <c:v>495.000000</c:v>
                </c:pt>
                <c:pt idx="249">
                  <c:v>497.000000</c:v>
                </c:pt>
                <c:pt idx="250">
                  <c:v>499.000000</c:v>
                </c:pt>
                <c:pt idx="251">
                  <c:v>501.000000</c:v>
                </c:pt>
                <c:pt idx="252">
                  <c:v>503.000000</c:v>
                </c:pt>
                <c:pt idx="253">
                  <c:v>505.000000</c:v>
                </c:pt>
                <c:pt idx="254">
                  <c:v>507.000000</c:v>
                </c:pt>
                <c:pt idx="255">
                  <c:v>509.000000</c:v>
                </c:pt>
                <c:pt idx="256">
                  <c:v>511.000000</c:v>
                </c:pt>
                <c:pt idx="257">
                  <c:v>513.000000</c:v>
                </c:pt>
                <c:pt idx="258">
                  <c:v>515.000000</c:v>
                </c:pt>
                <c:pt idx="259">
                  <c:v>517.000000</c:v>
                </c:pt>
                <c:pt idx="260">
                  <c:v>519.000000</c:v>
                </c:pt>
                <c:pt idx="261">
                  <c:v>521.000000</c:v>
                </c:pt>
                <c:pt idx="262">
                  <c:v>523.000000</c:v>
                </c:pt>
                <c:pt idx="263">
                  <c:v>525.000000</c:v>
                </c:pt>
                <c:pt idx="264">
                  <c:v>527.000000</c:v>
                </c:pt>
                <c:pt idx="265">
                  <c:v>529.000000</c:v>
                </c:pt>
                <c:pt idx="266">
                  <c:v>531.000000</c:v>
                </c:pt>
                <c:pt idx="267">
                  <c:v>533.000000</c:v>
                </c:pt>
                <c:pt idx="268">
                  <c:v>535.000000</c:v>
                </c:pt>
                <c:pt idx="269">
                  <c:v>537.000000</c:v>
                </c:pt>
                <c:pt idx="270">
                  <c:v>539.000000</c:v>
                </c:pt>
                <c:pt idx="271">
                  <c:v>541.000000</c:v>
                </c:pt>
                <c:pt idx="272">
                  <c:v>543.000000</c:v>
                </c:pt>
                <c:pt idx="273">
                  <c:v>545.000000</c:v>
                </c:pt>
                <c:pt idx="274">
                  <c:v>547.000000</c:v>
                </c:pt>
                <c:pt idx="275">
                  <c:v>549.000000</c:v>
                </c:pt>
                <c:pt idx="276">
                  <c:v>551.000000</c:v>
                </c:pt>
                <c:pt idx="277">
                  <c:v>553.000000</c:v>
                </c:pt>
                <c:pt idx="278">
                  <c:v>555.000000</c:v>
                </c:pt>
                <c:pt idx="279">
                  <c:v>557.000000</c:v>
                </c:pt>
                <c:pt idx="280">
                  <c:v>559.000000</c:v>
                </c:pt>
                <c:pt idx="281">
                  <c:v>561.000000</c:v>
                </c:pt>
                <c:pt idx="282">
                  <c:v>563.000000</c:v>
                </c:pt>
                <c:pt idx="283">
                  <c:v>565.000000</c:v>
                </c:pt>
                <c:pt idx="284">
                  <c:v>567.000000</c:v>
                </c:pt>
                <c:pt idx="285">
                  <c:v>569.000000</c:v>
                </c:pt>
                <c:pt idx="286">
                  <c:v>571.000000</c:v>
                </c:pt>
                <c:pt idx="287">
                  <c:v>573.000000</c:v>
                </c:pt>
                <c:pt idx="288">
                  <c:v>575.000000</c:v>
                </c:pt>
                <c:pt idx="289">
                  <c:v>577.000000</c:v>
                </c:pt>
                <c:pt idx="290">
                  <c:v>579.000000</c:v>
                </c:pt>
                <c:pt idx="291">
                  <c:v>581.000000</c:v>
                </c:pt>
                <c:pt idx="292">
                  <c:v>583.000000</c:v>
                </c:pt>
                <c:pt idx="293">
                  <c:v>585.000000</c:v>
                </c:pt>
                <c:pt idx="294">
                  <c:v>587.000000</c:v>
                </c:pt>
                <c:pt idx="295">
                  <c:v>589.000000</c:v>
                </c:pt>
                <c:pt idx="296">
                  <c:v>591.000000</c:v>
                </c:pt>
                <c:pt idx="297">
                  <c:v>593.000000</c:v>
                </c:pt>
                <c:pt idx="298">
                  <c:v>595.000000</c:v>
                </c:pt>
                <c:pt idx="299">
                  <c:v>597.000000</c:v>
                </c:pt>
                <c:pt idx="300">
                  <c:v>599.000000</c:v>
                </c:pt>
                <c:pt idx="301">
                  <c:v>601.000000</c:v>
                </c:pt>
              </c:numCache>
            </c:numRef>
          </c:xVal>
          <c:yVal>
            <c:numRef>
              <c:f>'5KW WATER 5 MINUTES SPIN FAN'!$B$1:$B$302</c:f>
              <c:numCache>
                <c:ptCount val="301"/>
                <c:pt idx="1">
                  <c:v>33.610000</c:v>
                </c:pt>
                <c:pt idx="2">
                  <c:v>33.550000</c:v>
                </c:pt>
                <c:pt idx="3">
                  <c:v>33.550000</c:v>
                </c:pt>
                <c:pt idx="4">
                  <c:v>33.270000</c:v>
                </c:pt>
                <c:pt idx="5">
                  <c:v>36.010000</c:v>
                </c:pt>
                <c:pt idx="6">
                  <c:v>39.070000</c:v>
                </c:pt>
                <c:pt idx="7">
                  <c:v>40.590000</c:v>
                </c:pt>
                <c:pt idx="8">
                  <c:v>39.970000</c:v>
                </c:pt>
                <c:pt idx="9">
                  <c:v>40.810000</c:v>
                </c:pt>
                <c:pt idx="10">
                  <c:v>42.130000</c:v>
                </c:pt>
                <c:pt idx="11">
                  <c:v>43.770000</c:v>
                </c:pt>
                <c:pt idx="12">
                  <c:v>41.890000</c:v>
                </c:pt>
                <c:pt idx="13">
                  <c:v>40.410000</c:v>
                </c:pt>
                <c:pt idx="14">
                  <c:v>40.170000</c:v>
                </c:pt>
                <c:pt idx="15">
                  <c:v>39.930000</c:v>
                </c:pt>
                <c:pt idx="16">
                  <c:v>39.950000</c:v>
                </c:pt>
                <c:pt idx="17">
                  <c:v>47.150000</c:v>
                </c:pt>
                <c:pt idx="18">
                  <c:v>42.530000</c:v>
                </c:pt>
                <c:pt idx="19">
                  <c:v>41.790000</c:v>
                </c:pt>
                <c:pt idx="20">
                  <c:v>42.550000</c:v>
                </c:pt>
                <c:pt idx="21">
                  <c:v>40.350000</c:v>
                </c:pt>
                <c:pt idx="22">
                  <c:v>41.990000</c:v>
                </c:pt>
                <c:pt idx="23">
                  <c:v>40.050000</c:v>
                </c:pt>
                <c:pt idx="24">
                  <c:v>40.450000</c:v>
                </c:pt>
                <c:pt idx="25">
                  <c:v>41.230000</c:v>
                </c:pt>
                <c:pt idx="26">
                  <c:v>39.290000</c:v>
                </c:pt>
                <c:pt idx="27">
                  <c:v>40.090000</c:v>
                </c:pt>
                <c:pt idx="28">
                  <c:v>39.490000</c:v>
                </c:pt>
                <c:pt idx="29">
                  <c:v>40.110000</c:v>
                </c:pt>
                <c:pt idx="30">
                  <c:v>41.310000</c:v>
                </c:pt>
                <c:pt idx="31">
                  <c:v>39.570000</c:v>
                </c:pt>
                <c:pt idx="32">
                  <c:v>40.270000</c:v>
                </c:pt>
                <c:pt idx="33">
                  <c:v>40.230000</c:v>
                </c:pt>
                <c:pt idx="34">
                  <c:v>40.510000</c:v>
                </c:pt>
                <c:pt idx="35">
                  <c:v>41.470000</c:v>
                </c:pt>
                <c:pt idx="36">
                  <c:v>40.050000</c:v>
                </c:pt>
                <c:pt idx="37">
                  <c:v>41.110000</c:v>
                </c:pt>
                <c:pt idx="38">
                  <c:v>42.610000</c:v>
                </c:pt>
                <c:pt idx="39">
                  <c:v>41.830000</c:v>
                </c:pt>
                <c:pt idx="40">
                  <c:v>42.790000</c:v>
                </c:pt>
                <c:pt idx="41">
                  <c:v>41.030000</c:v>
                </c:pt>
                <c:pt idx="42">
                  <c:v>49.110000</c:v>
                </c:pt>
                <c:pt idx="43">
                  <c:v>49.710000</c:v>
                </c:pt>
                <c:pt idx="44">
                  <c:v>44.190000</c:v>
                </c:pt>
                <c:pt idx="45">
                  <c:v>44.670000</c:v>
                </c:pt>
                <c:pt idx="46">
                  <c:v>42.810000</c:v>
                </c:pt>
                <c:pt idx="47">
                  <c:v>43.830000</c:v>
                </c:pt>
                <c:pt idx="48">
                  <c:v>45.770000</c:v>
                </c:pt>
                <c:pt idx="49">
                  <c:v>43.010000</c:v>
                </c:pt>
                <c:pt idx="50">
                  <c:v>43.390000</c:v>
                </c:pt>
                <c:pt idx="51">
                  <c:v>43.190000</c:v>
                </c:pt>
                <c:pt idx="52">
                  <c:v>43.350000</c:v>
                </c:pt>
                <c:pt idx="53">
                  <c:v>44.770000</c:v>
                </c:pt>
                <c:pt idx="54">
                  <c:v>43.310000</c:v>
                </c:pt>
                <c:pt idx="55">
                  <c:v>43.530000</c:v>
                </c:pt>
                <c:pt idx="56">
                  <c:v>43.510000</c:v>
                </c:pt>
                <c:pt idx="57">
                  <c:v>43.250000</c:v>
                </c:pt>
                <c:pt idx="58">
                  <c:v>44.390000</c:v>
                </c:pt>
                <c:pt idx="59">
                  <c:v>43.290000</c:v>
                </c:pt>
                <c:pt idx="60">
                  <c:v>43.670000</c:v>
                </c:pt>
                <c:pt idx="61">
                  <c:v>44.050000</c:v>
                </c:pt>
                <c:pt idx="62">
                  <c:v>42.450000</c:v>
                </c:pt>
                <c:pt idx="63">
                  <c:v>43.310000</c:v>
                </c:pt>
                <c:pt idx="64">
                  <c:v>41.950000</c:v>
                </c:pt>
                <c:pt idx="65">
                  <c:v>42.070000</c:v>
                </c:pt>
                <c:pt idx="66">
                  <c:v>44.070000</c:v>
                </c:pt>
                <c:pt idx="67">
                  <c:v>41.770000</c:v>
                </c:pt>
                <c:pt idx="68">
                  <c:v>41.430000</c:v>
                </c:pt>
                <c:pt idx="69">
                  <c:v>41.070000</c:v>
                </c:pt>
                <c:pt idx="70">
                  <c:v>42.630000</c:v>
                </c:pt>
                <c:pt idx="71">
                  <c:v>44.890000</c:v>
                </c:pt>
                <c:pt idx="72">
                  <c:v>43.070000</c:v>
                </c:pt>
                <c:pt idx="73">
                  <c:v>43.350000</c:v>
                </c:pt>
                <c:pt idx="74">
                  <c:v>43.450000</c:v>
                </c:pt>
                <c:pt idx="75">
                  <c:v>43.770000</c:v>
                </c:pt>
                <c:pt idx="76">
                  <c:v>45.110000</c:v>
                </c:pt>
                <c:pt idx="77">
                  <c:v>43.990000</c:v>
                </c:pt>
                <c:pt idx="78">
                  <c:v>44.070000</c:v>
                </c:pt>
                <c:pt idx="79">
                  <c:v>44.530000</c:v>
                </c:pt>
                <c:pt idx="80">
                  <c:v>43.670000</c:v>
                </c:pt>
                <c:pt idx="81">
                  <c:v>45.210000</c:v>
                </c:pt>
                <c:pt idx="82">
                  <c:v>43.670000</c:v>
                </c:pt>
                <c:pt idx="83">
                  <c:v>44.050000</c:v>
                </c:pt>
                <c:pt idx="84">
                  <c:v>44.930000</c:v>
                </c:pt>
                <c:pt idx="85">
                  <c:v>42.130000</c:v>
                </c:pt>
                <c:pt idx="86">
                  <c:v>44.150000</c:v>
                </c:pt>
                <c:pt idx="87">
                  <c:v>42.750000</c:v>
                </c:pt>
                <c:pt idx="88">
                  <c:v>43.310000</c:v>
                </c:pt>
                <c:pt idx="89">
                  <c:v>43.990000</c:v>
                </c:pt>
                <c:pt idx="90">
                  <c:v>41.790000</c:v>
                </c:pt>
                <c:pt idx="91">
                  <c:v>42.050000</c:v>
                </c:pt>
                <c:pt idx="92">
                  <c:v>41.670000</c:v>
                </c:pt>
                <c:pt idx="93">
                  <c:v>42.010000</c:v>
                </c:pt>
                <c:pt idx="94">
                  <c:v>43.650000</c:v>
                </c:pt>
                <c:pt idx="95">
                  <c:v>41.910000</c:v>
                </c:pt>
                <c:pt idx="96">
                  <c:v>42.130000</c:v>
                </c:pt>
                <c:pt idx="97">
                  <c:v>42.210000</c:v>
                </c:pt>
                <c:pt idx="98">
                  <c:v>42.270000</c:v>
                </c:pt>
                <c:pt idx="99">
                  <c:v>43.650000</c:v>
                </c:pt>
                <c:pt idx="100">
                  <c:v>43.410000</c:v>
                </c:pt>
                <c:pt idx="101">
                  <c:v>44.150000</c:v>
                </c:pt>
                <c:pt idx="102">
                  <c:v>44.950000</c:v>
                </c:pt>
                <c:pt idx="103">
                  <c:v>43.650000</c:v>
                </c:pt>
                <c:pt idx="104">
                  <c:v>44.850000</c:v>
                </c:pt>
                <c:pt idx="105">
                  <c:v>44.210000</c:v>
                </c:pt>
                <c:pt idx="106">
                  <c:v>44.230000</c:v>
                </c:pt>
                <c:pt idx="107">
                  <c:v>45.470000</c:v>
                </c:pt>
                <c:pt idx="108">
                  <c:v>42.830000</c:v>
                </c:pt>
                <c:pt idx="109">
                  <c:v>43.810000</c:v>
                </c:pt>
                <c:pt idx="110">
                  <c:v>42.650000</c:v>
                </c:pt>
                <c:pt idx="111">
                  <c:v>43.630000</c:v>
                </c:pt>
                <c:pt idx="112">
                  <c:v>44.530000</c:v>
                </c:pt>
                <c:pt idx="113">
                  <c:v>42.010000</c:v>
                </c:pt>
                <c:pt idx="114">
                  <c:v>42.270000</c:v>
                </c:pt>
                <c:pt idx="115">
                  <c:v>42.410000</c:v>
                </c:pt>
                <c:pt idx="116">
                  <c:v>42.750000</c:v>
                </c:pt>
                <c:pt idx="117">
                  <c:v>44.050000</c:v>
                </c:pt>
                <c:pt idx="118">
                  <c:v>42.510000</c:v>
                </c:pt>
                <c:pt idx="119">
                  <c:v>43.050000</c:v>
                </c:pt>
                <c:pt idx="120">
                  <c:v>43.070000</c:v>
                </c:pt>
                <c:pt idx="121">
                  <c:v>42.930000</c:v>
                </c:pt>
                <c:pt idx="122">
                  <c:v>44.110000</c:v>
                </c:pt>
                <c:pt idx="123">
                  <c:v>42.910000</c:v>
                </c:pt>
                <c:pt idx="124">
                  <c:v>43.670000</c:v>
                </c:pt>
                <c:pt idx="125">
                  <c:v>43.530000</c:v>
                </c:pt>
                <c:pt idx="126">
                  <c:v>43.030000</c:v>
                </c:pt>
                <c:pt idx="127">
                  <c:v>44.450000</c:v>
                </c:pt>
                <c:pt idx="128">
                  <c:v>43.330000</c:v>
                </c:pt>
                <c:pt idx="129">
                  <c:v>44.250000</c:v>
                </c:pt>
                <c:pt idx="130">
                  <c:v>45.130000</c:v>
                </c:pt>
                <c:pt idx="131">
                  <c:v>41.930000</c:v>
                </c:pt>
                <c:pt idx="132">
                  <c:v>43.970000</c:v>
                </c:pt>
                <c:pt idx="133">
                  <c:v>42.570000</c:v>
                </c:pt>
                <c:pt idx="134">
                  <c:v>43.450000</c:v>
                </c:pt>
                <c:pt idx="135">
                  <c:v>44.590000</c:v>
                </c:pt>
                <c:pt idx="136">
                  <c:v>42.390000</c:v>
                </c:pt>
                <c:pt idx="137">
                  <c:v>42.730000</c:v>
                </c:pt>
                <c:pt idx="138">
                  <c:v>42.750000</c:v>
                </c:pt>
                <c:pt idx="139">
                  <c:v>43.170000</c:v>
                </c:pt>
                <c:pt idx="140">
                  <c:v>44.410000</c:v>
                </c:pt>
                <c:pt idx="141">
                  <c:v>43.350000</c:v>
                </c:pt>
                <c:pt idx="142">
                  <c:v>43.550000</c:v>
                </c:pt>
                <c:pt idx="143">
                  <c:v>43.550000</c:v>
                </c:pt>
                <c:pt idx="144">
                  <c:v>43.350000</c:v>
                </c:pt>
                <c:pt idx="145">
                  <c:v>44.210000</c:v>
                </c:pt>
                <c:pt idx="146">
                  <c:v>43.110000</c:v>
                </c:pt>
                <c:pt idx="147">
                  <c:v>44.010000</c:v>
                </c:pt>
                <c:pt idx="148">
                  <c:v>44.530000</c:v>
                </c:pt>
                <c:pt idx="149">
                  <c:v>43.270000</c:v>
                </c:pt>
                <c:pt idx="150">
                  <c:v>44.890000</c:v>
                </c:pt>
                <c:pt idx="151">
                  <c:v>43.630000</c:v>
                </c:pt>
                <c:pt idx="152">
                  <c:v>44.690000</c:v>
                </c:pt>
                <c:pt idx="153">
                  <c:v>45.690000</c:v>
                </c:pt>
                <c:pt idx="154">
                  <c:v>43.510000</c:v>
                </c:pt>
                <c:pt idx="155">
                  <c:v>44.890000</c:v>
                </c:pt>
                <c:pt idx="156">
                  <c:v>43.890000</c:v>
                </c:pt>
                <c:pt idx="157">
                  <c:v>45.070000</c:v>
                </c:pt>
                <c:pt idx="158">
                  <c:v>47.210000</c:v>
                </c:pt>
                <c:pt idx="159">
                  <c:v>43.990000</c:v>
                </c:pt>
                <c:pt idx="160">
                  <c:v>45.150000</c:v>
                </c:pt>
                <c:pt idx="161">
                  <c:v>45.050000</c:v>
                </c:pt>
                <c:pt idx="162">
                  <c:v>42.110000</c:v>
                </c:pt>
                <c:pt idx="163">
                  <c:v>43.850000</c:v>
                </c:pt>
                <c:pt idx="164">
                  <c:v>43.110000</c:v>
                </c:pt>
                <c:pt idx="165">
                  <c:v>43.710000</c:v>
                </c:pt>
                <c:pt idx="166">
                  <c:v>43.730000</c:v>
                </c:pt>
                <c:pt idx="167">
                  <c:v>43.890000</c:v>
                </c:pt>
                <c:pt idx="168">
                  <c:v>44.930000</c:v>
                </c:pt>
                <c:pt idx="169">
                  <c:v>43.470000</c:v>
                </c:pt>
                <c:pt idx="170">
                  <c:v>44.010000</c:v>
                </c:pt>
                <c:pt idx="171">
                  <c:v>44.930000</c:v>
                </c:pt>
                <c:pt idx="172">
                  <c:v>44.370000</c:v>
                </c:pt>
                <c:pt idx="173">
                  <c:v>45.030000</c:v>
                </c:pt>
                <c:pt idx="174">
                  <c:v>44.110000</c:v>
                </c:pt>
                <c:pt idx="175">
                  <c:v>44.950000</c:v>
                </c:pt>
                <c:pt idx="176">
                  <c:v>47.010000</c:v>
                </c:pt>
                <c:pt idx="177">
                  <c:v>45.190000</c:v>
                </c:pt>
                <c:pt idx="178">
                  <c:v>45.450000</c:v>
                </c:pt>
                <c:pt idx="179">
                  <c:v>44.150000</c:v>
                </c:pt>
                <c:pt idx="180">
                  <c:v>45.330000</c:v>
                </c:pt>
                <c:pt idx="181">
                  <c:v>47.470000</c:v>
                </c:pt>
                <c:pt idx="182">
                  <c:v>45.570000</c:v>
                </c:pt>
                <c:pt idx="183">
                  <c:v>45.130000</c:v>
                </c:pt>
                <c:pt idx="184">
                  <c:v>45.490000</c:v>
                </c:pt>
                <c:pt idx="185">
                  <c:v>46.410000</c:v>
                </c:pt>
                <c:pt idx="186">
                  <c:v>47.790000</c:v>
                </c:pt>
                <c:pt idx="187">
                  <c:v>46.810000</c:v>
                </c:pt>
                <c:pt idx="188">
                  <c:v>46.130000</c:v>
                </c:pt>
                <c:pt idx="189">
                  <c:v>46.370000</c:v>
                </c:pt>
                <c:pt idx="190">
                  <c:v>46.870000</c:v>
                </c:pt>
                <c:pt idx="191">
                  <c:v>47.870000</c:v>
                </c:pt>
                <c:pt idx="192">
                  <c:v>45.390000</c:v>
                </c:pt>
                <c:pt idx="193">
                  <c:v>43.690000</c:v>
                </c:pt>
                <c:pt idx="194">
                  <c:v>45.170000</c:v>
                </c:pt>
                <c:pt idx="195">
                  <c:v>44.330000</c:v>
                </c:pt>
                <c:pt idx="196">
                  <c:v>45.190000</c:v>
                </c:pt>
                <c:pt idx="197">
                  <c:v>44.490000</c:v>
                </c:pt>
                <c:pt idx="198">
                  <c:v>46.930000</c:v>
                </c:pt>
                <c:pt idx="199">
                  <c:v>47.430000</c:v>
                </c:pt>
                <c:pt idx="200">
                  <c:v>45.770000</c:v>
                </c:pt>
                <c:pt idx="201">
                  <c:v>45.430000</c:v>
                </c:pt>
                <c:pt idx="202">
                  <c:v>46.230000</c:v>
                </c:pt>
                <c:pt idx="203">
                  <c:v>46.530000</c:v>
                </c:pt>
                <c:pt idx="204">
                  <c:v>48.550000</c:v>
                </c:pt>
                <c:pt idx="205">
                  <c:v>46.530000</c:v>
                </c:pt>
                <c:pt idx="206">
                  <c:v>45.970000</c:v>
                </c:pt>
                <c:pt idx="207">
                  <c:v>47.830000</c:v>
                </c:pt>
                <c:pt idx="208">
                  <c:v>46.650000</c:v>
                </c:pt>
                <c:pt idx="209">
                  <c:v>47.870000</c:v>
                </c:pt>
                <c:pt idx="210">
                  <c:v>46.750000</c:v>
                </c:pt>
                <c:pt idx="211">
                  <c:v>46.650000</c:v>
                </c:pt>
                <c:pt idx="212">
                  <c:v>48.210000</c:v>
                </c:pt>
                <c:pt idx="213">
                  <c:v>47.070000</c:v>
                </c:pt>
                <c:pt idx="214">
                  <c:v>47.650000</c:v>
                </c:pt>
                <c:pt idx="215">
                  <c:v>45.650000</c:v>
                </c:pt>
                <c:pt idx="216">
                  <c:v>46.290000</c:v>
                </c:pt>
                <c:pt idx="217">
                  <c:v>48.110000</c:v>
                </c:pt>
                <c:pt idx="218">
                  <c:v>45.830000</c:v>
                </c:pt>
                <c:pt idx="219">
                  <c:v>46.430000</c:v>
                </c:pt>
                <c:pt idx="220">
                  <c:v>44.990000</c:v>
                </c:pt>
                <c:pt idx="221">
                  <c:v>45.250000</c:v>
                </c:pt>
                <c:pt idx="222">
                  <c:v>46.790000</c:v>
                </c:pt>
                <c:pt idx="223">
                  <c:v>44.490000</c:v>
                </c:pt>
                <c:pt idx="224">
                  <c:v>43.670000</c:v>
                </c:pt>
                <c:pt idx="225">
                  <c:v>45.350000</c:v>
                </c:pt>
                <c:pt idx="226">
                  <c:v>46.270000</c:v>
                </c:pt>
                <c:pt idx="227">
                  <c:v>48.210000</c:v>
                </c:pt>
                <c:pt idx="228">
                  <c:v>46.630000</c:v>
                </c:pt>
                <c:pt idx="229">
                  <c:v>46.290000</c:v>
                </c:pt>
                <c:pt idx="230">
                  <c:v>47.430000</c:v>
                </c:pt>
                <c:pt idx="231">
                  <c:v>47.030000</c:v>
                </c:pt>
                <c:pt idx="232">
                  <c:v>48.450000</c:v>
                </c:pt>
                <c:pt idx="233">
                  <c:v>46.490000</c:v>
                </c:pt>
                <c:pt idx="234">
                  <c:v>47.090000</c:v>
                </c:pt>
                <c:pt idx="235">
                  <c:v>48.410000</c:v>
                </c:pt>
                <c:pt idx="236">
                  <c:v>46.870000</c:v>
                </c:pt>
                <c:pt idx="237">
                  <c:v>47.810000</c:v>
                </c:pt>
                <c:pt idx="238">
                  <c:v>45.890000</c:v>
                </c:pt>
                <c:pt idx="239">
                  <c:v>46.350000</c:v>
                </c:pt>
                <c:pt idx="240">
                  <c:v>48.090000</c:v>
                </c:pt>
                <c:pt idx="241">
                  <c:v>45.290000</c:v>
                </c:pt>
                <c:pt idx="242">
                  <c:v>46.210000</c:v>
                </c:pt>
                <c:pt idx="243">
                  <c:v>44.810000</c:v>
                </c:pt>
                <c:pt idx="244">
                  <c:v>44.890000</c:v>
                </c:pt>
                <c:pt idx="245">
                  <c:v>47.650000</c:v>
                </c:pt>
                <c:pt idx="246">
                  <c:v>44.190000</c:v>
                </c:pt>
                <c:pt idx="247">
                  <c:v>44.430000</c:v>
                </c:pt>
                <c:pt idx="248">
                  <c:v>45.010000</c:v>
                </c:pt>
                <c:pt idx="249">
                  <c:v>44.970000</c:v>
                </c:pt>
                <c:pt idx="250">
                  <c:v>46.350000</c:v>
                </c:pt>
                <c:pt idx="251">
                  <c:v>45.370000</c:v>
                </c:pt>
                <c:pt idx="252">
                  <c:v>45.130000</c:v>
                </c:pt>
                <c:pt idx="253">
                  <c:v>45.670000</c:v>
                </c:pt>
                <c:pt idx="254">
                  <c:v>45.270000</c:v>
                </c:pt>
                <c:pt idx="255">
                  <c:v>46.570000</c:v>
                </c:pt>
                <c:pt idx="256">
                  <c:v>45.290000</c:v>
                </c:pt>
                <c:pt idx="257">
                  <c:v>47.150000</c:v>
                </c:pt>
                <c:pt idx="258">
                  <c:v>48.110000</c:v>
                </c:pt>
                <c:pt idx="259">
                  <c:v>46.170000</c:v>
                </c:pt>
                <c:pt idx="260">
                  <c:v>47.450000</c:v>
                </c:pt>
                <c:pt idx="261">
                  <c:v>46.030000</c:v>
                </c:pt>
                <c:pt idx="262">
                  <c:v>46.890000</c:v>
                </c:pt>
                <c:pt idx="263">
                  <c:v>48.310000</c:v>
                </c:pt>
                <c:pt idx="264">
                  <c:v>45.310000</c:v>
                </c:pt>
                <c:pt idx="265">
                  <c:v>45.690000</c:v>
                </c:pt>
                <c:pt idx="266">
                  <c:v>45.430000</c:v>
                </c:pt>
                <c:pt idx="267">
                  <c:v>45.490000</c:v>
                </c:pt>
                <c:pt idx="268">
                  <c:v>47.250000</c:v>
                </c:pt>
                <c:pt idx="269">
                  <c:v>44.850000</c:v>
                </c:pt>
                <c:pt idx="270">
                  <c:v>44.930000</c:v>
                </c:pt>
                <c:pt idx="271">
                  <c:v>45.550000</c:v>
                </c:pt>
                <c:pt idx="272">
                  <c:v>45.130000</c:v>
                </c:pt>
                <c:pt idx="273">
                  <c:v>46.890000</c:v>
                </c:pt>
                <c:pt idx="274">
                  <c:v>45.670000</c:v>
                </c:pt>
                <c:pt idx="275">
                  <c:v>45.810000</c:v>
                </c:pt>
                <c:pt idx="276">
                  <c:v>46.070000</c:v>
                </c:pt>
                <c:pt idx="277">
                  <c:v>45.430000</c:v>
                </c:pt>
                <c:pt idx="278">
                  <c:v>46.870000</c:v>
                </c:pt>
                <c:pt idx="279">
                  <c:v>45.850000</c:v>
                </c:pt>
                <c:pt idx="280">
                  <c:v>46.570000</c:v>
                </c:pt>
                <c:pt idx="281">
                  <c:v>47.390000</c:v>
                </c:pt>
                <c:pt idx="282">
                  <c:v>45.670000</c:v>
                </c:pt>
                <c:pt idx="283">
                  <c:v>47.610000</c:v>
                </c:pt>
                <c:pt idx="284">
                  <c:v>46.830000</c:v>
                </c:pt>
                <c:pt idx="285">
                  <c:v>46.590000</c:v>
                </c:pt>
                <c:pt idx="286">
                  <c:v>48.730000</c:v>
                </c:pt>
                <c:pt idx="287">
                  <c:v>44.490000</c:v>
                </c:pt>
                <c:pt idx="288">
                  <c:v>45.190000</c:v>
                </c:pt>
                <c:pt idx="289">
                  <c:v>44.810000</c:v>
                </c:pt>
                <c:pt idx="290">
                  <c:v>44.750000</c:v>
                </c:pt>
                <c:pt idx="291">
                  <c:v>46.890000</c:v>
                </c:pt>
                <c:pt idx="292">
                  <c:v>45.570000</c:v>
                </c:pt>
                <c:pt idx="293">
                  <c:v>45.790000</c:v>
                </c:pt>
                <c:pt idx="294">
                  <c:v>45.050000</c:v>
                </c:pt>
                <c:pt idx="295">
                  <c:v>45.370000</c:v>
                </c:pt>
                <c:pt idx="296">
                  <c:v>46.790000</c:v>
                </c:pt>
                <c:pt idx="297">
                  <c:v>45.790000</c:v>
                </c:pt>
                <c:pt idx="298">
                  <c:v>46.290000</c:v>
                </c:pt>
                <c:pt idx="299">
                  <c:v>47.410000</c:v>
                </c:pt>
                <c:pt idx="300">
                  <c:v>45.530000</c:v>
                </c:pt>
                <c:pt idx="301">
                  <c:v>47.230000</c:v>
                </c:pt>
              </c:numCache>
            </c:numRef>
          </c:yVal>
          <c:smooth val="0"/>
        </c:ser>
        <c:ser>
          <c:idx val="1"/>
          <c:order val="1"/>
          <c:tx>
            <c:v>Untitled 3</c:v>
          </c:tx>
          <c:spPr>
            <a:solidFill>
              <a:schemeClr val="accent2"/>
            </a:solidFill>
            <a:ln w="47625" cap="flat">
              <a:noFill/>
              <a:prstDash val="solid"/>
              <a:round/>
            </a:ln>
            <a:effectLst/>
          </c:spPr>
          <c:marker>
            <c:symbol val="x"/>
            <c:size val="10"/>
            <c:spPr>
              <a:solidFill>
                <a:schemeClr val="accent2"/>
              </a:solidFill>
              <a:ln w="9525" cap="flat">
                <a:solidFill>
                  <a:srgbClr val="BE4B48"/>
                </a:solidFill>
                <a:prstDash val="solid"/>
                <a:round/>
              </a:ln>
              <a:effectLst/>
            </c:spPr>
          </c:marker>
          <c:dLbls>
            <c:numFmt formatCode="#,##0" sourceLinked="1"/>
            <c:txPr>
              <a:bodyPr/>
              <a:lstStyle/>
              <a:p>
                <a:pPr>
                  <a:defRPr b="0" i="0" strike="noStrike" sz="1800" u="none">
                    <a:solidFill>
                      <a:srgbClr val="000000"/>
                    </a:solidFill>
                    <a:latin typeface="Helvetica Neue"/>
                  </a:defRPr>
                </a:pPr>
              </a:p>
            </c:txPr>
            <c:dLblPos val="t"/>
            <c:showLegendKey val="0"/>
            <c:showVal val="0"/>
            <c:showCatName val="0"/>
            <c:showSerName val="0"/>
            <c:showPercent val="0"/>
            <c:showBubbleSize val="0"/>
            <c:showLeaderLines val="0"/>
          </c:dLbls>
          <c:xVal>
            <c:numRef>
              <c:f>'5KW WATER 5 MINUTES SPIN FAN'!$A$1:$A$302</c:f>
              <c:numCache>
                <c:ptCount val="301"/>
                <c:pt idx="1">
                  <c:v>1.000000</c:v>
                </c:pt>
                <c:pt idx="2">
                  <c:v>3.000000</c:v>
                </c:pt>
                <c:pt idx="3">
                  <c:v>5.000000</c:v>
                </c:pt>
                <c:pt idx="4">
                  <c:v>7.000000</c:v>
                </c:pt>
                <c:pt idx="5">
                  <c:v>9.000000</c:v>
                </c:pt>
                <c:pt idx="6">
                  <c:v>11.000000</c:v>
                </c:pt>
                <c:pt idx="7">
                  <c:v>13.000000</c:v>
                </c:pt>
                <c:pt idx="8">
                  <c:v>15.000000</c:v>
                </c:pt>
                <c:pt idx="9">
                  <c:v>17.000000</c:v>
                </c:pt>
                <c:pt idx="10">
                  <c:v>19.000000</c:v>
                </c:pt>
                <c:pt idx="11">
                  <c:v>21.000000</c:v>
                </c:pt>
                <c:pt idx="12">
                  <c:v>23.000000</c:v>
                </c:pt>
                <c:pt idx="13">
                  <c:v>25.000000</c:v>
                </c:pt>
                <c:pt idx="14">
                  <c:v>27.000000</c:v>
                </c:pt>
                <c:pt idx="15">
                  <c:v>29.000000</c:v>
                </c:pt>
                <c:pt idx="16">
                  <c:v>31.000000</c:v>
                </c:pt>
                <c:pt idx="17">
                  <c:v>33.000000</c:v>
                </c:pt>
                <c:pt idx="18">
                  <c:v>35.000000</c:v>
                </c:pt>
                <c:pt idx="19">
                  <c:v>37.000000</c:v>
                </c:pt>
                <c:pt idx="20">
                  <c:v>39.000000</c:v>
                </c:pt>
                <c:pt idx="21">
                  <c:v>41.000000</c:v>
                </c:pt>
                <c:pt idx="22">
                  <c:v>43.000000</c:v>
                </c:pt>
                <c:pt idx="23">
                  <c:v>45.000000</c:v>
                </c:pt>
                <c:pt idx="24">
                  <c:v>47.000000</c:v>
                </c:pt>
                <c:pt idx="25">
                  <c:v>49.000000</c:v>
                </c:pt>
                <c:pt idx="26">
                  <c:v>51.000000</c:v>
                </c:pt>
                <c:pt idx="27">
                  <c:v>53.000000</c:v>
                </c:pt>
                <c:pt idx="28">
                  <c:v>55.000000</c:v>
                </c:pt>
                <c:pt idx="29">
                  <c:v>57.000000</c:v>
                </c:pt>
                <c:pt idx="30">
                  <c:v>59.000000</c:v>
                </c:pt>
                <c:pt idx="31">
                  <c:v>61.000000</c:v>
                </c:pt>
                <c:pt idx="32">
                  <c:v>63.000000</c:v>
                </c:pt>
                <c:pt idx="33">
                  <c:v>65.000000</c:v>
                </c:pt>
                <c:pt idx="34">
                  <c:v>67.000000</c:v>
                </c:pt>
                <c:pt idx="35">
                  <c:v>69.000000</c:v>
                </c:pt>
                <c:pt idx="36">
                  <c:v>71.000000</c:v>
                </c:pt>
                <c:pt idx="37">
                  <c:v>73.000000</c:v>
                </c:pt>
                <c:pt idx="38">
                  <c:v>75.000000</c:v>
                </c:pt>
                <c:pt idx="39">
                  <c:v>77.000000</c:v>
                </c:pt>
                <c:pt idx="40">
                  <c:v>79.000000</c:v>
                </c:pt>
                <c:pt idx="41">
                  <c:v>81.000000</c:v>
                </c:pt>
                <c:pt idx="42">
                  <c:v>83.000000</c:v>
                </c:pt>
                <c:pt idx="43">
                  <c:v>85.000000</c:v>
                </c:pt>
                <c:pt idx="44">
                  <c:v>87.000000</c:v>
                </c:pt>
                <c:pt idx="45">
                  <c:v>89.000000</c:v>
                </c:pt>
                <c:pt idx="46">
                  <c:v>91.000000</c:v>
                </c:pt>
                <c:pt idx="47">
                  <c:v>93.000000</c:v>
                </c:pt>
                <c:pt idx="48">
                  <c:v>95.000000</c:v>
                </c:pt>
                <c:pt idx="49">
                  <c:v>97.000000</c:v>
                </c:pt>
                <c:pt idx="50">
                  <c:v>99.000000</c:v>
                </c:pt>
                <c:pt idx="51">
                  <c:v>101.000000</c:v>
                </c:pt>
                <c:pt idx="52">
                  <c:v>103.000000</c:v>
                </c:pt>
                <c:pt idx="53">
                  <c:v>105.000000</c:v>
                </c:pt>
                <c:pt idx="54">
                  <c:v>107.000000</c:v>
                </c:pt>
                <c:pt idx="55">
                  <c:v>109.000000</c:v>
                </c:pt>
                <c:pt idx="56">
                  <c:v>111.000000</c:v>
                </c:pt>
                <c:pt idx="57">
                  <c:v>113.000000</c:v>
                </c:pt>
                <c:pt idx="58">
                  <c:v>115.000000</c:v>
                </c:pt>
                <c:pt idx="59">
                  <c:v>117.000000</c:v>
                </c:pt>
                <c:pt idx="60">
                  <c:v>119.000000</c:v>
                </c:pt>
                <c:pt idx="61">
                  <c:v>121.000000</c:v>
                </c:pt>
                <c:pt idx="62">
                  <c:v>123.000000</c:v>
                </c:pt>
                <c:pt idx="63">
                  <c:v>125.000000</c:v>
                </c:pt>
                <c:pt idx="64">
                  <c:v>127.000000</c:v>
                </c:pt>
                <c:pt idx="65">
                  <c:v>129.000000</c:v>
                </c:pt>
                <c:pt idx="66">
                  <c:v>131.000000</c:v>
                </c:pt>
                <c:pt idx="67">
                  <c:v>133.000000</c:v>
                </c:pt>
                <c:pt idx="68">
                  <c:v>135.000000</c:v>
                </c:pt>
                <c:pt idx="69">
                  <c:v>137.000000</c:v>
                </c:pt>
                <c:pt idx="70">
                  <c:v>139.000000</c:v>
                </c:pt>
                <c:pt idx="71">
                  <c:v>141.000000</c:v>
                </c:pt>
                <c:pt idx="72">
                  <c:v>143.000000</c:v>
                </c:pt>
                <c:pt idx="73">
                  <c:v>145.000000</c:v>
                </c:pt>
                <c:pt idx="74">
                  <c:v>147.000000</c:v>
                </c:pt>
                <c:pt idx="75">
                  <c:v>149.000000</c:v>
                </c:pt>
                <c:pt idx="76">
                  <c:v>151.000000</c:v>
                </c:pt>
                <c:pt idx="77">
                  <c:v>153.000000</c:v>
                </c:pt>
                <c:pt idx="78">
                  <c:v>155.000000</c:v>
                </c:pt>
                <c:pt idx="79">
                  <c:v>157.000000</c:v>
                </c:pt>
                <c:pt idx="80">
                  <c:v>159.000000</c:v>
                </c:pt>
                <c:pt idx="81">
                  <c:v>161.000000</c:v>
                </c:pt>
                <c:pt idx="82">
                  <c:v>163.000000</c:v>
                </c:pt>
                <c:pt idx="83">
                  <c:v>165.000000</c:v>
                </c:pt>
                <c:pt idx="84">
                  <c:v>167.000000</c:v>
                </c:pt>
                <c:pt idx="85">
                  <c:v>169.000000</c:v>
                </c:pt>
                <c:pt idx="86">
                  <c:v>171.000000</c:v>
                </c:pt>
                <c:pt idx="87">
                  <c:v>173.000000</c:v>
                </c:pt>
                <c:pt idx="88">
                  <c:v>175.000000</c:v>
                </c:pt>
                <c:pt idx="89">
                  <c:v>177.000000</c:v>
                </c:pt>
                <c:pt idx="90">
                  <c:v>179.000000</c:v>
                </c:pt>
                <c:pt idx="91">
                  <c:v>181.000000</c:v>
                </c:pt>
                <c:pt idx="92">
                  <c:v>183.000000</c:v>
                </c:pt>
                <c:pt idx="93">
                  <c:v>185.000000</c:v>
                </c:pt>
                <c:pt idx="94">
                  <c:v>187.000000</c:v>
                </c:pt>
                <c:pt idx="95">
                  <c:v>189.000000</c:v>
                </c:pt>
                <c:pt idx="96">
                  <c:v>191.000000</c:v>
                </c:pt>
                <c:pt idx="97">
                  <c:v>193.000000</c:v>
                </c:pt>
                <c:pt idx="98">
                  <c:v>195.000000</c:v>
                </c:pt>
                <c:pt idx="99">
                  <c:v>197.000000</c:v>
                </c:pt>
                <c:pt idx="100">
                  <c:v>199.000000</c:v>
                </c:pt>
                <c:pt idx="101">
                  <c:v>201.000000</c:v>
                </c:pt>
                <c:pt idx="102">
                  <c:v>203.000000</c:v>
                </c:pt>
                <c:pt idx="103">
                  <c:v>205.000000</c:v>
                </c:pt>
                <c:pt idx="104">
                  <c:v>207.000000</c:v>
                </c:pt>
                <c:pt idx="105">
                  <c:v>209.000000</c:v>
                </c:pt>
                <c:pt idx="106">
                  <c:v>211.000000</c:v>
                </c:pt>
                <c:pt idx="107">
                  <c:v>213.000000</c:v>
                </c:pt>
                <c:pt idx="108">
                  <c:v>215.000000</c:v>
                </c:pt>
                <c:pt idx="109">
                  <c:v>217.000000</c:v>
                </c:pt>
                <c:pt idx="110">
                  <c:v>219.000000</c:v>
                </c:pt>
                <c:pt idx="111">
                  <c:v>221.000000</c:v>
                </c:pt>
                <c:pt idx="112">
                  <c:v>223.000000</c:v>
                </c:pt>
                <c:pt idx="113">
                  <c:v>225.000000</c:v>
                </c:pt>
                <c:pt idx="114">
                  <c:v>227.000000</c:v>
                </c:pt>
                <c:pt idx="115">
                  <c:v>229.000000</c:v>
                </c:pt>
                <c:pt idx="116">
                  <c:v>231.000000</c:v>
                </c:pt>
                <c:pt idx="117">
                  <c:v>233.000000</c:v>
                </c:pt>
                <c:pt idx="118">
                  <c:v>235.000000</c:v>
                </c:pt>
                <c:pt idx="119">
                  <c:v>237.000000</c:v>
                </c:pt>
                <c:pt idx="120">
                  <c:v>239.000000</c:v>
                </c:pt>
                <c:pt idx="121">
                  <c:v>241.000000</c:v>
                </c:pt>
                <c:pt idx="122">
                  <c:v>243.000000</c:v>
                </c:pt>
                <c:pt idx="123">
                  <c:v>245.000000</c:v>
                </c:pt>
                <c:pt idx="124">
                  <c:v>247.000000</c:v>
                </c:pt>
                <c:pt idx="125">
                  <c:v>249.000000</c:v>
                </c:pt>
                <c:pt idx="126">
                  <c:v>251.000000</c:v>
                </c:pt>
                <c:pt idx="127">
                  <c:v>253.000000</c:v>
                </c:pt>
                <c:pt idx="128">
                  <c:v>255.000000</c:v>
                </c:pt>
                <c:pt idx="129">
                  <c:v>257.000000</c:v>
                </c:pt>
                <c:pt idx="130">
                  <c:v>259.000000</c:v>
                </c:pt>
                <c:pt idx="131">
                  <c:v>261.000000</c:v>
                </c:pt>
                <c:pt idx="132">
                  <c:v>263.000000</c:v>
                </c:pt>
                <c:pt idx="133">
                  <c:v>265.000000</c:v>
                </c:pt>
                <c:pt idx="134">
                  <c:v>267.000000</c:v>
                </c:pt>
                <c:pt idx="135">
                  <c:v>269.000000</c:v>
                </c:pt>
                <c:pt idx="136">
                  <c:v>271.000000</c:v>
                </c:pt>
                <c:pt idx="137">
                  <c:v>273.000000</c:v>
                </c:pt>
                <c:pt idx="138">
                  <c:v>275.000000</c:v>
                </c:pt>
                <c:pt idx="139">
                  <c:v>277.000000</c:v>
                </c:pt>
                <c:pt idx="140">
                  <c:v>279.000000</c:v>
                </c:pt>
                <c:pt idx="141">
                  <c:v>281.000000</c:v>
                </c:pt>
                <c:pt idx="142">
                  <c:v>283.000000</c:v>
                </c:pt>
                <c:pt idx="143">
                  <c:v>285.000000</c:v>
                </c:pt>
                <c:pt idx="144">
                  <c:v>287.000000</c:v>
                </c:pt>
                <c:pt idx="145">
                  <c:v>289.000000</c:v>
                </c:pt>
                <c:pt idx="146">
                  <c:v>291.000000</c:v>
                </c:pt>
                <c:pt idx="147">
                  <c:v>293.000000</c:v>
                </c:pt>
                <c:pt idx="148">
                  <c:v>295.000000</c:v>
                </c:pt>
                <c:pt idx="149">
                  <c:v>297.000000</c:v>
                </c:pt>
                <c:pt idx="150">
                  <c:v>299.000000</c:v>
                </c:pt>
                <c:pt idx="151">
                  <c:v>301.000000</c:v>
                </c:pt>
                <c:pt idx="152">
                  <c:v>303.000000</c:v>
                </c:pt>
                <c:pt idx="153">
                  <c:v>305.000000</c:v>
                </c:pt>
                <c:pt idx="154">
                  <c:v>307.000000</c:v>
                </c:pt>
                <c:pt idx="155">
                  <c:v>309.000000</c:v>
                </c:pt>
                <c:pt idx="156">
                  <c:v>311.000000</c:v>
                </c:pt>
                <c:pt idx="157">
                  <c:v>313.000000</c:v>
                </c:pt>
                <c:pt idx="158">
                  <c:v>315.000000</c:v>
                </c:pt>
                <c:pt idx="159">
                  <c:v>317.000000</c:v>
                </c:pt>
                <c:pt idx="160">
                  <c:v>319.000000</c:v>
                </c:pt>
                <c:pt idx="161">
                  <c:v>321.000000</c:v>
                </c:pt>
                <c:pt idx="162">
                  <c:v>323.000000</c:v>
                </c:pt>
                <c:pt idx="163">
                  <c:v>325.000000</c:v>
                </c:pt>
                <c:pt idx="164">
                  <c:v>327.000000</c:v>
                </c:pt>
                <c:pt idx="165">
                  <c:v>329.000000</c:v>
                </c:pt>
                <c:pt idx="166">
                  <c:v>331.000000</c:v>
                </c:pt>
                <c:pt idx="167">
                  <c:v>333.000000</c:v>
                </c:pt>
                <c:pt idx="168">
                  <c:v>335.000000</c:v>
                </c:pt>
                <c:pt idx="169">
                  <c:v>337.000000</c:v>
                </c:pt>
                <c:pt idx="170">
                  <c:v>339.000000</c:v>
                </c:pt>
                <c:pt idx="171">
                  <c:v>341.000000</c:v>
                </c:pt>
                <c:pt idx="172">
                  <c:v>343.000000</c:v>
                </c:pt>
                <c:pt idx="173">
                  <c:v>345.000000</c:v>
                </c:pt>
                <c:pt idx="174">
                  <c:v>347.000000</c:v>
                </c:pt>
                <c:pt idx="175">
                  <c:v>349.000000</c:v>
                </c:pt>
                <c:pt idx="176">
                  <c:v>351.000000</c:v>
                </c:pt>
                <c:pt idx="177">
                  <c:v>353.000000</c:v>
                </c:pt>
                <c:pt idx="178">
                  <c:v>355.000000</c:v>
                </c:pt>
                <c:pt idx="179">
                  <c:v>357.000000</c:v>
                </c:pt>
                <c:pt idx="180">
                  <c:v>359.000000</c:v>
                </c:pt>
                <c:pt idx="181">
                  <c:v>361.000000</c:v>
                </c:pt>
                <c:pt idx="182">
                  <c:v>363.000000</c:v>
                </c:pt>
                <c:pt idx="183">
                  <c:v>365.000000</c:v>
                </c:pt>
                <c:pt idx="184">
                  <c:v>367.000000</c:v>
                </c:pt>
                <c:pt idx="185">
                  <c:v>369.000000</c:v>
                </c:pt>
                <c:pt idx="186">
                  <c:v>371.000000</c:v>
                </c:pt>
                <c:pt idx="187">
                  <c:v>373.000000</c:v>
                </c:pt>
                <c:pt idx="188">
                  <c:v>375.000000</c:v>
                </c:pt>
                <c:pt idx="189">
                  <c:v>377.000000</c:v>
                </c:pt>
                <c:pt idx="190">
                  <c:v>379.000000</c:v>
                </c:pt>
                <c:pt idx="191">
                  <c:v>381.000000</c:v>
                </c:pt>
                <c:pt idx="192">
                  <c:v>383.000000</c:v>
                </c:pt>
                <c:pt idx="193">
                  <c:v>385.000000</c:v>
                </c:pt>
                <c:pt idx="194">
                  <c:v>387.000000</c:v>
                </c:pt>
                <c:pt idx="195">
                  <c:v>389.000000</c:v>
                </c:pt>
                <c:pt idx="196">
                  <c:v>391.000000</c:v>
                </c:pt>
                <c:pt idx="197">
                  <c:v>393.000000</c:v>
                </c:pt>
                <c:pt idx="198">
                  <c:v>395.000000</c:v>
                </c:pt>
                <c:pt idx="199">
                  <c:v>397.000000</c:v>
                </c:pt>
                <c:pt idx="200">
                  <c:v>399.000000</c:v>
                </c:pt>
                <c:pt idx="201">
                  <c:v>401.000000</c:v>
                </c:pt>
                <c:pt idx="202">
                  <c:v>403.000000</c:v>
                </c:pt>
                <c:pt idx="203">
                  <c:v>405.000000</c:v>
                </c:pt>
                <c:pt idx="204">
                  <c:v>407.000000</c:v>
                </c:pt>
                <c:pt idx="205">
                  <c:v>409.000000</c:v>
                </c:pt>
                <c:pt idx="206">
                  <c:v>411.000000</c:v>
                </c:pt>
                <c:pt idx="207">
                  <c:v>413.000000</c:v>
                </c:pt>
                <c:pt idx="208">
                  <c:v>415.000000</c:v>
                </c:pt>
                <c:pt idx="209">
                  <c:v>417.000000</c:v>
                </c:pt>
                <c:pt idx="210">
                  <c:v>419.000000</c:v>
                </c:pt>
                <c:pt idx="211">
                  <c:v>421.000000</c:v>
                </c:pt>
                <c:pt idx="212">
                  <c:v>423.000000</c:v>
                </c:pt>
                <c:pt idx="213">
                  <c:v>425.000000</c:v>
                </c:pt>
                <c:pt idx="214">
                  <c:v>427.000000</c:v>
                </c:pt>
                <c:pt idx="215">
                  <c:v>429.000000</c:v>
                </c:pt>
                <c:pt idx="216">
                  <c:v>431.000000</c:v>
                </c:pt>
                <c:pt idx="217">
                  <c:v>433.000000</c:v>
                </c:pt>
                <c:pt idx="218">
                  <c:v>435.000000</c:v>
                </c:pt>
                <c:pt idx="219">
                  <c:v>437.000000</c:v>
                </c:pt>
                <c:pt idx="220">
                  <c:v>439.000000</c:v>
                </c:pt>
                <c:pt idx="221">
                  <c:v>441.000000</c:v>
                </c:pt>
                <c:pt idx="222">
                  <c:v>443.000000</c:v>
                </c:pt>
                <c:pt idx="223">
                  <c:v>445.000000</c:v>
                </c:pt>
                <c:pt idx="224">
                  <c:v>447.000000</c:v>
                </c:pt>
                <c:pt idx="225">
                  <c:v>449.000000</c:v>
                </c:pt>
                <c:pt idx="226">
                  <c:v>451.000000</c:v>
                </c:pt>
                <c:pt idx="227">
                  <c:v>453.000000</c:v>
                </c:pt>
                <c:pt idx="228">
                  <c:v>455.000000</c:v>
                </c:pt>
                <c:pt idx="229">
                  <c:v>457.000000</c:v>
                </c:pt>
                <c:pt idx="230">
                  <c:v>459.000000</c:v>
                </c:pt>
                <c:pt idx="231">
                  <c:v>461.000000</c:v>
                </c:pt>
                <c:pt idx="232">
                  <c:v>463.000000</c:v>
                </c:pt>
                <c:pt idx="233">
                  <c:v>465.000000</c:v>
                </c:pt>
                <c:pt idx="234">
                  <c:v>467.000000</c:v>
                </c:pt>
                <c:pt idx="235">
                  <c:v>469.000000</c:v>
                </c:pt>
                <c:pt idx="236">
                  <c:v>471.000000</c:v>
                </c:pt>
                <c:pt idx="237">
                  <c:v>473.000000</c:v>
                </c:pt>
                <c:pt idx="238">
                  <c:v>475.000000</c:v>
                </c:pt>
                <c:pt idx="239">
                  <c:v>477.000000</c:v>
                </c:pt>
                <c:pt idx="240">
                  <c:v>479.000000</c:v>
                </c:pt>
                <c:pt idx="241">
                  <c:v>481.000000</c:v>
                </c:pt>
                <c:pt idx="242">
                  <c:v>483.000000</c:v>
                </c:pt>
                <c:pt idx="243">
                  <c:v>485.000000</c:v>
                </c:pt>
                <c:pt idx="244">
                  <c:v>487.000000</c:v>
                </c:pt>
                <c:pt idx="245">
                  <c:v>489.000000</c:v>
                </c:pt>
                <c:pt idx="246">
                  <c:v>491.000000</c:v>
                </c:pt>
                <c:pt idx="247">
                  <c:v>493.000000</c:v>
                </c:pt>
                <c:pt idx="248">
                  <c:v>495.000000</c:v>
                </c:pt>
                <c:pt idx="249">
                  <c:v>497.000000</c:v>
                </c:pt>
                <c:pt idx="250">
                  <c:v>499.000000</c:v>
                </c:pt>
                <c:pt idx="251">
                  <c:v>501.000000</c:v>
                </c:pt>
                <c:pt idx="252">
                  <c:v>503.000000</c:v>
                </c:pt>
                <c:pt idx="253">
                  <c:v>505.000000</c:v>
                </c:pt>
                <c:pt idx="254">
                  <c:v>507.000000</c:v>
                </c:pt>
                <c:pt idx="255">
                  <c:v>509.000000</c:v>
                </c:pt>
                <c:pt idx="256">
                  <c:v>511.000000</c:v>
                </c:pt>
                <c:pt idx="257">
                  <c:v>513.000000</c:v>
                </c:pt>
                <c:pt idx="258">
                  <c:v>515.000000</c:v>
                </c:pt>
                <c:pt idx="259">
                  <c:v>517.000000</c:v>
                </c:pt>
                <c:pt idx="260">
                  <c:v>519.000000</c:v>
                </c:pt>
                <c:pt idx="261">
                  <c:v>521.000000</c:v>
                </c:pt>
                <c:pt idx="262">
                  <c:v>523.000000</c:v>
                </c:pt>
                <c:pt idx="263">
                  <c:v>525.000000</c:v>
                </c:pt>
                <c:pt idx="264">
                  <c:v>527.000000</c:v>
                </c:pt>
                <c:pt idx="265">
                  <c:v>529.000000</c:v>
                </c:pt>
                <c:pt idx="266">
                  <c:v>531.000000</c:v>
                </c:pt>
                <c:pt idx="267">
                  <c:v>533.000000</c:v>
                </c:pt>
                <c:pt idx="268">
                  <c:v>535.000000</c:v>
                </c:pt>
                <c:pt idx="269">
                  <c:v>537.000000</c:v>
                </c:pt>
                <c:pt idx="270">
                  <c:v>539.000000</c:v>
                </c:pt>
                <c:pt idx="271">
                  <c:v>541.000000</c:v>
                </c:pt>
                <c:pt idx="272">
                  <c:v>543.000000</c:v>
                </c:pt>
                <c:pt idx="273">
                  <c:v>545.000000</c:v>
                </c:pt>
                <c:pt idx="274">
                  <c:v>547.000000</c:v>
                </c:pt>
                <c:pt idx="275">
                  <c:v>549.000000</c:v>
                </c:pt>
                <c:pt idx="276">
                  <c:v>551.000000</c:v>
                </c:pt>
                <c:pt idx="277">
                  <c:v>553.000000</c:v>
                </c:pt>
                <c:pt idx="278">
                  <c:v>555.000000</c:v>
                </c:pt>
                <c:pt idx="279">
                  <c:v>557.000000</c:v>
                </c:pt>
                <c:pt idx="280">
                  <c:v>559.000000</c:v>
                </c:pt>
                <c:pt idx="281">
                  <c:v>561.000000</c:v>
                </c:pt>
                <c:pt idx="282">
                  <c:v>563.000000</c:v>
                </c:pt>
                <c:pt idx="283">
                  <c:v>565.000000</c:v>
                </c:pt>
                <c:pt idx="284">
                  <c:v>567.000000</c:v>
                </c:pt>
                <c:pt idx="285">
                  <c:v>569.000000</c:v>
                </c:pt>
                <c:pt idx="286">
                  <c:v>571.000000</c:v>
                </c:pt>
                <c:pt idx="287">
                  <c:v>573.000000</c:v>
                </c:pt>
                <c:pt idx="288">
                  <c:v>575.000000</c:v>
                </c:pt>
                <c:pt idx="289">
                  <c:v>577.000000</c:v>
                </c:pt>
                <c:pt idx="290">
                  <c:v>579.000000</c:v>
                </c:pt>
                <c:pt idx="291">
                  <c:v>581.000000</c:v>
                </c:pt>
                <c:pt idx="292">
                  <c:v>583.000000</c:v>
                </c:pt>
                <c:pt idx="293">
                  <c:v>585.000000</c:v>
                </c:pt>
                <c:pt idx="294">
                  <c:v>587.000000</c:v>
                </c:pt>
                <c:pt idx="295">
                  <c:v>589.000000</c:v>
                </c:pt>
                <c:pt idx="296">
                  <c:v>591.000000</c:v>
                </c:pt>
                <c:pt idx="297">
                  <c:v>593.000000</c:v>
                </c:pt>
                <c:pt idx="298">
                  <c:v>595.000000</c:v>
                </c:pt>
                <c:pt idx="299">
                  <c:v>597.000000</c:v>
                </c:pt>
                <c:pt idx="300">
                  <c:v>599.000000</c:v>
                </c:pt>
                <c:pt idx="301">
                  <c:v>601.000000</c:v>
                </c:pt>
              </c:numCache>
            </c:numRef>
          </c:xVal>
          <c:yVal>
            <c:numRef>
              <c:f>'5KW WATER 5 MINUTES SPIN FAN'!$C$1:$C$302</c:f>
              <c:numCache>
                <c:ptCount val="301"/>
                <c:pt idx="1">
                  <c:v>30.530000</c:v>
                </c:pt>
                <c:pt idx="2">
                  <c:v>30.550000</c:v>
                </c:pt>
                <c:pt idx="3">
                  <c:v>30.530000</c:v>
                </c:pt>
                <c:pt idx="4">
                  <c:v>30.590000</c:v>
                </c:pt>
                <c:pt idx="5">
                  <c:v>30.570000</c:v>
                </c:pt>
                <c:pt idx="6">
                  <c:v>30.610000</c:v>
                </c:pt>
                <c:pt idx="7">
                  <c:v>30.590000</c:v>
                </c:pt>
                <c:pt idx="8">
                  <c:v>30.610000</c:v>
                </c:pt>
                <c:pt idx="9">
                  <c:v>30.630000</c:v>
                </c:pt>
                <c:pt idx="10">
                  <c:v>30.590000</c:v>
                </c:pt>
                <c:pt idx="11">
                  <c:v>30.650000</c:v>
                </c:pt>
                <c:pt idx="12">
                  <c:v>30.670000</c:v>
                </c:pt>
                <c:pt idx="13">
                  <c:v>30.650000</c:v>
                </c:pt>
                <c:pt idx="14">
                  <c:v>30.670000</c:v>
                </c:pt>
                <c:pt idx="15">
                  <c:v>30.710000</c:v>
                </c:pt>
                <c:pt idx="16">
                  <c:v>30.690000</c:v>
                </c:pt>
                <c:pt idx="17">
                  <c:v>30.750000</c:v>
                </c:pt>
                <c:pt idx="18">
                  <c:v>30.770000</c:v>
                </c:pt>
                <c:pt idx="19">
                  <c:v>30.750000</c:v>
                </c:pt>
                <c:pt idx="20">
                  <c:v>30.810000</c:v>
                </c:pt>
                <c:pt idx="21">
                  <c:v>30.810000</c:v>
                </c:pt>
                <c:pt idx="22">
                  <c:v>30.830000</c:v>
                </c:pt>
                <c:pt idx="23">
                  <c:v>30.870000</c:v>
                </c:pt>
                <c:pt idx="24">
                  <c:v>30.870000</c:v>
                </c:pt>
                <c:pt idx="25">
                  <c:v>30.890000</c:v>
                </c:pt>
                <c:pt idx="26">
                  <c:v>30.930000</c:v>
                </c:pt>
                <c:pt idx="27">
                  <c:v>30.930000</c:v>
                </c:pt>
                <c:pt idx="28">
                  <c:v>30.950000</c:v>
                </c:pt>
                <c:pt idx="29">
                  <c:v>30.990000</c:v>
                </c:pt>
                <c:pt idx="30">
                  <c:v>30.990000</c:v>
                </c:pt>
                <c:pt idx="31">
                  <c:v>30.990000</c:v>
                </c:pt>
                <c:pt idx="32">
                  <c:v>31.010000</c:v>
                </c:pt>
                <c:pt idx="33">
                  <c:v>31.030000</c:v>
                </c:pt>
                <c:pt idx="34">
                  <c:v>31.030000</c:v>
                </c:pt>
                <c:pt idx="35">
                  <c:v>31.050000</c:v>
                </c:pt>
                <c:pt idx="36">
                  <c:v>31.090000</c:v>
                </c:pt>
                <c:pt idx="37">
                  <c:v>31.130000</c:v>
                </c:pt>
                <c:pt idx="38">
                  <c:v>31.130000</c:v>
                </c:pt>
                <c:pt idx="39">
                  <c:v>31.130000</c:v>
                </c:pt>
                <c:pt idx="40">
                  <c:v>31.170000</c:v>
                </c:pt>
                <c:pt idx="41">
                  <c:v>31.170000</c:v>
                </c:pt>
                <c:pt idx="42">
                  <c:v>31.210000</c:v>
                </c:pt>
                <c:pt idx="43">
                  <c:v>31.230000</c:v>
                </c:pt>
                <c:pt idx="44">
                  <c:v>31.270000</c:v>
                </c:pt>
                <c:pt idx="45">
                  <c:v>31.270000</c:v>
                </c:pt>
                <c:pt idx="46">
                  <c:v>31.350000</c:v>
                </c:pt>
                <c:pt idx="47">
                  <c:v>31.350000</c:v>
                </c:pt>
                <c:pt idx="48">
                  <c:v>31.350000</c:v>
                </c:pt>
                <c:pt idx="49">
                  <c:v>31.370000</c:v>
                </c:pt>
                <c:pt idx="50">
                  <c:v>31.410000</c:v>
                </c:pt>
                <c:pt idx="51">
                  <c:v>31.430000</c:v>
                </c:pt>
                <c:pt idx="52">
                  <c:v>31.450000</c:v>
                </c:pt>
                <c:pt idx="53">
                  <c:v>31.470000</c:v>
                </c:pt>
                <c:pt idx="54">
                  <c:v>31.530000</c:v>
                </c:pt>
                <c:pt idx="55">
                  <c:v>31.530000</c:v>
                </c:pt>
                <c:pt idx="56">
                  <c:v>31.530000</c:v>
                </c:pt>
                <c:pt idx="57">
                  <c:v>31.530000</c:v>
                </c:pt>
                <c:pt idx="58">
                  <c:v>31.590000</c:v>
                </c:pt>
                <c:pt idx="59">
                  <c:v>31.590000</c:v>
                </c:pt>
                <c:pt idx="60">
                  <c:v>31.590000</c:v>
                </c:pt>
                <c:pt idx="61">
                  <c:v>31.630000</c:v>
                </c:pt>
                <c:pt idx="62">
                  <c:v>31.630000</c:v>
                </c:pt>
                <c:pt idx="63">
                  <c:v>31.630000</c:v>
                </c:pt>
                <c:pt idx="64">
                  <c:v>31.670000</c:v>
                </c:pt>
                <c:pt idx="65">
                  <c:v>31.670000</c:v>
                </c:pt>
                <c:pt idx="66">
                  <c:v>31.690000</c:v>
                </c:pt>
                <c:pt idx="67">
                  <c:v>31.710000</c:v>
                </c:pt>
                <c:pt idx="68">
                  <c:v>31.710000</c:v>
                </c:pt>
                <c:pt idx="69">
                  <c:v>31.750000</c:v>
                </c:pt>
                <c:pt idx="70">
                  <c:v>31.770000</c:v>
                </c:pt>
                <c:pt idx="71">
                  <c:v>31.770000</c:v>
                </c:pt>
                <c:pt idx="72">
                  <c:v>31.790000</c:v>
                </c:pt>
                <c:pt idx="73">
                  <c:v>31.770000</c:v>
                </c:pt>
                <c:pt idx="74">
                  <c:v>31.810000</c:v>
                </c:pt>
                <c:pt idx="75">
                  <c:v>31.810000</c:v>
                </c:pt>
                <c:pt idx="76">
                  <c:v>31.830000</c:v>
                </c:pt>
                <c:pt idx="77">
                  <c:v>31.830000</c:v>
                </c:pt>
                <c:pt idx="78">
                  <c:v>31.830000</c:v>
                </c:pt>
                <c:pt idx="79">
                  <c:v>31.870000</c:v>
                </c:pt>
                <c:pt idx="80">
                  <c:v>31.910000</c:v>
                </c:pt>
                <c:pt idx="81">
                  <c:v>31.910000</c:v>
                </c:pt>
                <c:pt idx="82">
                  <c:v>31.910000</c:v>
                </c:pt>
                <c:pt idx="83">
                  <c:v>31.930000</c:v>
                </c:pt>
                <c:pt idx="84">
                  <c:v>31.970000</c:v>
                </c:pt>
                <c:pt idx="85">
                  <c:v>32.010000</c:v>
                </c:pt>
                <c:pt idx="86">
                  <c:v>32.030000</c:v>
                </c:pt>
                <c:pt idx="87">
                  <c:v>32.010000</c:v>
                </c:pt>
                <c:pt idx="88">
                  <c:v>32.030000</c:v>
                </c:pt>
                <c:pt idx="89">
                  <c:v>32.030000</c:v>
                </c:pt>
                <c:pt idx="90">
                  <c:v>32.050000</c:v>
                </c:pt>
                <c:pt idx="91">
                  <c:v>32.050000</c:v>
                </c:pt>
                <c:pt idx="92">
                  <c:v>32.070000</c:v>
                </c:pt>
                <c:pt idx="93">
                  <c:v>32.070000</c:v>
                </c:pt>
                <c:pt idx="94">
                  <c:v>32.070000</c:v>
                </c:pt>
                <c:pt idx="95">
                  <c:v>32.110000</c:v>
                </c:pt>
                <c:pt idx="96">
                  <c:v>32.070000</c:v>
                </c:pt>
                <c:pt idx="97">
                  <c:v>32.130000</c:v>
                </c:pt>
                <c:pt idx="98">
                  <c:v>32.150000</c:v>
                </c:pt>
                <c:pt idx="99">
                  <c:v>32.150000</c:v>
                </c:pt>
                <c:pt idx="100">
                  <c:v>32.170000</c:v>
                </c:pt>
                <c:pt idx="101">
                  <c:v>32.190000</c:v>
                </c:pt>
                <c:pt idx="102">
                  <c:v>32.210000</c:v>
                </c:pt>
                <c:pt idx="103">
                  <c:v>32.210000</c:v>
                </c:pt>
                <c:pt idx="104">
                  <c:v>32.230000</c:v>
                </c:pt>
                <c:pt idx="105">
                  <c:v>32.170000</c:v>
                </c:pt>
                <c:pt idx="106">
                  <c:v>32.230000</c:v>
                </c:pt>
                <c:pt idx="107">
                  <c:v>32.230000</c:v>
                </c:pt>
                <c:pt idx="108">
                  <c:v>32.230000</c:v>
                </c:pt>
                <c:pt idx="109">
                  <c:v>32.270000</c:v>
                </c:pt>
                <c:pt idx="110">
                  <c:v>32.270000</c:v>
                </c:pt>
                <c:pt idx="111">
                  <c:v>32.290000</c:v>
                </c:pt>
                <c:pt idx="112">
                  <c:v>32.290000</c:v>
                </c:pt>
                <c:pt idx="113">
                  <c:v>32.310000</c:v>
                </c:pt>
                <c:pt idx="114">
                  <c:v>32.350000</c:v>
                </c:pt>
                <c:pt idx="115">
                  <c:v>32.330000</c:v>
                </c:pt>
                <c:pt idx="116">
                  <c:v>32.370000</c:v>
                </c:pt>
                <c:pt idx="117">
                  <c:v>32.370000</c:v>
                </c:pt>
                <c:pt idx="118">
                  <c:v>32.390000</c:v>
                </c:pt>
                <c:pt idx="119">
                  <c:v>32.390000</c:v>
                </c:pt>
                <c:pt idx="120">
                  <c:v>32.390000</c:v>
                </c:pt>
                <c:pt idx="121">
                  <c:v>32.390000</c:v>
                </c:pt>
                <c:pt idx="122">
                  <c:v>32.430000</c:v>
                </c:pt>
                <c:pt idx="123">
                  <c:v>32.410000</c:v>
                </c:pt>
                <c:pt idx="124">
                  <c:v>32.430000</c:v>
                </c:pt>
                <c:pt idx="125">
                  <c:v>32.450000</c:v>
                </c:pt>
                <c:pt idx="126">
                  <c:v>32.430000</c:v>
                </c:pt>
                <c:pt idx="127">
                  <c:v>32.510000</c:v>
                </c:pt>
                <c:pt idx="128">
                  <c:v>32.510000</c:v>
                </c:pt>
                <c:pt idx="129">
                  <c:v>32.490000</c:v>
                </c:pt>
                <c:pt idx="130">
                  <c:v>32.530000</c:v>
                </c:pt>
                <c:pt idx="131">
                  <c:v>32.530000</c:v>
                </c:pt>
                <c:pt idx="132">
                  <c:v>32.570000</c:v>
                </c:pt>
                <c:pt idx="133">
                  <c:v>32.510000</c:v>
                </c:pt>
                <c:pt idx="134">
                  <c:v>32.550000</c:v>
                </c:pt>
                <c:pt idx="135">
                  <c:v>32.570000</c:v>
                </c:pt>
                <c:pt idx="136">
                  <c:v>32.590000</c:v>
                </c:pt>
                <c:pt idx="137">
                  <c:v>32.530000</c:v>
                </c:pt>
                <c:pt idx="138">
                  <c:v>32.590000</c:v>
                </c:pt>
                <c:pt idx="139">
                  <c:v>32.590000</c:v>
                </c:pt>
                <c:pt idx="140">
                  <c:v>32.610000</c:v>
                </c:pt>
                <c:pt idx="141">
                  <c:v>32.610000</c:v>
                </c:pt>
                <c:pt idx="142">
                  <c:v>32.610000</c:v>
                </c:pt>
                <c:pt idx="143">
                  <c:v>32.630000</c:v>
                </c:pt>
                <c:pt idx="144">
                  <c:v>32.650000</c:v>
                </c:pt>
                <c:pt idx="145">
                  <c:v>32.670000</c:v>
                </c:pt>
                <c:pt idx="146">
                  <c:v>32.670000</c:v>
                </c:pt>
                <c:pt idx="147">
                  <c:v>32.690000</c:v>
                </c:pt>
                <c:pt idx="148">
                  <c:v>32.690000</c:v>
                </c:pt>
                <c:pt idx="149">
                  <c:v>32.690000</c:v>
                </c:pt>
                <c:pt idx="150">
                  <c:v>32.730000</c:v>
                </c:pt>
                <c:pt idx="151">
                  <c:v>32.710000</c:v>
                </c:pt>
                <c:pt idx="152">
                  <c:v>32.710000</c:v>
                </c:pt>
                <c:pt idx="153">
                  <c:v>32.710000</c:v>
                </c:pt>
                <c:pt idx="154">
                  <c:v>32.690000</c:v>
                </c:pt>
                <c:pt idx="155">
                  <c:v>32.710000</c:v>
                </c:pt>
                <c:pt idx="156">
                  <c:v>32.710000</c:v>
                </c:pt>
                <c:pt idx="157">
                  <c:v>32.730000</c:v>
                </c:pt>
                <c:pt idx="158">
                  <c:v>32.730000</c:v>
                </c:pt>
                <c:pt idx="159">
                  <c:v>32.730000</c:v>
                </c:pt>
                <c:pt idx="160">
                  <c:v>32.730000</c:v>
                </c:pt>
                <c:pt idx="161">
                  <c:v>32.770000</c:v>
                </c:pt>
                <c:pt idx="162">
                  <c:v>32.730000</c:v>
                </c:pt>
                <c:pt idx="163">
                  <c:v>32.730000</c:v>
                </c:pt>
                <c:pt idx="164">
                  <c:v>32.750000</c:v>
                </c:pt>
                <c:pt idx="165">
                  <c:v>32.750000</c:v>
                </c:pt>
                <c:pt idx="166">
                  <c:v>32.750000</c:v>
                </c:pt>
                <c:pt idx="167">
                  <c:v>32.730000</c:v>
                </c:pt>
                <c:pt idx="168">
                  <c:v>32.790000</c:v>
                </c:pt>
                <c:pt idx="169">
                  <c:v>32.790000</c:v>
                </c:pt>
                <c:pt idx="170">
                  <c:v>32.770000</c:v>
                </c:pt>
                <c:pt idx="171">
                  <c:v>32.810000</c:v>
                </c:pt>
                <c:pt idx="172">
                  <c:v>32.770000</c:v>
                </c:pt>
                <c:pt idx="173">
                  <c:v>32.810000</c:v>
                </c:pt>
                <c:pt idx="174">
                  <c:v>32.810000</c:v>
                </c:pt>
                <c:pt idx="175">
                  <c:v>32.870000</c:v>
                </c:pt>
                <c:pt idx="176">
                  <c:v>32.870000</c:v>
                </c:pt>
                <c:pt idx="177">
                  <c:v>32.850000</c:v>
                </c:pt>
                <c:pt idx="178">
                  <c:v>32.870000</c:v>
                </c:pt>
                <c:pt idx="179">
                  <c:v>32.910000</c:v>
                </c:pt>
                <c:pt idx="180">
                  <c:v>32.870000</c:v>
                </c:pt>
                <c:pt idx="181">
                  <c:v>32.910000</c:v>
                </c:pt>
                <c:pt idx="182">
                  <c:v>32.930000</c:v>
                </c:pt>
                <c:pt idx="183">
                  <c:v>32.930000</c:v>
                </c:pt>
                <c:pt idx="184">
                  <c:v>32.930000</c:v>
                </c:pt>
                <c:pt idx="185">
                  <c:v>32.930000</c:v>
                </c:pt>
                <c:pt idx="186">
                  <c:v>32.950000</c:v>
                </c:pt>
                <c:pt idx="187">
                  <c:v>32.950000</c:v>
                </c:pt>
                <c:pt idx="188">
                  <c:v>32.970000</c:v>
                </c:pt>
                <c:pt idx="189">
                  <c:v>32.970000</c:v>
                </c:pt>
                <c:pt idx="190">
                  <c:v>32.950000</c:v>
                </c:pt>
                <c:pt idx="191">
                  <c:v>32.970000</c:v>
                </c:pt>
                <c:pt idx="192">
                  <c:v>33.010000</c:v>
                </c:pt>
                <c:pt idx="193">
                  <c:v>32.970000</c:v>
                </c:pt>
                <c:pt idx="194">
                  <c:v>32.970000</c:v>
                </c:pt>
                <c:pt idx="195">
                  <c:v>33.010000</c:v>
                </c:pt>
                <c:pt idx="196">
                  <c:v>33.010000</c:v>
                </c:pt>
                <c:pt idx="197">
                  <c:v>33.010000</c:v>
                </c:pt>
                <c:pt idx="198">
                  <c:v>33.010000</c:v>
                </c:pt>
                <c:pt idx="199">
                  <c:v>33.030000</c:v>
                </c:pt>
                <c:pt idx="200">
                  <c:v>33.050000</c:v>
                </c:pt>
                <c:pt idx="201">
                  <c:v>33.050000</c:v>
                </c:pt>
                <c:pt idx="202">
                  <c:v>33.050000</c:v>
                </c:pt>
                <c:pt idx="203">
                  <c:v>33.070000</c:v>
                </c:pt>
                <c:pt idx="204">
                  <c:v>33.070000</c:v>
                </c:pt>
                <c:pt idx="205">
                  <c:v>33.090000</c:v>
                </c:pt>
                <c:pt idx="206">
                  <c:v>33.070000</c:v>
                </c:pt>
                <c:pt idx="207">
                  <c:v>33.110000</c:v>
                </c:pt>
                <c:pt idx="208">
                  <c:v>33.110000</c:v>
                </c:pt>
                <c:pt idx="209">
                  <c:v>33.110000</c:v>
                </c:pt>
                <c:pt idx="210">
                  <c:v>33.130000</c:v>
                </c:pt>
                <c:pt idx="211">
                  <c:v>33.110000</c:v>
                </c:pt>
                <c:pt idx="212">
                  <c:v>33.110000</c:v>
                </c:pt>
                <c:pt idx="213">
                  <c:v>33.130000</c:v>
                </c:pt>
                <c:pt idx="214">
                  <c:v>33.170000</c:v>
                </c:pt>
                <c:pt idx="215">
                  <c:v>33.150000</c:v>
                </c:pt>
                <c:pt idx="216">
                  <c:v>33.170000</c:v>
                </c:pt>
                <c:pt idx="217">
                  <c:v>33.170000</c:v>
                </c:pt>
                <c:pt idx="218">
                  <c:v>33.150000</c:v>
                </c:pt>
                <c:pt idx="219">
                  <c:v>33.190000</c:v>
                </c:pt>
                <c:pt idx="220">
                  <c:v>33.230000</c:v>
                </c:pt>
                <c:pt idx="221">
                  <c:v>33.210000</c:v>
                </c:pt>
                <c:pt idx="222">
                  <c:v>33.250000</c:v>
                </c:pt>
                <c:pt idx="223">
                  <c:v>33.230000</c:v>
                </c:pt>
                <c:pt idx="224">
                  <c:v>33.250000</c:v>
                </c:pt>
                <c:pt idx="225">
                  <c:v>33.250000</c:v>
                </c:pt>
                <c:pt idx="226">
                  <c:v>33.250000</c:v>
                </c:pt>
                <c:pt idx="227">
                  <c:v>33.250000</c:v>
                </c:pt>
                <c:pt idx="228">
                  <c:v>33.230000</c:v>
                </c:pt>
                <c:pt idx="229">
                  <c:v>33.250000</c:v>
                </c:pt>
                <c:pt idx="230">
                  <c:v>33.290000</c:v>
                </c:pt>
                <c:pt idx="231">
                  <c:v>33.270000</c:v>
                </c:pt>
                <c:pt idx="232">
                  <c:v>33.290000</c:v>
                </c:pt>
                <c:pt idx="233">
                  <c:v>33.290000</c:v>
                </c:pt>
                <c:pt idx="234">
                  <c:v>33.270000</c:v>
                </c:pt>
                <c:pt idx="235">
                  <c:v>33.310000</c:v>
                </c:pt>
                <c:pt idx="236">
                  <c:v>33.290000</c:v>
                </c:pt>
                <c:pt idx="237">
                  <c:v>33.310000</c:v>
                </c:pt>
                <c:pt idx="238">
                  <c:v>33.310000</c:v>
                </c:pt>
                <c:pt idx="239">
                  <c:v>33.310000</c:v>
                </c:pt>
                <c:pt idx="240">
                  <c:v>33.350000</c:v>
                </c:pt>
                <c:pt idx="241">
                  <c:v>33.330000</c:v>
                </c:pt>
                <c:pt idx="242">
                  <c:v>33.370000</c:v>
                </c:pt>
                <c:pt idx="243">
                  <c:v>33.350000</c:v>
                </c:pt>
                <c:pt idx="244">
                  <c:v>33.370000</c:v>
                </c:pt>
                <c:pt idx="245">
                  <c:v>33.390000</c:v>
                </c:pt>
                <c:pt idx="246">
                  <c:v>33.410000</c:v>
                </c:pt>
                <c:pt idx="247">
                  <c:v>33.410000</c:v>
                </c:pt>
                <c:pt idx="248">
                  <c:v>33.390000</c:v>
                </c:pt>
                <c:pt idx="249">
                  <c:v>33.410000</c:v>
                </c:pt>
                <c:pt idx="250">
                  <c:v>33.430000</c:v>
                </c:pt>
                <c:pt idx="251">
                  <c:v>33.470000</c:v>
                </c:pt>
                <c:pt idx="252">
                  <c:v>33.470000</c:v>
                </c:pt>
                <c:pt idx="253">
                  <c:v>33.470000</c:v>
                </c:pt>
                <c:pt idx="254">
                  <c:v>33.490000</c:v>
                </c:pt>
                <c:pt idx="255">
                  <c:v>33.490000</c:v>
                </c:pt>
                <c:pt idx="256">
                  <c:v>33.490000</c:v>
                </c:pt>
                <c:pt idx="257">
                  <c:v>33.490000</c:v>
                </c:pt>
                <c:pt idx="258">
                  <c:v>33.510000</c:v>
                </c:pt>
                <c:pt idx="259">
                  <c:v>33.530000</c:v>
                </c:pt>
                <c:pt idx="260">
                  <c:v>33.510000</c:v>
                </c:pt>
                <c:pt idx="261">
                  <c:v>33.550000</c:v>
                </c:pt>
                <c:pt idx="262">
                  <c:v>33.570000</c:v>
                </c:pt>
                <c:pt idx="263">
                  <c:v>33.570000</c:v>
                </c:pt>
                <c:pt idx="264">
                  <c:v>33.570000</c:v>
                </c:pt>
                <c:pt idx="265">
                  <c:v>33.590000</c:v>
                </c:pt>
                <c:pt idx="266">
                  <c:v>33.590000</c:v>
                </c:pt>
                <c:pt idx="267">
                  <c:v>33.570000</c:v>
                </c:pt>
                <c:pt idx="268">
                  <c:v>33.590000</c:v>
                </c:pt>
                <c:pt idx="269">
                  <c:v>33.590000</c:v>
                </c:pt>
                <c:pt idx="270">
                  <c:v>33.630000</c:v>
                </c:pt>
                <c:pt idx="271">
                  <c:v>33.630000</c:v>
                </c:pt>
                <c:pt idx="272">
                  <c:v>33.630000</c:v>
                </c:pt>
                <c:pt idx="273">
                  <c:v>33.650000</c:v>
                </c:pt>
                <c:pt idx="274">
                  <c:v>33.630000</c:v>
                </c:pt>
                <c:pt idx="275">
                  <c:v>33.650000</c:v>
                </c:pt>
                <c:pt idx="276">
                  <c:v>33.670000</c:v>
                </c:pt>
                <c:pt idx="277">
                  <c:v>33.670000</c:v>
                </c:pt>
                <c:pt idx="278">
                  <c:v>33.630000</c:v>
                </c:pt>
                <c:pt idx="279">
                  <c:v>33.650000</c:v>
                </c:pt>
                <c:pt idx="280">
                  <c:v>33.710000</c:v>
                </c:pt>
                <c:pt idx="281">
                  <c:v>33.710000</c:v>
                </c:pt>
                <c:pt idx="282">
                  <c:v>33.670000</c:v>
                </c:pt>
                <c:pt idx="283">
                  <c:v>33.670000</c:v>
                </c:pt>
                <c:pt idx="284">
                  <c:v>33.670000</c:v>
                </c:pt>
                <c:pt idx="285">
                  <c:v>33.670000</c:v>
                </c:pt>
                <c:pt idx="286">
                  <c:v>33.630000</c:v>
                </c:pt>
                <c:pt idx="287">
                  <c:v>33.710000</c:v>
                </c:pt>
                <c:pt idx="288">
                  <c:v>33.710000</c:v>
                </c:pt>
                <c:pt idx="289">
                  <c:v>33.710000</c:v>
                </c:pt>
                <c:pt idx="290">
                  <c:v>33.710000</c:v>
                </c:pt>
                <c:pt idx="291">
                  <c:v>33.710000</c:v>
                </c:pt>
                <c:pt idx="292">
                  <c:v>33.710000</c:v>
                </c:pt>
                <c:pt idx="293">
                  <c:v>33.750000</c:v>
                </c:pt>
                <c:pt idx="294">
                  <c:v>33.750000</c:v>
                </c:pt>
                <c:pt idx="295">
                  <c:v>33.770000</c:v>
                </c:pt>
                <c:pt idx="296">
                  <c:v>33.750000</c:v>
                </c:pt>
                <c:pt idx="297">
                  <c:v>33.770000</c:v>
                </c:pt>
                <c:pt idx="298">
                  <c:v>33.790000</c:v>
                </c:pt>
                <c:pt idx="299">
                  <c:v>33.790000</c:v>
                </c:pt>
                <c:pt idx="300">
                  <c:v>33.830000</c:v>
                </c:pt>
                <c:pt idx="301">
                  <c:v>33.810000</c:v>
                </c:pt>
              </c:numCache>
            </c:numRef>
          </c:yVal>
          <c:smooth val="0"/>
        </c:ser>
        <c:axId val="2094734552"/>
        <c:axId val="2094734553"/>
      </c:scatterChart>
      <c:valAx>
        <c:axId val="2094734552"/>
        <c:scaling>
          <c:orientation val="minMax"/>
        </c:scaling>
        <c:delete val="0"/>
        <c:axPos val="b"/>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Helvetica Neue"/>
              </a:defRPr>
            </a:pPr>
          </a:p>
        </c:txPr>
        <c:crossAx val="2094734553"/>
        <c:crosses val="autoZero"/>
        <c:crossBetween val="between"/>
        <c:majorUnit val="175"/>
        <c:minorUnit val="87.5"/>
      </c:val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Helvetica Neue"/>
              </a:defRPr>
            </a:pPr>
          </a:p>
        </c:txPr>
        <c:crossAx val="2094734552"/>
        <c:crosses val="autoZero"/>
        <c:crossBetween val="between"/>
        <c:majorUnit val="12.5"/>
        <c:minorUnit val="6.2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36333"/>
          <c:y val="0.0423141"/>
          <c:w val="0.929562"/>
          <c:h val="0.880264"/>
        </c:manualLayout>
      </c:layout>
      <c:scatterChart>
        <c:scatterStyle val="lineMarker"/>
        <c:varyColors val="0"/>
        <c:ser>
          <c:idx val="0"/>
          <c:order val="0"/>
          <c:tx>
            <c:v>Untitled 2</c:v>
          </c:tx>
          <c:spPr>
            <a:solidFill>
              <a:schemeClr val="accent1"/>
            </a:solidFill>
            <a:ln w="47625" cap="flat">
              <a:noFill/>
              <a:prstDash val="solid"/>
              <a:round/>
            </a:ln>
            <a:effectLst/>
          </c:spPr>
          <c:marker>
            <c:symbol val="x"/>
            <c:size val="10"/>
            <c:spPr>
              <a:solidFill>
                <a:schemeClr val="accent1"/>
              </a:solidFill>
              <a:ln w="9525" cap="flat">
                <a:solidFill>
                  <a:srgbClr val="4A7EBB"/>
                </a:solidFill>
                <a:prstDash val="solid"/>
                <a:round/>
              </a:ln>
              <a:effectLst/>
            </c:spPr>
          </c:marker>
          <c:dLbls>
            <c:numFmt formatCode="#,##0" sourceLinked="1"/>
            <c:txPr>
              <a:bodyPr/>
              <a:lstStyle/>
              <a:p>
                <a:pPr>
                  <a:defRPr b="0" i="0" strike="noStrike" sz="1800" u="none">
                    <a:solidFill>
                      <a:srgbClr val="000000"/>
                    </a:solidFill>
                    <a:latin typeface="Helvetica Neue"/>
                  </a:defRPr>
                </a:pPr>
              </a:p>
            </c:txPr>
            <c:dLblPos val="t"/>
            <c:showLegendKey val="0"/>
            <c:showVal val="0"/>
            <c:showCatName val="0"/>
            <c:showSerName val="0"/>
            <c:showPercent val="0"/>
            <c:showBubbleSize val="0"/>
            <c:showLeaderLines val="0"/>
          </c:dLbls>
          <c:xVal>
            <c:numLit>
              <c:ptCount val="151"/>
              <c:pt idx="1">
                <c:v>1.000000</c:v>
              </c:pt>
              <c:pt idx="2">
                <c:v>3.000000</c:v>
              </c:pt>
              <c:pt idx="3">
                <c:v>5.000000</c:v>
              </c:pt>
              <c:pt idx="4">
                <c:v>7.000000</c:v>
              </c:pt>
              <c:pt idx="5">
                <c:v>9.000000</c:v>
              </c:pt>
              <c:pt idx="6">
                <c:v>11.000000</c:v>
              </c:pt>
              <c:pt idx="7">
                <c:v>13.000000</c:v>
              </c:pt>
              <c:pt idx="8">
                <c:v>15.000000</c:v>
              </c:pt>
              <c:pt idx="9">
                <c:v>17.000000</c:v>
              </c:pt>
              <c:pt idx="10">
                <c:v>19.000000</c:v>
              </c:pt>
              <c:pt idx="11">
                <c:v>21.000000</c:v>
              </c:pt>
              <c:pt idx="12">
                <c:v>23.000000</c:v>
              </c:pt>
              <c:pt idx="13">
                <c:v>25.000000</c:v>
              </c:pt>
              <c:pt idx="14">
                <c:v>27.000000</c:v>
              </c:pt>
              <c:pt idx="15">
                <c:v>29.000000</c:v>
              </c:pt>
              <c:pt idx="16">
                <c:v>31.000000</c:v>
              </c:pt>
              <c:pt idx="17">
                <c:v>33.000000</c:v>
              </c:pt>
              <c:pt idx="18">
                <c:v>35.000000</c:v>
              </c:pt>
              <c:pt idx="19">
                <c:v>37.000000</c:v>
              </c:pt>
              <c:pt idx="20">
                <c:v>39.000000</c:v>
              </c:pt>
              <c:pt idx="21">
                <c:v>41.000000</c:v>
              </c:pt>
              <c:pt idx="22">
                <c:v>43.000000</c:v>
              </c:pt>
              <c:pt idx="23">
                <c:v>45.000000</c:v>
              </c:pt>
              <c:pt idx="24">
                <c:v>47.000000</c:v>
              </c:pt>
              <c:pt idx="25">
                <c:v>49.000000</c:v>
              </c:pt>
              <c:pt idx="26">
                <c:v>51.000000</c:v>
              </c:pt>
              <c:pt idx="27">
                <c:v>53.000000</c:v>
              </c:pt>
              <c:pt idx="28">
                <c:v>55.000000</c:v>
              </c:pt>
              <c:pt idx="29">
                <c:v>57.000000</c:v>
              </c:pt>
              <c:pt idx="30">
                <c:v>59.000000</c:v>
              </c:pt>
              <c:pt idx="31">
                <c:v>61.000000</c:v>
              </c:pt>
              <c:pt idx="32">
                <c:v>63.000000</c:v>
              </c:pt>
              <c:pt idx="33">
                <c:v>65.000000</c:v>
              </c:pt>
              <c:pt idx="34">
                <c:v>67.000000</c:v>
              </c:pt>
              <c:pt idx="35">
                <c:v>69.000000</c:v>
              </c:pt>
              <c:pt idx="36">
                <c:v>71.000000</c:v>
              </c:pt>
              <c:pt idx="37">
                <c:v>73.000000</c:v>
              </c:pt>
              <c:pt idx="38">
                <c:v>75.000000</c:v>
              </c:pt>
              <c:pt idx="39">
                <c:v>77.000000</c:v>
              </c:pt>
              <c:pt idx="40">
                <c:v>79.000000</c:v>
              </c:pt>
              <c:pt idx="41">
                <c:v>81.000000</c:v>
              </c:pt>
              <c:pt idx="42">
                <c:v>83.000000</c:v>
              </c:pt>
              <c:pt idx="43">
                <c:v>85.000000</c:v>
              </c:pt>
              <c:pt idx="44">
                <c:v>87.000000</c:v>
              </c:pt>
              <c:pt idx="45">
                <c:v>89.000000</c:v>
              </c:pt>
              <c:pt idx="46">
                <c:v>91.000000</c:v>
              </c:pt>
              <c:pt idx="47">
                <c:v>93.000000</c:v>
              </c:pt>
              <c:pt idx="48">
                <c:v>95.000000</c:v>
              </c:pt>
              <c:pt idx="49">
                <c:v>97.000000</c:v>
              </c:pt>
              <c:pt idx="50">
                <c:v>99.000000</c:v>
              </c:pt>
              <c:pt idx="51">
                <c:v>101.000000</c:v>
              </c:pt>
              <c:pt idx="52">
                <c:v>103.000000</c:v>
              </c:pt>
              <c:pt idx="53">
                <c:v>105.000000</c:v>
              </c:pt>
              <c:pt idx="54">
                <c:v>107.000000</c:v>
              </c:pt>
              <c:pt idx="55">
                <c:v>109.000000</c:v>
              </c:pt>
              <c:pt idx="56">
                <c:v>111.000000</c:v>
              </c:pt>
              <c:pt idx="57">
                <c:v>113.000000</c:v>
              </c:pt>
              <c:pt idx="58">
                <c:v>115.000000</c:v>
              </c:pt>
              <c:pt idx="59">
                <c:v>117.000000</c:v>
              </c:pt>
              <c:pt idx="60">
                <c:v>119.000000</c:v>
              </c:pt>
              <c:pt idx="61">
                <c:v>121.000000</c:v>
              </c:pt>
              <c:pt idx="62">
                <c:v>123.000000</c:v>
              </c:pt>
              <c:pt idx="63">
                <c:v>125.000000</c:v>
              </c:pt>
              <c:pt idx="64">
                <c:v>127.000000</c:v>
              </c:pt>
              <c:pt idx="65">
                <c:v>129.000000</c:v>
              </c:pt>
              <c:pt idx="66">
                <c:v>131.000000</c:v>
              </c:pt>
              <c:pt idx="67">
                <c:v>133.000000</c:v>
              </c:pt>
              <c:pt idx="68">
                <c:v>135.000000</c:v>
              </c:pt>
              <c:pt idx="69">
                <c:v>137.000000</c:v>
              </c:pt>
              <c:pt idx="70">
                <c:v>139.000000</c:v>
              </c:pt>
              <c:pt idx="71">
                <c:v>141.000000</c:v>
              </c:pt>
              <c:pt idx="72">
                <c:v>143.000000</c:v>
              </c:pt>
              <c:pt idx="73">
                <c:v>145.000000</c:v>
              </c:pt>
              <c:pt idx="74">
                <c:v>147.000000</c:v>
              </c:pt>
              <c:pt idx="75">
                <c:v>149.000000</c:v>
              </c:pt>
              <c:pt idx="76">
                <c:v>151.000000</c:v>
              </c:pt>
              <c:pt idx="77">
                <c:v>153.000000</c:v>
              </c:pt>
              <c:pt idx="78">
                <c:v>155.000000</c:v>
              </c:pt>
              <c:pt idx="79">
                <c:v>157.000000</c:v>
              </c:pt>
              <c:pt idx="80">
                <c:v>159.000000</c:v>
              </c:pt>
              <c:pt idx="81">
                <c:v>161.000000</c:v>
              </c:pt>
              <c:pt idx="82">
                <c:v>163.000000</c:v>
              </c:pt>
              <c:pt idx="83">
                <c:v>165.000000</c:v>
              </c:pt>
              <c:pt idx="84">
                <c:v>167.000000</c:v>
              </c:pt>
              <c:pt idx="85">
                <c:v>169.000000</c:v>
              </c:pt>
              <c:pt idx="86">
                <c:v>171.000000</c:v>
              </c:pt>
              <c:pt idx="87">
                <c:v>173.000000</c:v>
              </c:pt>
              <c:pt idx="88">
                <c:v>175.000000</c:v>
              </c:pt>
              <c:pt idx="89">
                <c:v>177.000000</c:v>
              </c:pt>
              <c:pt idx="90">
                <c:v>179.000000</c:v>
              </c:pt>
              <c:pt idx="91">
                <c:v>181.000000</c:v>
              </c:pt>
              <c:pt idx="92">
                <c:v>183.000000</c:v>
              </c:pt>
              <c:pt idx="93">
                <c:v>185.000000</c:v>
              </c:pt>
              <c:pt idx="94">
                <c:v>187.000000</c:v>
              </c:pt>
              <c:pt idx="95">
                <c:v>189.000000</c:v>
              </c:pt>
              <c:pt idx="96">
                <c:v>191.000000</c:v>
              </c:pt>
              <c:pt idx="97">
                <c:v>193.000000</c:v>
              </c:pt>
              <c:pt idx="98">
                <c:v>195.000000</c:v>
              </c:pt>
              <c:pt idx="99">
                <c:v>197.000000</c:v>
              </c:pt>
              <c:pt idx="100">
                <c:v>199.000000</c:v>
              </c:pt>
              <c:pt idx="101">
                <c:v>201.000000</c:v>
              </c:pt>
              <c:pt idx="102">
                <c:v>203.000000</c:v>
              </c:pt>
              <c:pt idx="103">
                <c:v>205.000000</c:v>
              </c:pt>
              <c:pt idx="104">
                <c:v>207.000000</c:v>
              </c:pt>
              <c:pt idx="105">
                <c:v>209.000000</c:v>
              </c:pt>
              <c:pt idx="106">
                <c:v>211.000000</c:v>
              </c:pt>
              <c:pt idx="107">
                <c:v>213.000000</c:v>
              </c:pt>
              <c:pt idx="108">
                <c:v>215.000000</c:v>
              </c:pt>
              <c:pt idx="109">
                <c:v>217.000000</c:v>
              </c:pt>
              <c:pt idx="110">
                <c:v>219.000000</c:v>
              </c:pt>
              <c:pt idx="111">
                <c:v>221.000000</c:v>
              </c:pt>
              <c:pt idx="112">
                <c:v>223.000000</c:v>
              </c:pt>
              <c:pt idx="113">
                <c:v>225.000000</c:v>
              </c:pt>
              <c:pt idx="114">
                <c:v>227.000000</c:v>
              </c:pt>
              <c:pt idx="115">
                <c:v>229.000000</c:v>
              </c:pt>
              <c:pt idx="116">
                <c:v>231.000000</c:v>
              </c:pt>
              <c:pt idx="117">
                <c:v>233.000000</c:v>
              </c:pt>
              <c:pt idx="118">
                <c:v>235.000000</c:v>
              </c:pt>
              <c:pt idx="119">
                <c:v>237.000000</c:v>
              </c:pt>
              <c:pt idx="120">
                <c:v>239.000000</c:v>
              </c:pt>
              <c:pt idx="121">
                <c:v>241.000000</c:v>
              </c:pt>
              <c:pt idx="122">
                <c:v>243.000000</c:v>
              </c:pt>
              <c:pt idx="123">
                <c:v>245.000000</c:v>
              </c:pt>
              <c:pt idx="124">
                <c:v>247.000000</c:v>
              </c:pt>
              <c:pt idx="125">
                <c:v>249.000000</c:v>
              </c:pt>
              <c:pt idx="126">
                <c:v>251.000000</c:v>
              </c:pt>
              <c:pt idx="127">
                <c:v>253.000000</c:v>
              </c:pt>
              <c:pt idx="128">
                <c:v>255.000000</c:v>
              </c:pt>
              <c:pt idx="129">
                <c:v>257.000000</c:v>
              </c:pt>
              <c:pt idx="130">
                <c:v>259.000000</c:v>
              </c:pt>
              <c:pt idx="131">
                <c:v>261.000000</c:v>
              </c:pt>
              <c:pt idx="132">
                <c:v>263.000000</c:v>
              </c:pt>
              <c:pt idx="133">
                <c:v>265.000000</c:v>
              </c:pt>
              <c:pt idx="134">
                <c:v>267.000000</c:v>
              </c:pt>
              <c:pt idx="135">
                <c:v>269.000000</c:v>
              </c:pt>
              <c:pt idx="136">
                <c:v>271.000000</c:v>
              </c:pt>
              <c:pt idx="137">
                <c:v>273.000000</c:v>
              </c:pt>
              <c:pt idx="138">
                <c:v>275.000000</c:v>
              </c:pt>
              <c:pt idx="139">
                <c:v>277.000000</c:v>
              </c:pt>
              <c:pt idx="140">
                <c:v>279.000000</c:v>
              </c:pt>
              <c:pt idx="141">
                <c:v>281.000000</c:v>
              </c:pt>
              <c:pt idx="142">
                <c:v>283.000000</c:v>
              </c:pt>
              <c:pt idx="143">
                <c:v>285.000000</c:v>
              </c:pt>
              <c:pt idx="144">
                <c:v>287.000000</c:v>
              </c:pt>
              <c:pt idx="145">
                <c:v>289.000000</c:v>
              </c:pt>
              <c:pt idx="146">
                <c:v>291.000000</c:v>
              </c:pt>
              <c:pt idx="147">
                <c:v>293.000000</c:v>
              </c:pt>
              <c:pt idx="148">
                <c:v>295.000000</c:v>
              </c:pt>
              <c:pt idx="149">
                <c:v>297.000000</c:v>
              </c:pt>
              <c:pt idx="150">
                <c:v>299.000000</c:v>
              </c:pt>
              <c:pt idx="151">
                <c:v>301.000000</c:v>
              </c:pt>
            </c:numLit>
          </c:xVal>
          <c:yVal>
            <c:numLit>
              <c:ptCount val="151"/>
              <c:pt idx="1">
                <c:v>32.010000</c:v>
              </c:pt>
              <c:pt idx="2">
                <c:v>35.670000</c:v>
              </c:pt>
              <c:pt idx="3">
                <c:v>54.230000</c:v>
              </c:pt>
              <c:pt idx="4">
                <c:v>77.310000</c:v>
              </c:pt>
              <c:pt idx="5">
                <c:v>97.310000</c:v>
              </c:pt>
              <c:pt idx="6">
                <c:v>107.690000</c:v>
              </c:pt>
              <c:pt idx="7">
                <c:v>113.050000</c:v>
              </c:pt>
              <c:pt idx="8">
                <c:v>122.190000</c:v>
              </c:pt>
              <c:pt idx="9">
                <c:v>122.030000</c:v>
              </c:pt>
              <c:pt idx="10">
                <c:v>132.190000</c:v>
              </c:pt>
              <c:pt idx="11">
                <c:v>125.370000</c:v>
              </c:pt>
              <c:pt idx="12">
                <c:v>128.490000</c:v>
              </c:pt>
              <c:pt idx="13">
                <c:v>143.270000</c:v>
              </c:pt>
              <c:pt idx="14">
                <c:v>127.590000</c:v>
              </c:pt>
              <c:pt idx="15">
                <c:v>138.710000</c:v>
              </c:pt>
              <c:pt idx="16">
                <c:v>128.530000</c:v>
              </c:pt>
              <c:pt idx="17">
                <c:v>133.510000</c:v>
              </c:pt>
              <c:pt idx="18">
                <c:v>146.890000</c:v>
              </c:pt>
              <c:pt idx="19">
                <c:v>127.810000</c:v>
              </c:pt>
              <c:pt idx="20">
                <c:v>134.790000</c:v>
              </c:pt>
              <c:pt idx="21">
                <c:v>125.510000</c:v>
              </c:pt>
              <c:pt idx="22">
                <c:v>136.050000</c:v>
              </c:pt>
              <c:pt idx="23">
                <c:v>149.370000</c:v>
              </c:pt>
              <c:pt idx="24">
                <c:v>131.290000</c:v>
              </c:pt>
              <c:pt idx="25">
                <c:v>134.890000</c:v>
              </c:pt>
              <c:pt idx="26">
                <c:v>130.710000</c:v>
              </c:pt>
              <c:pt idx="27">
                <c:v>134.310000</c:v>
              </c:pt>
              <c:pt idx="28">
                <c:v>144.630000</c:v>
              </c:pt>
              <c:pt idx="29">
                <c:v>136.270000</c:v>
              </c:pt>
              <c:pt idx="30">
                <c:v>136.230000</c:v>
              </c:pt>
              <c:pt idx="31">
                <c:v>140.150000</c:v>
              </c:pt>
              <c:pt idx="32">
                <c:v>134.290000</c:v>
              </c:pt>
              <c:pt idx="33">
                <c:v>145.370000</c:v>
              </c:pt>
              <c:pt idx="34">
                <c:v>131.190000</c:v>
              </c:pt>
              <c:pt idx="35">
                <c:v>136.250000</c:v>
              </c:pt>
              <c:pt idx="36">
                <c:v>151.510000</c:v>
              </c:pt>
              <c:pt idx="37">
                <c:v>134.750000</c:v>
              </c:pt>
              <c:pt idx="38">
                <c:v>143.290000</c:v>
              </c:pt>
              <c:pt idx="39">
                <c:v>130.110000</c:v>
              </c:pt>
              <c:pt idx="40">
                <c:v>141.950000</c:v>
              </c:pt>
              <c:pt idx="41">
                <c:v>148.890000</c:v>
              </c:pt>
              <c:pt idx="42">
                <c:v>130.910000</c:v>
              </c:pt>
              <c:pt idx="43">
                <c:v>131.770000</c:v>
              </c:pt>
              <c:pt idx="44">
                <c:v>130.670000</c:v>
              </c:pt>
              <c:pt idx="45">
                <c:v>139.950000</c:v>
              </c:pt>
              <c:pt idx="46">
                <c:v>150.690000</c:v>
              </c:pt>
              <c:pt idx="47">
                <c:v>130.430000</c:v>
              </c:pt>
              <c:pt idx="48">
                <c:v>137.630000</c:v>
              </c:pt>
              <c:pt idx="49">
                <c:v>138.530000</c:v>
              </c:pt>
              <c:pt idx="50">
                <c:v>134.970000</c:v>
              </c:pt>
              <c:pt idx="51">
                <c:v>143.530000</c:v>
              </c:pt>
              <c:pt idx="52">
                <c:v>132.330000</c:v>
              </c:pt>
              <c:pt idx="53">
                <c:v>135.950000</c:v>
              </c:pt>
              <c:pt idx="54">
                <c:v>136.970000</c:v>
              </c:pt>
              <c:pt idx="55">
                <c:v>125.990000</c:v>
              </c:pt>
              <c:pt idx="56">
                <c:v>140.230000</c:v>
              </c:pt>
              <c:pt idx="57">
                <c:v>122.410000</c:v>
              </c:pt>
              <c:pt idx="58">
                <c:v>129.450000</c:v>
              </c:pt>
              <c:pt idx="59">
                <c:v>144.330000</c:v>
              </c:pt>
              <c:pt idx="60">
                <c:v>117.930000</c:v>
              </c:pt>
              <c:pt idx="61">
                <c:v>129.110000</c:v>
              </c:pt>
              <c:pt idx="62">
                <c:v>111.590000</c:v>
              </c:pt>
              <c:pt idx="63">
                <c:v>124.970000</c:v>
              </c:pt>
              <c:pt idx="64">
                <c:v>132.090000</c:v>
              </c:pt>
              <c:pt idx="65">
                <c:v>111.010000</c:v>
              </c:pt>
              <c:pt idx="66">
                <c:v>113.870000</c:v>
              </c:pt>
              <c:pt idx="67">
                <c:v>106.390000</c:v>
              </c:pt>
              <c:pt idx="68">
                <c:v>116.550000</c:v>
              </c:pt>
              <c:pt idx="69">
                <c:v>131.710000</c:v>
              </c:pt>
              <c:pt idx="70">
                <c:v>115.730000</c:v>
              </c:pt>
              <c:pt idx="71">
                <c:v>114.430000</c:v>
              </c:pt>
              <c:pt idx="72">
                <c:v>113.030000</c:v>
              </c:pt>
              <c:pt idx="73">
                <c:v>114.710000</c:v>
              </c:pt>
              <c:pt idx="74">
                <c:v>126.170000</c:v>
              </c:pt>
              <c:pt idx="75">
                <c:v>115.010000</c:v>
              </c:pt>
              <c:pt idx="76">
                <c:v>113.330000</c:v>
              </c:pt>
              <c:pt idx="77">
                <c:v>117.290000</c:v>
              </c:pt>
              <c:pt idx="78">
                <c:v>113.450000</c:v>
              </c:pt>
              <c:pt idx="79">
                <c:v>124.090000</c:v>
              </c:pt>
              <c:pt idx="80">
                <c:v>112.390000</c:v>
              </c:pt>
              <c:pt idx="81">
                <c:v>115.510000</c:v>
              </c:pt>
              <c:pt idx="82">
                <c:v>125.910000</c:v>
              </c:pt>
              <c:pt idx="83">
                <c:v>112.210000</c:v>
              </c:pt>
              <c:pt idx="84">
                <c:v>122.950000</c:v>
              </c:pt>
              <c:pt idx="85">
                <c:v>111.910000</c:v>
              </c:pt>
              <c:pt idx="86">
                <c:v>118.610000</c:v>
              </c:pt>
              <c:pt idx="87">
                <c:v>131.530000</c:v>
              </c:pt>
              <c:pt idx="88">
                <c:v>109.870000</c:v>
              </c:pt>
              <c:pt idx="89">
                <c:v>119.710000</c:v>
              </c:pt>
              <c:pt idx="90">
                <c:v>108.970000</c:v>
              </c:pt>
              <c:pt idx="91">
                <c:v>116.190000</c:v>
              </c:pt>
              <c:pt idx="92">
                <c:v>129.710000</c:v>
              </c:pt>
              <c:pt idx="93">
                <c:v>116.030000</c:v>
              </c:pt>
              <c:pt idx="94">
                <c:v>117.810000</c:v>
              </c:pt>
              <c:pt idx="95">
                <c:v>119.050000</c:v>
              </c:pt>
              <c:pt idx="96">
                <c:v>115.130000</c:v>
              </c:pt>
              <c:pt idx="97">
                <c:v>126.310000</c:v>
              </c:pt>
              <c:pt idx="98">
                <c:v>117.750000</c:v>
              </c:pt>
              <c:pt idx="99">
                <c:v>116.090000</c:v>
              </c:pt>
              <c:pt idx="100">
                <c:v>120.930000</c:v>
              </c:pt>
              <c:pt idx="101">
                <c:v>111.330000</c:v>
              </c:pt>
              <c:pt idx="102">
                <c:v>126.470000</c:v>
              </c:pt>
              <c:pt idx="103">
                <c:v>111.610000</c:v>
              </c:pt>
              <c:pt idx="104">
                <c:v>117.430000</c:v>
              </c:pt>
              <c:pt idx="105">
                <c:v>125.010000</c:v>
              </c:pt>
              <c:pt idx="106">
                <c:v>106.930000</c:v>
              </c:pt>
              <c:pt idx="107">
                <c:v>125.410000</c:v>
              </c:pt>
              <c:pt idx="108">
                <c:v>109.330000</c:v>
              </c:pt>
              <c:pt idx="109">
                <c:v>119.330000</c:v>
              </c:pt>
              <c:pt idx="110">
                <c:v>130.850000</c:v>
              </c:pt>
              <c:pt idx="111">
                <c:v>109.510000</c:v>
              </c:pt>
              <c:pt idx="112">
                <c:v>118.890000</c:v>
              </c:pt>
              <c:pt idx="113">
                <c:v>102.590000</c:v>
              </c:pt>
              <c:pt idx="114">
                <c:v>101.950000</c:v>
              </c:pt>
              <c:pt idx="115">
                <c:v>127.270000</c:v>
              </c:pt>
              <c:pt idx="116">
                <c:v>115.610000</c:v>
              </c:pt>
              <c:pt idx="117">
                <c:v>118.870000</c:v>
              </c:pt>
              <c:pt idx="118">
                <c:v>117.410000</c:v>
              </c:pt>
              <c:pt idx="119">
                <c:v>113.170000</c:v>
              </c:pt>
              <c:pt idx="120">
                <c:v>125.190000</c:v>
              </c:pt>
              <c:pt idx="121">
                <c:v>115.690000</c:v>
              </c:pt>
              <c:pt idx="122">
                <c:v>115.550000</c:v>
              </c:pt>
              <c:pt idx="123">
                <c:v>121.690000</c:v>
              </c:pt>
              <c:pt idx="124">
                <c:v>109.090000</c:v>
              </c:pt>
              <c:pt idx="125">
                <c:v>127.830000</c:v>
              </c:pt>
              <c:pt idx="126">
                <c:v>111.790000</c:v>
              </c:pt>
              <c:pt idx="127">
                <c:v>117.650000</c:v>
              </c:pt>
              <c:pt idx="128">
                <c:v>127.430000</c:v>
              </c:pt>
              <c:pt idx="129">
                <c:v>106.730000</c:v>
              </c:pt>
              <c:pt idx="130">
                <c:v>124.090000</c:v>
              </c:pt>
              <c:pt idx="131">
                <c:v>109.150000</c:v>
              </c:pt>
              <c:pt idx="132">
                <c:v>117.350000</c:v>
              </c:pt>
              <c:pt idx="133">
                <c:v>129.790000</c:v>
              </c:pt>
              <c:pt idx="134">
                <c:v>107.530000</c:v>
              </c:pt>
              <c:pt idx="135">
                <c:v>115.110000</c:v>
              </c:pt>
              <c:pt idx="136">
                <c:v>107.690000</c:v>
              </c:pt>
              <c:pt idx="137">
                <c:v>111.890000</c:v>
              </c:pt>
              <c:pt idx="138">
                <c:v>129.230000</c:v>
              </c:pt>
              <c:pt idx="139">
                <c:v>116.450000</c:v>
              </c:pt>
              <c:pt idx="140">
                <c:v>116.090000</c:v>
              </c:pt>
              <c:pt idx="141">
                <c:v>115.490000</c:v>
              </c:pt>
              <c:pt idx="142">
                <c:v>112.810000</c:v>
              </c:pt>
              <c:pt idx="143">
                <c:v>129.810000</c:v>
              </c:pt>
              <c:pt idx="144">
                <c:v>113.330000</c:v>
              </c:pt>
              <c:pt idx="145">
                <c:v>116.750000</c:v>
              </c:pt>
              <c:pt idx="146">
                <c:v>120.570000</c:v>
              </c:pt>
              <c:pt idx="147">
                <c:v>109.930000</c:v>
              </c:pt>
              <c:pt idx="148">
                <c:v>125.370000</c:v>
              </c:pt>
              <c:pt idx="149">
                <c:v>110.130000</c:v>
              </c:pt>
              <c:pt idx="150">
                <c:v>116.370000</c:v>
              </c:pt>
              <c:pt idx="151">
                <c:v>124.190000</c:v>
              </c:pt>
            </c:numLit>
          </c:yVal>
          <c:smooth val="0"/>
        </c:ser>
        <c:ser>
          <c:idx val="1"/>
          <c:order val="1"/>
          <c:tx>
            <c:v>Untitled 3</c:v>
          </c:tx>
          <c:spPr>
            <a:solidFill>
              <a:schemeClr val="accent2"/>
            </a:solidFill>
            <a:ln w="47625" cap="flat">
              <a:noFill/>
              <a:prstDash val="solid"/>
              <a:round/>
            </a:ln>
            <a:effectLst/>
          </c:spPr>
          <c:marker>
            <c:symbol val="x"/>
            <c:size val="10"/>
            <c:spPr>
              <a:solidFill>
                <a:schemeClr val="accent2"/>
              </a:solidFill>
              <a:ln w="9525" cap="flat">
                <a:solidFill>
                  <a:srgbClr val="BE4B48"/>
                </a:solidFill>
                <a:prstDash val="solid"/>
                <a:round/>
              </a:ln>
              <a:effectLst/>
            </c:spPr>
          </c:marker>
          <c:dLbls>
            <c:numFmt formatCode="#,##0" sourceLinked="1"/>
            <c:txPr>
              <a:bodyPr/>
              <a:lstStyle/>
              <a:p>
                <a:pPr>
                  <a:defRPr b="0" i="0" strike="noStrike" sz="1800" u="none">
                    <a:solidFill>
                      <a:srgbClr val="000000"/>
                    </a:solidFill>
                    <a:latin typeface="Helvetica Neue"/>
                  </a:defRPr>
                </a:pPr>
              </a:p>
            </c:txPr>
            <c:dLblPos val="t"/>
            <c:showLegendKey val="0"/>
            <c:showVal val="0"/>
            <c:showCatName val="0"/>
            <c:showSerName val="0"/>
            <c:showPercent val="0"/>
            <c:showBubbleSize val="0"/>
            <c:showLeaderLines val="0"/>
          </c:dLbls>
          <c:xVal>
            <c:numLit>
              <c:ptCount val="151"/>
              <c:pt idx="1">
                <c:v>1.000000</c:v>
              </c:pt>
              <c:pt idx="2">
                <c:v>3.000000</c:v>
              </c:pt>
              <c:pt idx="3">
                <c:v>5.000000</c:v>
              </c:pt>
              <c:pt idx="4">
                <c:v>7.000000</c:v>
              </c:pt>
              <c:pt idx="5">
                <c:v>9.000000</c:v>
              </c:pt>
              <c:pt idx="6">
                <c:v>11.000000</c:v>
              </c:pt>
              <c:pt idx="7">
                <c:v>13.000000</c:v>
              </c:pt>
              <c:pt idx="8">
                <c:v>15.000000</c:v>
              </c:pt>
              <c:pt idx="9">
                <c:v>17.000000</c:v>
              </c:pt>
              <c:pt idx="10">
                <c:v>19.000000</c:v>
              </c:pt>
              <c:pt idx="11">
                <c:v>21.000000</c:v>
              </c:pt>
              <c:pt idx="12">
                <c:v>23.000000</c:v>
              </c:pt>
              <c:pt idx="13">
                <c:v>25.000000</c:v>
              </c:pt>
              <c:pt idx="14">
                <c:v>27.000000</c:v>
              </c:pt>
              <c:pt idx="15">
                <c:v>29.000000</c:v>
              </c:pt>
              <c:pt idx="16">
                <c:v>31.000000</c:v>
              </c:pt>
              <c:pt idx="17">
                <c:v>33.000000</c:v>
              </c:pt>
              <c:pt idx="18">
                <c:v>35.000000</c:v>
              </c:pt>
              <c:pt idx="19">
                <c:v>37.000000</c:v>
              </c:pt>
              <c:pt idx="20">
                <c:v>39.000000</c:v>
              </c:pt>
              <c:pt idx="21">
                <c:v>41.000000</c:v>
              </c:pt>
              <c:pt idx="22">
                <c:v>43.000000</c:v>
              </c:pt>
              <c:pt idx="23">
                <c:v>45.000000</c:v>
              </c:pt>
              <c:pt idx="24">
                <c:v>47.000000</c:v>
              </c:pt>
              <c:pt idx="25">
                <c:v>49.000000</c:v>
              </c:pt>
              <c:pt idx="26">
                <c:v>51.000000</c:v>
              </c:pt>
              <c:pt idx="27">
                <c:v>53.000000</c:v>
              </c:pt>
              <c:pt idx="28">
                <c:v>55.000000</c:v>
              </c:pt>
              <c:pt idx="29">
                <c:v>57.000000</c:v>
              </c:pt>
              <c:pt idx="30">
                <c:v>59.000000</c:v>
              </c:pt>
              <c:pt idx="31">
                <c:v>61.000000</c:v>
              </c:pt>
              <c:pt idx="32">
                <c:v>63.000000</c:v>
              </c:pt>
              <c:pt idx="33">
                <c:v>65.000000</c:v>
              </c:pt>
              <c:pt idx="34">
                <c:v>67.000000</c:v>
              </c:pt>
              <c:pt idx="35">
                <c:v>69.000000</c:v>
              </c:pt>
              <c:pt idx="36">
                <c:v>71.000000</c:v>
              </c:pt>
              <c:pt idx="37">
                <c:v>73.000000</c:v>
              </c:pt>
              <c:pt idx="38">
                <c:v>75.000000</c:v>
              </c:pt>
              <c:pt idx="39">
                <c:v>77.000000</c:v>
              </c:pt>
              <c:pt idx="40">
                <c:v>79.000000</c:v>
              </c:pt>
              <c:pt idx="41">
                <c:v>81.000000</c:v>
              </c:pt>
              <c:pt idx="42">
                <c:v>83.000000</c:v>
              </c:pt>
              <c:pt idx="43">
                <c:v>85.000000</c:v>
              </c:pt>
              <c:pt idx="44">
                <c:v>87.000000</c:v>
              </c:pt>
              <c:pt idx="45">
                <c:v>89.000000</c:v>
              </c:pt>
              <c:pt idx="46">
                <c:v>91.000000</c:v>
              </c:pt>
              <c:pt idx="47">
                <c:v>93.000000</c:v>
              </c:pt>
              <c:pt idx="48">
                <c:v>95.000000</c:v>
              </c:pt>
              <c:pt idx="49">
                <c:v>97.000000</c:v>
              </c:pt>
              <c:pt idx="50">
                <c:v>99.000000</c:v>
              </c:pt>
              <c:pt idx="51">
                <c:v>101.000000</c:v>
              </c:pt>
              <c:pt idx="52">
                <c:v>103.000000</c:v>
              </c:pt>
              <c:pt idx="53">
                <c:v>105.000000</c:v>
              </c:pt>
              <c:pt idx="54">
                <c:v>107.000000</c:v>
              </c:pt>
              <c:pt idx="55">
                <c:v>109.000000</c:v>
              </c:pt>
              <c:pt idx="56">
                <c:v>111.000000</c:v>
              </c:pt>
              <c:pt idx="57">
                <c:v>113.000000</c:v>
              </c:pt>
              <c:pt idx="58">
                <c:v>115.000000</c:v>
              </c:pt>
              <c:pt idx="59">
                <c:v>117.000000</c:v>
              </c:pt>
              <c:pt idx="60">
                <c:v>119.000000</c:v>
              </c:pt>
              <c:pt idx="61">
                <c:v>121.000000</c:v>
              </c:pt>
              <c:pt idx="62">
                <c:v>123.000000</c:v>
              </c:pt>
              <c:pt idx="63">
                <c:v>125.000000</c:v>
              </c:pt>
              <c:pt idx="64">
                <c:v>127.000000</c:v>
              </c:pt>
              <c:pt idx="65">
                <c:v>129.000000</c:v>
              </c:pt>
              <c:pt idx="66">
                <c:v>131.000000</c:v>
              </c:pt>
              <c:pt idx="67">
                <c:v>133.000000</c:v>
              </c:pt>
              <c:pt idx="68">
                <c:v>135.000000</c:v>
              </c:pt>
              <c:pt idx="69">
                <c:v>137.000000</c:v>
              </c:pt>
              <c:pt idx="70">
                <c:v>139.000000</c:v>
              </c:pt>
              <c:pt idx="71">
                <c:v>141.000000</c:v>
              </c:pt>
              <c:pt idx="72">
                <c:v>143.000000</c:v>
              </c:pt>
              <c:pt idx="73">
                <c:v>145.000000</c:v>
              </c:pt>
              <c:pt idx="74">
                <c:v>147.000000</c:v>
              </c:pt>
              <c:pt idx="75">
                <c:v>149.000000</c:v>
              </c:pt>
              <c:pt idx="76">
                <c:v>151.000000</c:v>
              </c:pt>
              <c:pt idx="77">
                <c:v>153.000000</c:v>
              </c:pt>
              <c:pt idx="78">
                <c:v>155.000000</c:v>
              </c:pt>
              <c:pt idx="79">
                <c:v>157.000000</c:v>
              </c:pt>
              <c:pt idx="80">
                <c:v>159.000000</c:v>
              </c:pt>
              <c:pt idx="81">
                <c:v>161.000000</c:v>
              </c:pt>
              <c:pt idx="82">
                <c:v>163.000000</c:v>
              </c:pt>
              <c:pt idx="83">
                <c:v>165.000000</c:v>
              </c:pt>
              <c:pt idx="84">
                <c:v>167.000000</c:v>
              </c:pt>
              <c:pt idx="85">
                <c:v>169.000000</c:v>
              </c:pt>
              <c:pt idx="86">
                <c:v>171.000000</c:v>
              </c:pt>
              <c:pt idx="87">
                <c:v>173.000000</c:v>
              </c:pt>
              <c:pt idx="88">
                <c:v>175.000000</c:v>
              </c:pt>
              <c:pt idx="89">
                <c:v>177.000000</c:v>
              </c:pt>
              <c:pt idx="90">
                <c:v>179.000000</c:v>
              </c:pt>
              <c:pt idx="91">
                <c:v>181.000000</c:v>
              </c:pt>
              <c:pt idx="92">
                <c:v>183.000000</c:v>
              </c:pt>
              <c:pt idx="93">
                <c:v>185.000000</c:v>
              </c:pt>
              <c:pt idx="94">
                <c:v>187.000000</c:v>
              </c:pt>
              <c:pt idx="95">
                <c:v>189.000000</c:v>
              </c:pt>
              <c:pt idx="96">
                <c:v>191.000000</c:v>
              </c:pt>
              <c:pt idx="97">
                <c:v>193.000000</c:v>
              </c:pt>
              <c:pt idx="98">
                <c:v>195.000000</c:v>
              </c:pt>
              <c:pt idx="99">
                <c:v>197.000000</c:v>
              </c:pt>
              <c:pt idx="100">
                <c:v>199.000000</c:v>
              </c:pt>
              <c:pt idx="101">
                <c:v>201.000000</c:v>
              </c:pt>
              <c:pt idx="102">
                <c:v>203.000000</c:v>
              </c:pt>
              <c:pt idx="103">
                <c:v>205.000000</c:v>
              </c:pt>
              <c:pt idx="104">
                <c:v>207.000000</c:v>
              </c:pt>
              <c:pt idx="105">
                <c:v>209.000000</c:v>
              </c:pt>
              <c:pt idx="106">
                <c:v>211.000000</c:v>
              </c:pt>
              <c:pt idx="107">
                <c:v>213.000000</c:v>
              </c:pt>
              <c:pt idx="108">
                <c:v>215.000000</c:v>
              </c:pt>
              <c:pt idx="109">
                <c:v>217.000000</c:v>
              </c:pt>
              <c:pt idx="110">
                <c:v>219.000000</c:v>
              </c:pt>
              <c:pt idx="111">
                <c:v>221.000000</c:v>
              </c:pt>
              <c:pt idx="112">
                <c:v>223.000000</c:v>
              </c:pt>
              <c:pt idx="113">
                <c:v>225.000000</c:v>
              </c:pt>
              <c:pt idx="114">
                <c:v>227.000000</c:v>
              </c:pt>
              <c:pt idx="115">
                <c:v>229.000000</c:v>
              </c:pt>
              <c:pt idx="116">
                <c:v>231.000000</c:v>
              </c:pt>
              <c:pt idx="117">
                <c:v>233.000000</c:v>
              </c:pt>
              <c:pt idx="118">
                <c:v>235.000000</c:v>
              </c:pt>
              <c:pt idx="119">
                <c:v>237.000000</c:v>
              </c:pt>
              <c:pt idx="120">
                <c:v>239.000000</c:v>
              </c:pt>
              <c:pt idx="121">
                <c:v>241.000000</c:v>
              </c:pt>
              <c:pt idx="122">
                <c:v>243.000000</c:v>
              </c:pt>
              <c:pt idx="123">
                <c:v>245.000000</c:v>
              </c:pt>
              <c:pt idx="124">
                <c:v>247.000000</c:v>
              </c:pt>
              <c:pt idx="125">
                <c:v>249.000000</c:v>
              </c:pt>
              <c:pt idx="126">
                <c:v>251.000000</c:v>
              </c:pt>
              <c:pt idx="127">
                <c:v>253.000000</c:v>
              </c:pt>
              <c:pt idx="128">
                <c:v>255.000000</c:v>
              </c:pt>
              <c:pt idx="129">
                <c:v>257.000000</c:v>
              </c:pt>
              <c:pt idx="130">
                <c:v>259.000000</c:v>
              </c:pt>
              <c:pt idx="131">
                <c:v>261.000000</c:v>
              </c:pt>
              <c:pt idx="132">
                <c:v>263.000000</c:v>
              </c:pt>
              <c:pt idx="133">
                <c:v>265.000000</c:v>
              </c:pt>
              <c:pt idx="134">
                <c:v>267.000000</c:v>
              </c:pt>
              <c:pt idx="135">
                <c:v>269.000000</c:v>
              </c:pt>
              <c:pt idx="136">
                <c:v>271.000000</c:v>
              </c:pt>
              <c:pt idx="137">
                <c:v>273.000000</c:v>
              </c:pt>
              <c:pt idx="138">
                <c:v>275.000000</c:v>
              </c:pt>
              <c:pt idx="139">
                <c:v>277.000000</c:v>
              </c:pt>
              <c:pt idx="140">
                <c:v>279.000000</c:v>
              </c:pt>
              <c:pt idx="141">
                <c:v>281.000000</c:v>
              </c:pt>
              <c:pt idx="142">
                <c:v>283.000000</c:v>
              </c:pt>
              <c:pt idx="143">
                <c:v>285.000000</c:v>
              </c:pt>
              <c:pt idx="144">
                <c:v>287.000000</c:v>
              </c:pt>
              <c:pt idx="145">
                <c:v>289.000000</c:v>
              </c:pt>
              <c:pt idx="146">
                <c:v>291.000000</c:v>
              </c:pt>
              <c:pt idx="147">
                <c:v>293.000000</c:v>
              </c:pt>
              <c:pt idx="148">
                <c:v>295.000000</c:v>
              </c:pt>
              <c:pt idx="149">
                <c:v>297.000000</c:v>
              </c:pt>
              <c:pt idx="150">
                <c:v>299.000000</c:v>
              </c:pt>
              <c:pt idx="151">
                <c:v>301.000000</c:v>
              </c:pt>
            </c:numLit>
          </c:xVal>
          <c:yVal>
            <c:numLit>
              <c:ptCount val="151"/>
              <c:pt idx="1">
                <c:v>32.030000</c:v>
              </c:pt>
              <c:pt idx="2">
                <c:v>31.990000</c:v>
              </c:pt>
              <c:pt idx="3">
                <c:v>32.010000</c:v>
              </c:pt>
              <c:pt idx="4">
                <c:v>31.990000</c:v>
              </c:pt>
              <c:pt idx="5">
                <c:v>32.070000</c:v>
              </c:pt>
              <c:pt idx="6">
                <c:v>32.170000</c:v>
              </c:pt>
              <c:pt idx="7">
                <c:v>32.310000</c:v>
              </c:pt>
              <c:pt idx="8">
                <c:v>32.470000</c:v>
              </c:pt>
              <c:pt idx="9">
                <c:v>32.690000</c:v>
              </c:pt>
              <c:pt idx="10">
                <c:v>32.870000</c:v>
              </c:pt>
              <c:pt idx="11">
                <c:v>33.150000</c:v>
              </c:pt>
              <c:pt idx="12">
                <c:v>33.410000</c:v>
              </c:pt>
              <c:pt idx="13">
                <c:v>33.690000</c:v>
              </c:pt>
              <c:pt idx="14">
                <c:v>33.990000</c:v>
              </c:pt>
              <c:pt idx="15">
                <c:v>34.310000</c:v>
              </c:pt>
              <c:pt idx="16">
                <c:v>34.630000</c:v>
              </c:pt>
              <c:pt idx="17">
                <c:v>34.930000</c:v>
              </c:pt>
              <c:pt idx="18">
                <c:v>35.230000</c:v>
              </c:pt>
              <c:pt idx="19">
                <c:v>35.610000</c:v>
              </c:pt>
              <c:pt idx="20">
                <c:v>35.970000</c:v>
              </c:pt>
              <c:pt idx="21">
                <c:v>36.290000</c:v>
              </c:pt>
              <c:pt idx="22">
                <c:v>36.610000</c:v>
              </c:pt>
              <c:pt idx="23">
                <c:v>36.930000</c:v>
              </c:pt>
              <c:pt idx="24">
                <c:v>37.230000</c:v>
              </c:pt>
              <c:pt idx="25">
                <c:v>37.550000</c:v>
              </c:pt>
              <c:pt idx="26">
                <c:v>37.830000</c:v>
              </c:pt>
              <c:pt idx="27">
                <c:v>38.150000</c:v>
              </c:pt>
              <c:pt idx="28">
                <c:v>38.510000</c:v>
              </c:pt>
              <c:pt idx="29">
                <c:v>38.810000</c:v>
              </c:pt>
              <c:pt idx="30">
                <c:v>39.050000</c:v>
              </c:pt>
              <c:pt idx="31">
                <c:v>39.330000</c:v>
              </c:pt>
              <c:pt idx="32">
                <c:v>39.590000</c:v>
              </c:pt>
              <c:pt idx="33">
                <c:v>39.870000</c:v>
              </c:pt>
              <c:pt idx="34">
                <c:v>40.130000</c:v>
              </c:pt>
              <c:pt idx="35">
                <c:v>40.390000</c:v>
              </c:pt>
              <c:pt idx="36">
                <c:v>40.670000</c:v>
              </c:pt>
              <c:pt idx="37">
                <c:v>40.930000</c:v>
              </c:pt>
              <c:pt idx="38">
                <c:v>41.130000</c:v>
              </c:pt>
              <c:pt idx="39">
                <c:v>41.330000</c:v>
              </c:pt>
              <c:pt idx="40">
                <c:v>41.550000</c:v>
              </c:pt>
              <c:pt idx="41">
                <c:v>41.770000</c:v>
              </c:pt>
              <c:pt idx="42">
                <c:v>41.950000</c:v>
              </c:pt>
              <c:pt idx="43">
                <c:v>42.190000</c:v>
              </c:pt>
              <c:pt idx="44">
                <c:v>42.370000</c:v>
              </c:pt>
              <c:pt idx="45">
                <c:v>42.650000</c:v>
              </c:pt>
              <c:pt idx="46">
                <c:v>42.930000</c:v>
              </c:pt>
              <c:pt idx="47">
                <c:v>43.170000</c:v>
              </c:pt>
              <c:pt idx="48">
                <c:v>43.410000</c:v>
              </c:pt>
              <c:pt idx="49">
                <c:v>43.630000</c:v>
              </c:pt>
              <c:pt idx="50">
                <c:v>43.810000</c:v>
              </c:pt>
              <c:pt idx="51">
                <c:v>44.070000</c:v>
              </c:pt>
              <c:pt idx="52">
                <c:v>44.230000</c:v>
              </c:pt>
              <c:pt idx="53">
                <c:v>44.370000</c:v>
              </c:pt>
              <c:pt idx="54">
                <c:v>44.570000</c:v>
              </c:pt>
              <c:pt idx="55">
                <c:v>44.790000</c:v>
              </c:pt>
              <c:pt idx="56">
                <c:v>45.010000</c:v>
              </c:pt>
              <c:pt idx="57">
                <c:v>45.170000</c:v>
              </c:pt>
              <c:pt idx="58">
                <c:v>45.350000</c:v>
              </c:pt>
              <c:pt idx="59">
                <c:v>45.530000</c:v>
              </c:pt>
              <c:pt idx="60">
                <c:v>45.690000</c:v>
              </c:pt>
              <c:pt idx="61">
                <c:v>45.910000</c:v>
              </c:pt>
              <c:pt idx="62">
                <c:v>46.150000</c:v>
              </c:pt>
              <c:pt idx="63">
                <c:v>46.370000</c:v>
              </c:pt>
              <c:pt idx="64">
                <c:v>46.610000</c:v>
              </c:pt>
              <c:pt idx="65">
                <c:v>46.790000</c:v>
              </c:pt>
              <c:pt idx="66">
                <c:v>46.930000</c:v>
              </c:pt>
              <c:pt idx="67">
                <c:v>47.030000</c:v>
              </c:pt>
              <c:pt idx="68">
                <c:v>47.030000</c:v>
              </c:pt>
              <c:pt idx="69">
                <c:v>47.130000</c:v>
              </c:pt>
              <c:pt idx="70">
                <c:v>47.170000</c:v>
              </c:pt>
              <c:pt idx="71">
                <c:v>47.370000</c:v>
              </c:pt>
              <c:pt idx="72">
                <c:v>47.510000</c:v>
              </c:pt>
              <c:pt idx="73">
                <c:v>47.610000</c:v>
              </c:pt>
              <c:pt idx="74">
                <c:v>47.730000</c:v>
              </c:pt>
              <c:pt idx="75">
                <c:v>47.830000</c:v>
              </c:pt>
              <c:pt idx="76">
                <c:v>47.990000</c:v>
              </c:pt>
              <c:pt idx="77">
                <c:v>48.170000</c:v>
              </c:pt>
              <c:pt idx="78">
                <c:v>48.310000</c:v>
              </c:pt>
              <c:pt idx="79">
                <c:v>48.530000</c:v>
              </c:pt>
              <c:pt idx="80">
                <c:v>48.630000</c:v>
              </c:pt>
              <c:pt idx="81">
                <c:v>48.750000</c:v>
              </c:pt>
              <c:pt idx="82">
                <c:v>48.870000</c:v>
              </c:pt>
              <c:pt idx="83">
                <c:v>48.990000</c:v>
              </c:pt>
              <c:pt idx="84">
                <c:v>49.170000</c:v>
              </c:pt>
              <c:pt idx="85">
                <c:v>49.170000</c:v>
              </c:pt>
              <c:pt idx="86">
                <c:v>49.170000</c:v>
              </c:pt>
              <c:pt idx="87">
                <c:v>49.290000</c:v>
              </c:pt>
              <c:pt idx="88">
                <c:v>49.330000</c:v>
              </c:pt>
              <c:pt idx="89">
                <c:v>49.390000</c:v>
              </c:pt>
              <c:pt idx="90">
                <c:v>49.510000</c:v>
              </c:pt>
              <c:pt idx="91">
                <c:v>49.670000</c:v>
              </c:pt>
              <c:pt idx="92">
                <c:v>49.990000</c:v>
              </c:pt>
              <c:pt idx="93">
                <c:v>49.990000</c:v>
              </c:pt>
              <c:pt idx="94">
                <c:v>50.050000</c:v>
              </c:pt>
              <c:pt idx="95">
                <c:v>50.170000</c:v>
              </c:pt>
              <c:pt idx="96">
                <c:v>50.250000</c:v>
              </c:pt>
              <c:pt idx="97">
                <c:v>50.410000</c:v>
              </c:pt>
              <c:pt idx="98">
                <c:v>50.470000</c:v>
              </c:pt>
              <c:pt idx="99">
                <c:v>50.550000</c:v>
              </c:pt>
              <c:pt idx="100">
                <c:v>50.570000</c:v>
              </c:pt>
              <c:pt idx="101">
                <c:v>50.590000</c:v>
              </c:pt>
              <c:pt idx="102">
                <c:v>50.650000</c:v>
              </c:pt>
              <c:pt idx="103">
                <c:v>50.730000</c:v>
              </c:pt>
              <c:pt idx="104">
                <c:v>50.810000</c:v>
              </c:pt>
              <c:pt idx="105">
                <c:v>50.970000</c:v>
              </c:pt>
              <c:pt idx="106">
                <c:v>50.990000</c:v>
              </c:pt>
              <c:pt idx="107">
                <c:v>51.010000</c:v>
              </c:pt>
              <c:pt idx="108">
                <c:v>51.110000</c:v>
              </c:pt>
              <c:pt idx="109">
                <c:v>51.210000</c:v>
              </c:pt>
              <c:pt idx="110">
                <c:v>51.250000</c:v>
              </c:pt>
              <c:pt idx="111">
                <c:v>51.370000</c:v>
              </c:pt>
              <c:pt idx="112">
                <c:v>51.570000</c:v>
              </c:pt>
              <c:pt idx="113">
                <c:v>51.650000</c:v>
              </c:pt>
              <c:pt idx="114">
                <c:v>51.670000</c:v>
              </c:pt>
              <c:pt idx="115">
                <c:v>51.670000</c:v>
              </c:pt>
              <c:pt idx="116">
                <c:v>51.710000</c:v>
              </c:pt>
              <c:pt idx="117">
                <c:v>51.690000</c:v>
              </c:pt>
              <c:pt idx="118">
                <c:v>51.670000</c:v>
              </c:pt>
              <c:pt idx="119">
                <c:v>51.750000</c:v>
              </c:pt>
              <c:pt idx="120">
                <c:v>51.770000</c:v>
              </c:pt>
              <c:pt idx="121">
                <c:v>51.750000</c:v>
              </c:pt>
              <c:pt idx="122">
                <c:v>51.770000</c:v>
              </c:pt>
              <c:pt idx="123">
                <c:v>51.810000</c:v>
              </c:pt>
              <c:pt idx="124">
                <c:v>51.870000</c:v>
              </c:pt>
              <c:pt idx="125">
                <c:v>51.930000</c:v>
              </c:pt>
              <c:pt idx="126">
                <c:v>52.010000</c:v>
              </c:pt>
              <c:pt idx="127">
                <c:v>52.050000</c:v>
              </c:pt>
              <c:pt idx="128">
                <c:v>52.130000</c:v>
              </c:pt>
              <c:pt idx="129">
                <c:v>52.170000</c:v>
              </c:pt>
              <c:pt idx="130">
                <c:v>52.250000</c:v>
              </c:pt>
              <c:pt idx="131">
                <c:v>52.290000</c:v>
              </c:pt>
              <c:pt idx="132">
                <c:v>52.370000</c:v>
              </c:pt>
              <c:pt idx="133">
                <c:v>52.410000</c:v>
              </c:pt>
              <c:pt idx="134">
                <c:v>52.470000</c:v>
              </c:pt>
              <c:pt idx="135">
                <c:v>52.490000</c:v>
              </c:pt>
              <c:pt idx="136">
                <c:v>52.570000</c:v>
              </c:pt>
              <c:pt idx="137">
                <c:v>52.570000</c:v>
              </c:pt>
              <c:pt idx="138">
                <c:v>52.590000</c:v>
              </c:pt>
              <c:pt idx="139">
                <c:v>52.670000</c:v>
              </c:pt>
              <c:pt idx="140">
                <c:v>52.730000</c:v>
              </c:pt>
              <c:pt idx="141">
                <c:v>52.790000</c:v>
              </c:pt>
              <c:pt idx="142">
                <c:v>52.810000</c:v>
              </c:pt>
              <c:pt idx="143">
                <c:v>52.950000</c:v>
              </c:pt>
              <c:pt idx="144">
                <c:v>53.030000</c:v>
              </c:pt>
              <c:pt idx="145">
                <c:v>53.110000</c:v>
              </c:pt>
              <c:pt idx="146">
                <c:v>53.150000</c:v>
              </c:pt>
              <c:pt idx="147">
                <c:v>53.210000</c:v>
              </c:pt>
              <c:pt idx="148">
                <c:v>53.270000</c:v>
              </c:pt>
              <c:pt idx="149">
                <c:v>53.370000</c:v>
              </c:pt>
              <c:pt idx="150">
                <c:v>53.370000</c:v>
              </c:pt>
              <c:pt idx="151">
                <c:v>53.390000</c:v>
              </c:pt>
            </c:numLit>
          </c:yVal>
          <c:smooth val="0"/>
        </c:ser>
        <c:axId val="2094734552"/>
        <c:axId val="2094734553"/>
      </c:scatterChart>
      <c:valAx>
        <c:axId val="2094734552"/>
        <c:scaling>
          <c:orientation val="minMax"/>
        </c:scaling>
        <c:delete val="0"/>
        <c:axPos val="b"/>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Helvetica Neue"/>
              </a:defRPr>
            </a:pPr>
          </a:p>
        </c:txPr>
        <c:crossAx val="2094734553"/>
        <c:crosses val="autoZero"/>
        <c:crossBetween val="between"/>
        <c:majorUnit val="100"/>
        <c:minorUnit val="50"/>
      </c:val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800" u="none">
                <a:solidFill>
                  <a:srgbClr val="000000"/>
                </a:solidFill>
                <a:latin typeface="Helvetica Neue"/>
              </a:defRPr>
            </a:pPr>
          </a:p>
        </c:txPr>
        <c:crossAx val="2094734552"/>
        <c:crosses val="autoZero"/>
        <c:crossBetween val="between"/>
        <c:majorUnit val="40"/>
        <c:minorUnit val="20"/>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635000</xdr:colOff>
      <xdr:row>0</xdr:row>
      <xdr:rowOff>0</xdr:rowOff>
    </xdr:from>
    <xdr:to>
      <xdr:col>20</xdr:col>
      <xdr:colOff>183872</xdr:colOff>
      <xdr:row>46</xdr:row>
      <xdr:rowOff>158866</xdr:rowOff>
    </xdr:to>
    <xdr:graphicFrame>
      <xdr:nvGraphicFramePr>
        <xdr:cNvPr id="2" name="Scatter Chart"/>
        <xdr:cNvGraphicFramePr/>
      </xdr:nvGraphicFramePr>
      <xdr:xfrm>
        <a:off x="4000499" y="0"/>
        <a:ext cx="9645374" cy="807477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634999</xdr:colOff>
      <xdr:row>0</xdr:row>
      <xdr:rowOff>0</xdr:rowOff>
    </xdr:from>
    <xdr:to>
      <xdr:col>23</xdr:col>
      <xdr:colOff>242570</xdr:colOff>
      <xdr:row>37</xdr:row>
      <xdr:rowOff>84585</xdr:rowOff>
    </xdr:to>
    <xdr:graphicFrame>
      <xdr:nvGraphicFramePr>
        <xdr:cNvPr id="4" name="Scatter Chart"/>
        <xdr:cNvGraphicFramePr/>
      </xdr:nvGraphicFramePr>
      <xdr:xfrm>
        <a:off x="4000499" y="0"/>
        <a:ext cx="11723372" cy="645173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2.xml"/></Relationships>

</file>

<file path=xl/worksheets/_rels/sheet9.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Pr>
    <pageSetUpPr fitToPage="1"/>
  </sheetPr>
  <dimension ref="A1:E2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0.05"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1"/>
    </row>
    <row r="21" ht="13" customHeight="1">
      <c r="A21" s="7"/>
      <c r="B21" t="s" s="3">
        <v>16</v>
      </c>
      <c r="C21" s="3"/>
      <c r="D21" s="3"/>
      <c r="E21" s="9"/>
    </row>
    <row r="22" ht="13" customHeight="1">
      <c r="A22" s="20"/>
      <c r="B22" s="4"/>
      <c r="C22" t="s" s="4">
        <v>5</v>
      </c>
      <c r="D22" t="s" s="5">
        <v>16</v>
      </c>
      <c r="E22" s="21"/>
    </row>
    <row r="23">
      <c r="B23" t="s" s="3">
        <v>1462</v>
      </c>
      <c r="C23" s="3"/>
      <c r="D23" s="3"/>
    </row>
    <row r="24">
      <c r="B24" s="4"/>
      <c r="C24" t="s" s="4">
        <v>5</v>
      </c>
      <c r="D24" t="s" s="5">
        <v>1462</v>
      </c>
    </row>
    <row r="25">
      <c r="B25" t="s" s="3">
        <v>1463</v>
      </c>
      <c r="C25" s="3"/>
      <c r="D25" s="3"/>
    </row>
    <row r="26">
      <c r="B26" s="4"/>
      <c r="C26" t="s" s="4">
        <v>5</v>
      </c>
      <c r="D26" t="s" s="5">
        <v>1463</v>
      </c>
    </row>
    <row r="27">
      <c r="B27" t="s" s="3">
        <v>1594</v>
      </c>
      <c r="C27" s="3"/>
      <c r="D27" s="3"/>
    </row>
    <row r="28">
      <c r="B28" s="4"/>
      <c r="C28" t="s" s="4">
        <v>5</v>
      </c>
      <c r="D28" t="s" s="5">
        <v>1594</v>
      </c>
    </row>
  </sheetData>
  <mergeCells count="2">
    <mergeCell ref="B3:D3"/>
    <mergeCell ref="B3:D3"/>
  </mergeCells>
  <hyperlinks>
    <hyperlink ref="D10" location="'Export Summary'!R1C1" tooltip="" display="Export Summary"/>
    <hyperlink ref="D10" location="'Sheet'!R1C1" tooltip="" display="Sheet"/>
    <hyperlink ref="D12" location="'Sheet'!R1C1" tooltip="" display="Sheet"/>
    <hyperlink ref="D14" location="'5 MINUTES NO SPIN NO FAN'!R1C1" tooltip="" display="5 MINUTES NO SPIN NO FAN"/>
    <hyperlink ref="D16" location="'5 MINUTES NO SPIN WITH FAN'!R1C1" tooltip="" display="5 MINUTES NO SPIN WITH FAN"/>
    <hyperlink ref="D18" location="'5 MINUTES SPIN WITH FAN'!R1C1" tooltip="" display="5 MINUTES SPIN WITH FAN"/>
    <hyperlink ref="D20" location="'5 MINUTES SPIN NO FAN'!R1C1" tooltip="" display="5 MINUTES SPIN NO FAN"/>
    <hyperlink ref="D22" location="'WATER 10 MINUTES SPIN WITH FAN '!R1C1" tooltip="" display="WATER 10 MINUTES SPIN WITH FAN "/>
    <hyperlink ref="D12" location="'Sheet'!R1C1" tooltip="" display="Sheet"/>
    <hyperlink ref="D14" location="'5 MINUTES NO SPIN NO FAN'!R1C1" tooltip="" display="5 MINUTES NO SPIN NO FAN"/>
    <hyperlink ref="D16" location="'5 MINUTES NO SPIN WITH FAN'!R1C1" tooltip="" display="5 MINUTES NO SPIN WITH FAN"/>
    <hyperlink ref="D18" location="'5 MINUTES SPIN WITH FAN'!R1C1" tooltip="" display="5 MINUTES SPIN WITH FAN"/>
    <hyperlink ref="D20" location="'5 MINUTES SPIN NO FAN'!R1C1" tooltip="" display="5 MINUTES SPIN NO FAN"/>
    <hyperlink ref="D22" location="'WATER 10 MINUTES SPIN WITH FAN '!R1C1" tooltip="" display="WATER 10 MINUTES SPIN WITH FAN "/>
    <hyperlink ref="D24" location="'WATER 10 MINUTES SPIN FAN'!R1C1" tooltip="" display="WATER 10 MINUTES SPIN FAN"/>
    <hyperlink ref="D26" location="'WATER 10 MINUTES SPIN FAN 1'!R1C1" tooltip="" display="WATER 10 MINUTES SPIN FAN 1"/>
    <hyperlink ref="D28" location="'5KW WATER 5 MINUTES SPIN FAN'!R1C1" tooltip="" display="5KW WATER 5 MINUTES SPIN FA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152"/>
  <sheetViews>
    <sheetView workbookViewId="0" showGridLines="0" defaultGridColor="1"/>
  </sheetViews>
  <sheetFormatPr defaultColWidth="8.83333" defaultRowHeight="15" customHeight="1" outlineLevelRow="0" outlineLevelCol="0"/>
  <cols>
    <col min="1" max="5" width="8.85156" style="37" customWidth="1"/>
    <col min="6" max="16384" width="8.85156" style="37" customWidth="1"/>
  </cols>
  <sheetData>
    <row r="1" ht="13.55" customHeight="1">
      <c r="A1" t="s" s="34">
        <v>18</v>
      </c>
      <c r="B1" t="s" s="34">
        <v>19</v>
      </c>
      <c r="C1" t="s" s="34">
        <v>20</v>
      </c>
      <c r="D1" s="35"/>
      <c r="E1" s="35"/>
    </row>
    <row r="2" ht="13.55" customHeight="1">
      <c r="A2" t="s" s="34">
        <v>21</v>
      </c>
      <c r="B2" t="s" s="34">
        <v>479</v>
      </c>
      <c r="C2" t="s" s="34">
        <v>1494</v>
      </c>
      <c r="D2" s="35"/>
      <c r="E2" s="35"/>
    </row>
    <row r="3" ht="13.55" customHeight="1">
      <c r="A3" t="s" s="34">
        <v>24</v>
      </c>
      <c r="B3" t="s" s="34">
        <v>1595</v>
      </c>
      <c r="C3" t="s" s="34">
        <v>72</v>
      </c>
      <c r="D3" s="35"/>
      <c r="E3" s="35"/>
    </row>
    <row r="4" ht="13.55" customHeight="1">
      <c r="A4" t="s" s="34">
        <v>25</v>
      </c>
      <c r="B4" t="s" s="34">
        <v>44</v>
      </c>
      <c r="C4" t="s" s="34">
        <v>479</v>
      </c>
      <c r="D4" s="35"/>
      <c r="E4" s="35"/>
    </row>
    <row r="5" ht="13.55" customHeight="1">
      <c r="A5" t="s" s="34">
        <v>27</v>
      </c>
      <c r="B5" t="s" s="34">
        <v>1596</v>
      </c>
      <c r="C5" t="s" s="34">
        <v>72</v>
      </c>
      <c r="D5" s="35"/>
      <c r="E5" s="35"/>
    </row>
    <row r="6" ht="13.55" customHeight="1">
      <c r="A6" t="s" s="34">
        <v>30</v>
      </c>
      <c r="B6" t="s" s="34">
        <v>1597</v>
      </c>
      <c r="C6" t="s" s="34">
        <v>481</v>
      </c>
      <c r="D6" s="35"/>
      <c r="E6" s="35"/>
    </row>
    <row r="7" ht="13.55" customHeight="1">
      <c r="A7" t="s" s="34">
        <v>33</v>
      </c>
      <c r="B7" t="s" s="34">
        <v>1598</v>
      </c>
      <c r="C7" t="s" s="34">
        <v>483</v>
      </c>
      <c r="D7" s="35"/>
      <c r="E7" s="35"/>
    </row>
    <row r="8" ht="13.55" customHeight="1">
      <c r="A8" t="s" s="34">
        <v>35</v>
      </c>
      <c r="B8" t="s" s="34">
        <v>1599</v>
      </c>
      <c r="C8" t="s" s="34">
        <v>1501</v>
      </c>
      <c r="D8" s="35"/>
      <c r="E8" s="35"/>
    </row>
    <row r="9" ht="13.55" customHeight="1">
      <c r="A9" t="s" s="34">
        <v>37</v>
      </c>
      <c r="B9" t="s" s="34">
        <v>208</v>
      </c>
      <c r="C9" t="s" s="34">
        <v>927</v>
      </c>
      <c r="D9" s="35"/>
      <c r="E9" s="35"/>
    </row>
    <row r="10" ht="13.55" customHeight="1">
      <c r="A10" t="s" s="34">
        <v>40</v>
      </c>
      <c r="B10" t="s" s="34">
        <v>1600</v>
      </c>
      <c r="C10" t="s" s="34">
        <v>1516</v>
      </c>
      <c r="D10" s="35"/>
      <c r="E10" s="35"/>
    </row>
    <row r="11" ht="13.55" customHeight="1">
      <c r="A11" t="s" s="34">
        <v>43</v>
      </c>
      <c r="B11" t="s" s="34">
        <v>1601</v>
      </c>
      <c r="C11" t="s" s="34">
        <v>493</v>
      </c>
      <c r="D11" s="35"/>
      <c r="E11" s="35"/>
    </row>
    <row r="12" ht="13.55" customHeight="1">
      <c r="A12" t="s" s="34">
        <v>46</v>
      </c>
      <c r="B12" t="s" s="34">
        <v>1602</v>
      </c>
      <c r="C12" t="s" s="34">
        <v>933</v>
      </c>
      <c r="D12" s="35"/>
      <c r="E12" s="35"/>
    </row>
    <row r="13" ht="13.55" customHeight="1">
      <c r="A13" t="s" s="34">
        <v>49</v>
      </c>
      <c r="B13" t="s" s="34">
        <v>1603</v>
      </c>
      <c r="C13" t="s" s="34">
        <v>1569</v>
      </c>
      <c r="D13" s="35"/>
      <c r="E13" s="35"/>
    </row>
    <row r="14" ht="13.55" customHeight="1">
      <c r="A14" t="s" s="34">
        <v>52</v>
      </c>
      <c r="B14" t="s" s="34">
        <v>1604</v>
      </c>
      <c r="C14" t="s" s="34">
        <v>1605</v>
      </c>
      <c r="D14" s="35"/>
      <c r="E14" s="35"/>
    </row>
    <row r="15" ht="13.55" customHeight="1">
      <c r="A15" t="s" s="34">
        <v>55</v>
      </c>
      <c r="B15" t="s" s="34">
        <v>1606</v>
      </c>
      <c r="C15" t="s" s="34">
        <v>736</v>
      </c>
      <c r="D15" s="35"/>
      <c r="E15" s="35"/>
    </row>
    <row r="16" ht="13.55" customHeight="1">
      <c r="A16" t="s" s="34">
        <v>58</v>
      </c>
      <c r="B16" t="s" s="34">
        <v>1607</v>
      </c>
      <c r="C16" t="s" s="34">
        <v>1608</v>
      </c>
      <c r="D16" s="35"/>
      <c r="E16" s="35"/>
    </row>
    <row r="17" ht="13.55" customHeight="1">
      <c r="A17" t="s" s="34">
        <v>61</v>
      </c>
      <c r="B17" t="s" s="34">
        <v>998</v>
      </c>
      <c r="C17" t="s" s="34">
        <v>1609</v>
      </c>
      <c r="D17" s="35"/>
      <c r="E17" s="35"/>
    </row>
    <row r="18" ht="13.55" customHeight="1">
      <c r="A18" t="s" s="34">
        <v>64</v>
      </c>
      <c r="B18" t="s" s="34">
        <v>310</v>
      </c>
      <c r="C18" t="s" s="34">
        <v>1610</v>
      </c>
      <c r="D18" s="35"/>
      <c r="E18" s="35"/>
    </row>
    <row r="19" ht="13.55" customHeight="1">
      <c r="A19" t="s" s="34">
        <v>67</v>
      </c>
      <c r="B19" t="s" s="34">
        <v>1611</v>
      </c>
      <c r="C19" t="s" s="34">
        <v>1612</v>
      </c>
      <c r="D19" s="35"/>
      <c r="E19" s="35"/>
    </row>
    <row r="20" ht="13.55" customHeight="1">
      <c r="A20" t="s" s="34">
        <v>70</v>
      </c>
      <c r="B20" t="s" s="34">
        <v>238</v>
      </c>
      <c r="C20" t="s" s="34">
        <v>1613</v>
      </c>
      <c r="D20" s="35"/>
      <c r="E20" s="35"/>
    </row>
    <row r="21" ht="13.55" customHeight="1">
      <c r="A21" t="s" s="34">
        <v>73</v>
      </c>
      <c r="B21" t="s" s="34">
        <v>283</v>
      </c>
      <c r="C21" t="s" s="34">
        <v>538</v>
      </c>
      <c r="D21" s="35"/>
      <c r="E21" s="35"/>
    </row>
    <row r="22" ht="13.55" customHeight="1">
      <c r="A22" t="s" s="34">
        <v>76</v>
      </c>
      <c r="B22" t="s" s="34">
        <v>1614</v>
      </c>
      <c r="C22" t="s" s="34">
        <v>158</v>
      </c>
      <c r="D22" s="35"/>
      <c r="E22" s="35"/>
    </row>
    <row r="23" ht="13.55" customHeight="1">
      <c r="A23" t="s" s="34">
        <v>79</v>
      </c>
      <c r="B23" t="s" s="34">
        <v>1615</v>
      </c>
      <c r="C23" t="s" s="34">
        <v>769</v>
      </c>
      <c r="D23" s="35"/>
      <c r="E23" s="35"/>
    </row>
    <row r="24" ht="13.55" customHeight="1">
      <c r="A24" t="s" s="34">
        <v>82</v>
      </c>
      <c r="B24" t="s" s="34">
        <v>1616</v>
      </c>
      <c r="C24" t="s" s="34">
        <v>775</v>
      </c>
      <c r="D24" s="35"/>
      <c r="E24" s="35"/>
    </row>
    <row r="25" ht="13.55" customHeight="1">
      <c r="A25" t="s" s="34">
        <v>85</v>
      </c>
      <c r="B25" t="s" s="34">
        <v>1617</v>
      </c>
      <c r="C25" t="s" s="34">
        <v>972</v>
      </c>
      <c r="D25" s="35"/>
      <c r="E25" s="35"/>
    </row>
    <row r="26" ht="13.55" customHeight="1">
      <c r="A26" t="s" s="34">
        <v>88</v>
      </c>
      <c r="B26" t="s" s="34">
        <v>1618</v>
      </c>
      <c r="C26" t="s" s="34">
        <v>976</v>
      </c>
      <c r="D26" s="35"/>
      <c r="E26" s="35"/>
    </row>
    <row r="27" ht="13.55" customHeight="1">
      <c r="A27" t="s" s="34">
        <v>91</v>
      </c>
      <c r="B27" t="s" s="34">
        <v>253</v>
      </c>
      <c r="C27" t="s" s="34">
        <v>1619</v>
      </c>
      <c r="D27" s="35"/>
      <c r="E27" s="35"/>
    </row>
    <row r="28" ht="13.55" customHeight="1">
      <c r="A28" t="s" s="34">
        <v>94</v>
      </c>
      <c r="B28" t="s" s="34">
        <v>1620</v>
      </c>
      <c r="C28" t="s" s="34">
        <v>573</v>
      </c>
      <c r="D28" s="35"/>
      <c r="E28" s="35"/>
    </row>
    <row r="29" ht="13.55" customHeight="1">
      <c r="A29" t="s" s="34">
        <v>97</v>
      </c>
      <c r="B29" t="s" s="34">
        <v>1621</v>
      </c>
      <c r="C29" t="s" s="34">
        <v>802</v>
      </c>
      <c r="D29" s="35"/>
      <c r="E29" s="35"/>
    </row>
    <row r="30" ht="13.55" customHeight="1">
      <c r="A30" t="s" s="34">
        <v>100</v>
      </c>
      <c r="B30" t="s" s="34">
        <v>1622</v>
      </c>
      <c r="C30" t="s" s="34">
        <v>1623</v>
      </c>
      <c r="D30" s="35"/>
      <c r="E30" s="35"/>
    </row>
    <row r="31" ht="13.55" customHeight="1">
      <c r="A31" t="s" s="34">
        <v>103</v>
      </c>
      <c r="B31" t="s" s="34">
        <v>1624</v>
      </c>
      <c r="C31" t="s" s="34">
        <v>1625</v>
      </c>
      <c r="D31" s="35"/>
      <c r="E31" s="35"/>
    </row>
    <row r="32" ht="13.55" customHeight="1">
      <c r="A32" t="s" s="34">
        <v>106</v>
      </c>
      <c r="B32" t="s" s="34">
        <v>412</v>
      </c>
      <c r="C32" t="s" s="34">
        <v>1626</v>
      </c>
      <c r="D32" s="35"/>
      <c r="E32" s="35"/>
    </row>
    <row r="33" ht="13.55" customHeight="1">
      <c r="A33" t="s" s="34">
        <v>109</v>
      </c>
      <c r="B33" t="s" s="34">
        <v>1627</v>
      </c>
      <c r="C33" t="s" s="34">
        <v>221</v>
      </c>
      <c r="D33" s="35"/>
      <c r="E33" s="35"/>
    </row>
    <row r="34" ht="13.55" customHeight="1">
      <c r="A34" t="s" s="34">
        <v>112</v>
      </c>
      <c r="B34" t="s" s="34">
        <v>1628</v>
      </c>
      <c r="C34" t="s" s="34">
        <v>619</v>
      </c>
      <c r="D34" s="35"/>
      <c r="E34" s="35"/>
    </row>
    <row r="35" ht="13.55" customHeight="1">
      <c r="A35" t="s" s="34">
        <v>115</v>
      </c>
      <c r="B35" t="s" s="34">
        <v>1629</v>
      </c>
      <c r="C35" t="s" s="34">
        <v>233</v>
      </c>
      <c r="D35" s="35"/>
      <c r="E35" s="35"/>
    </row>
    <row r="36" ht="13.55" customHeight="1">
      <c r="A36" t="s" s="34">
        <v>118</v>
      </c>
      <c r="B36" t="s" s="34">
        <v>1630</v>
      </c>
      <c r="C36" t="s" s="34">
        <v>847</v>
      </c>
      <c r="D36" s="35"/>
      <c r="E36" s="35"/>
    </row>
    <row r="37" ht="13.55" customHeight="1">
      <c r="A37" t="s" s="34">
        <v>121</v>
      </c>
      <c r="B37" t="s" s="34">
        <v>1631</v>
      </c>
      <c r="C37" t="s" s="34">
        <v>245</v>
      </c>
      <c r="D37" s="35"/>
      <c r="E37" s="35"/>
    </row>
    <row r="38" ht="13.55" customHeight="1">
      <c r="A38" t="s" s="34">
        <v>124</v>
      </c>
      <c r="B38" t="s" s="34">
        <v>1632</v>
      </c>
      <c r="C38" t="s" s="34">
        <v>664</v>
      </c>
      <c r="D38" s="35"/>
      <c r="E38" s="35"/>
    </row>
    <row r="39" ht="13.55" customHeight="1">
      <c r="A39" t="s" s="34">
        <v>127</v>
      </c>
      <c r="B39" t="s" s="34">
        <v>1633</v>
      </c>
      <c r="C39" t="s" s="34">
        <v>31</v>
      </c>
      <c r="D39" s="35"/>
      <c r="E39" s="35"/>
    </row>
    <row r="40" ht="13.55" customHeight="1">
      <c r="A40" t="s" s="34">
        <v>130</v>
      </c>
      <c r="B40" t="s" s="34">
        <v>1634</v>
      </c>
      <c r="C40" t="s" s="34">
        <v>686</v>
      </c>
      <c r="D40" s="35"/>
      <c r="E40" s="35"/>
    </row>
    <row r="41" ht="13.55" customHeight="1">
      <c r="A41" t="s" s="34">
        <v>133</v>
      </c>
      <c r="B41" t="s" s="34">
        <v>432</v>
      </c>
      <c r="C41" t="s" s="34">
        <v>1635</v>
      </c>
      <c r="D41" s="35"/>
      <c r="E41" s="35"/>
    </row>
    <row r="42" ht="13.55" customHeight="1">
      <c r="A42" t="s" s="34">
        <v>136</v>
      </c>
      <c r="B42" t="s" s="34">
        <v>1636</v>
      </c>
      <c r="C42" t="s" s="34">
        <v>269</v>
      </c>
      <c r="D42" s="35"/>
      <c r="E42" s="35"/>
    </row>
    <row r="43" ht="13.55" customHeight="1">
      <c r="A43" t="s" s="34">
        <v>139</v>
      </c>
      <c r="B43" t="s" s="34">
        <v>1637</v>
      </c>
      <c r="C43" t="s" s="34">
        <v>1212</v>
      </c>
      <c r="D43" s="35"/>
      <c r="E43" s="35"/>
    </row>
    <row r="44" ht="13.55" customHeight="1">
      <c r="A44" t="s" s="34">
        <v>141</v>
      </c>
      <c r="B44" t="s" s="34">
        <v>1638</v>
      </c>
      <c r="C44" t="s" s="34">
        <v>1639</v>
      </c>
      <c r="D44" s="35"/>
      <c r="E44" s="35"/>
    </row>
    <row r="45" ht="13.55" customHeight="1">
      <c r="A45" t="s" s="34">
        <v>144</v>
      </c>
      <c r="B45" t="s" s="34">
        <v>1640</v>
      </c>
      <c r="C45" t="s" s="34">
        <v>1641</v>
      </c>
      <c r="D45" s="35"/>
      <c r="E45" s="35"/>
    </row>
    <row r="46" ht="13.55" customHeight="1">
      <c r="A46" t="s" s="34">
        <v>147</v>
      </c>
      <c r="B46" t="s" s="34">
        <v>366</v>
      </c>
      <c r="C46" t="s" s="34">
        <v>1186</v>
      </c>
      <c r="D46" s="35"/>
      <c r="E46" s="35"/>
    </row>
    <row r="47" ht="13.55" customHeight="1">
      <c r="A47" t="s" s="34">
        <v>150</v>
      </c>
      <c r="B47" t="s" s="34">
        <v>1642</v>
      </c>
      <c r="C47" t="s" s="34">
        <v>1503</v>
      </c>
      <c r="D47" s="35"/>
      <c r="E47" s="35"/>
    </row>
    <row r="48" ht="13.55" customHeight="1">
      <c r="A48" t="s" s="34">
        <v>153</v>
      </c>
      <c r="B48" t="s" s="34">
        <v>1643</v>
      </c>
      <c r="C48" t="s" s="34">
        <v>1510</v>
      </c>
      <c r="D48" s="35"/>
      <c r="E48" s="35"/>
    </row>
    <row r="49" ht="13.55" customHeight="1">
      <c r="A49" t="s" s="34">
        <v>156</v>
      </c>
      <c r="B49" t="s" s="34">
        <v>1644</v>
      </c>
      <c r="C49" t="s" s="34">
        <v>1296</v>
      </c>
      <c r="D49" s="35"/>
      <c r="E49" s="35"/>
    </row>
    <row r="50" ht="13.55" customHeight="1">
      <c r="A50" t="s" s="34">
        <v>159</v>
      </c>
      <c r="B50" t="s" s="34">
        <v>1645</v>
      </c>
      <c r="C50" t="s" s="34">
        <v>328</v>
      </c>
      <c r="D50" s="35"/>
      <c r="E50" s="35"/>
    </row>
    <row r="51" ht="13.55" customHeight="1">
      <c r="A51" t="s" s="34">
        <v>162</v>
      </c>
      <c r="B51" t="s" s="34">
        <v>1646</v>
      </c>
      <c r="C51" t="s" s="34">
        <v>34</v>
      </c>
      <c r="D51" s="35"/>
      <c r="E51" s="35"/>
    </row>
    <row r="52" ht="13.55" customHeight="1">
      <c r="A52" t="s" s="34">
        <v>165</v>
      </c>
      <c r="B52" t="s" s="34">
        <v>1647</v>
      </c>
      <c r="C52" t="s" s="34">
        <v>343</v>
      </c>
      <c r="D52" s="35"/>
      <c r="E52" s="35"/>
    </row>
    <row r="53" ht="13.55" customHeight="1">
      <c r="A53" t="s" s="34">
        <v>168</v>
      </c>
      <c r="B53" t="s" s="34">
        <v>1648</v>
      </c>
      <c r="C53" t="s" s="34">
        <v>352</v>
      </c>
      <c r="D53" s="35"/>
      <c r="E53" s="35"/>
    </row>
    <row r="54" ht="13.55" customHeight="1">
      <c r="A54" t="s" s="34">
        <v>171</v>
      </c>
      <c r="B54" t="s" s="34">
        <v>1649</v>
      </c>
      <c r="C54" t="s" s="34">
        <v>358</v>
      </c>
      <c r="D54" s="35"/>
      <c r="E54" s="35"/>
    </row>
    <row r="55" ht="13.55" customHeight="1">
      <c r="A55" t="s" s="34">
        <v>174</v>
      </c>
      <c r="B55" t="s" s="34">
        <v>1650</v>
      </c>
      <c r="C55" t="s" s="34">
        <v>1375</v>
      </c>
      <c r="D55" s="35"/>
      <c r="E55" s="35"/>
    </row>
    <row r="56" ht="13.55" customHeight="1">
      <c r="A56" t="s" s="34">
        <v>177</v>
      </c>
      <c r="B56" t="s" s="34">
        <v>1651</v>
      </c>
      <c r="C56" t="s" s="34">
        <v>1223</v>
      </c>
      <c r="D56" s="35"/>
      <c r="E56" s="35"/>
    </row>
    <row r="57" ht="13.55" customHeight="1">
      <c r="A57" t="s" s="34">
        <v>180</v>
      </c>
      <c r="B57" t="s" s="34">
        <v>1652</v>
      </c>
      <c r="C57" t="s" s="34">
        <v>384</v>
      </c>
      <c r="D57" s="35"/>
      <c r="E57" s="35"/>
    </row>
    <row r="58" ht="13.55" customHeight="1">
      <c r="A58" t="s" s="34">
        <v>183</v>
      </c>
      <c r="B58" t="s" s="34">
        <v>1653</v>
      </c>
      <c r="C58" t="s" s="34">
        <v>1534</v>
      </c>
      <c r="D58" s="35"/>
      <c r="E58" s="35"/>
    </row>
    <row r="59" ht="13.55" customHeight="1">
      <c r="A59" t="s" s="34">
        <v>186</v>
      </c>
      <c r="B59" t="s" s="34">
        <v>1654</v>
      </c>
      <c r="C59" t="s" s="34">
        <v>1556</v>
      </c>
      <c r="D59" s="35"/>
      <c r="E59" s="35"/>
    </row>
    <row r="60" ht="13.55" customHeight="1">
      <c r="A60" t="s" s="34">
        <v>189</v>
      </c>
      <c r="B60" t="s" s="34">
        <v>1655</v>
      </c>
      <c r="C60" t="s" s="34">
        <v>1592</v>
      </c>
      <c r="D60" s="35"/>
      <c r="E60" s="35"/>
    </row>
    <row r="61" ht="13.55" customHeight="1">
      <c r="A61" t="s" s="34">
        <v>192</v>
      </c>
      <c r="B61" t="s" s="34">
        <v>1656</v>
      </c>
      <c r="C61" t="s" s="34">
        <v>1260</v>
      </c>
      <c r="D61" s="35"/>
      <c r="E61" s="35"/>
    </row>
    <row r="62" ht="13.55" customHeight="1">
      <c r="A62" t="s" s="34">
        <v>195</v>
      </c>
      <c r="B62" t="s" s="34">
        <v>1657</v>
      </c>
      <c r="C62" t="s" s="34">
        <v>430</v>
      </c>
      <c r="D62" s="35"/>
      <c r="E62" s="35"/>
    </row>
    <row r="63" ht="13.55" customHeight="1">
      <c r="A63" t="s" s="34">
        <v>198</v>
      </c>
      <c r="B63" t="s" s="34">
        <v>1658</v>
      </c>
      <c r="C63" t="s" s="34">
        <v>455</v>
      </c>
      <c r="D63" s="35"/>
      <c r="E63" s="35"/>
    </row>
    <row r="64" ht="13.55" customHeight="1">
      <c r="A64" t="s" s="34">
        <v>201</v>
      </c>
      <c r="B64" t="s" s="34">
        <v>1659</v>
      </c>
      <c r="C64" t="s" s="34">
        <v>1532</v>
      </c>
      <c r="D64" s="35"/>
      <c r="E64" s="35"/>
    </row>
    <row r="65" ht="13.55" customHeight="1">
      <c r="A65" t="s" s="34">
        <v>204</v>
      </c>
      <c r="B65" t="s" s="34">
        <v>1660</v>
      </c>
      <c r="C65" t="s" s="34">
        <v>1098</v>
      </c>
      <c r="D65" s="35"/>
      <c r="E65" s="35"/>
    </row>
    <row r="66" ht="13.55" customHeight="1">
      <c r="A66" t="s" s="34">
        <v>207</v>
      </c>
      <c r="B66" t="s" s="34">
        <v>1661</v>
      </c>
      <c r="C66" t="s" s="34">
        <v>1554</v>
      </c>
      <c r="D66" s="35"/>
      <c r="E66" s="35"/>
    </row>
    <row r="67" ht="13.55" customHeight="1">
      <c r="A67" t="s" s="34">
        <v>210</v>
      </c>
      <c r="B67" t="s" s="34">
        <v>1662</v>
      </c>
      <c r="C67" t="s" s="34">
        <v>1535</v>
      </c>
      <c r="D67" s="35"/>
      <c r="E67" s="35"/>
    </row>
    <row r="68" ht="13.55" customHeight="1">
      <c r="A68" t="s" s="34">
        <v>213</v>
      </c>
      <c r="B68" t="s" s="34">
        <v>1663</v>
      </c>
      <c r="C68" t="s" s="34">
        <v>1558</v>
      </c>
      <c r="D68" s="35"/>
      <c r="E68" s="35"/>
    </row>
    <row r="69" ht="13.55" customHeight="1">
      <c r="A69" t="s" s="34">
        <v>216</v>
      </c>
      <c r="B69" t="s" s="34">
        <v>1664</v>
      </c>
      <c r="C69" t="s" s="34">
        <v>1558</v>
      </c>
      <c r="D69" s="35"/>
      <c r="E69" s="35"/>
    </row>
    <row r="70" ht="13.55" customHeight="1">
      <c r="A70" t="s" s="34">
        <v>219</v>
      </c>
      <c r="B70" t="s" s="34">
        <v>301</v>
      </c>
      <c r="C70" t="s" s="34">
        <v>1665</v>
      </c>
      <c r="D70" s="35"/>
      <c r="E70" s="35"/>
    </row>
    <row r="71" ht="13.55" customHeight="1">
      <c r="A71" t="s" s="34">
        <v>222</v>
      </c>
      <c r="B71" t="s" s="34">
        <v>1666</v>
      </c>
      <c r="C71" t="s" s="34">
        <v>1667</v>
      </c>
      <c r="D71" s="35"/>
      <c r="E71" s="35"/>
    </row>
    <row r="72" ht="13.55" customHeight="1">
      <c r="A72" t="s" s="34">
        <v>225</v>
      </c>
      <c r="B72" t="s" s="34">
        <v>1668</v>
      </c>
      <c r="C72" t="s" s="34">
        <v>1669</v>
      </c>
      <c r="D72" s="35"/>
      <c r="E72" s="35"/>
    </row>
    <row r="73" ht="13.55" customHeight="1">
      <c r="A73" t="s" s="34">
        <v>228</v>
      </c>
      <c r="B73" t="s" s="34">
        <v>1670</v>
      </c>
      <c r="C73" t="s" s="34">
        <v>1671</v>
      </c>
      <c r="D73" s="35"/>
      <c r="E73" s="35"/>
    </row>
    <row r="74" ht="13.55" customHeight="1">
      <c r="A74" t="s" s="34">
        <v>231</v>
      </c>
      <c r="B74" t="s" s="34">
        <v>1672</v>
      </c>
      <c r="C74" t="s" s="34">
        <v>1585</v>
      </c>
      <c r="D74" s="35"/>
      <c r="E74" s="35"/>
    </row>
    <row r="75" ht="13.55" customHeight="1">
      <c r="A75" t="s" s="34">
        <v>234</v>
      </c>
      <c r="B75" t="s" s="34">
        <v>1673</v>
      </c>
      <c r="C75" t="s" s="34">
        <v>1674</v>
      </c>
      <c r="D75" s="35"/>
      <c r="E75" s="35"/>
    </row>
    <row r="76" ht="13.55" customHeight="1">
      <c r="A76" t="s" s="34">
        <v>237</v>
      </c>
      <c r="B76" t="s" s="34">
        <v>1675</v>
      </c>
      <c r="C76" t="s" s="34">
        <v>1542</v>
      </c>
      <c r="D76" s="35"/>
      <c r="E76" s="35"/>
    </row>
    <row r="77" ht="13.55" customHeight="1">
      <c r="A77" t="s" s="34">
        <v>240</v>
      </c>
      <c r="B77" t="s" s="34">
        <v>1676</v>
      </c>
      <c r="C77" t="s" s="34">
        <v>1677</v>
      </c>
      <c r="D77" s="35"/>
      <c r="E77" s="35"/>
    </row>
    <row r="78" ht="13.55" customHeight="1">
      <c r="A78" t="s" s="34">
        <v>243</v>
      </c>
      <c r="B78" t="s" s="34">
        <v>1678</v>
      </c>
      <c r="C78" t="s" s="34">
        <v>1679</v>
      </c>
      <c r="D78" s="35"/>
      <c r="E78" s="35"/>
    </row>
    <row r="79" ht="13.55" customHeight="1">
      <c r="A79" t="s" s="34">
        <v>246</v>
      </c>
      <c r="B79" t="s" s="34">
        <v>1680</v>
      </c>
      <c r="C79" t="s" s="34">
        <v>1576</v>
      </c>
      <c r="D79" s="35"/>
      <c r="E79" s="35"/>
    </row>
    <row r="80" ht="13.55" customHeight="1">
      <c r="A80" t="s" s="34">
        <v>249</v>
      </c>
      <c r="B80" t="s" s="34">
        <v>1681</v>
      </c>
      <c r="C80" t="s" s="34">
        <v>1682</v>
      </c>
      <c r="D80" s="35"/>
      <c r="E80" s="35"/>
    </row>
    <row r="81" ht="13.55" customHeight="1">
      <c r="A81" t="s" s="34">
        <v>252</v>
      </c>
      <c r="B81" t="s" s="34">
        <v>1683</v>
      </c>
      <c r="C81" t="s" s="34">
        <v>1684</v>
      </c>
      <c r="D81" s="35"/>
      <c r="E81" s="35"/>
    </row>
    <row r="82" ht="13.55" customHeight="1">
      <c r="A82" t="s" s="34">
        <v>255</v>
      </c>
      <c r="B82" t="s" s="34">
        <v>1685</v>
      </c>
      <c r="C82" t="s" s="34">
        <v>1686</v>
      </c>
      <c r="D82" s="35"/>
      <c r="E82" s="35"/>
    </row>
    <row r="83" ht="13.55" customHeight="1">
      <c r="A83" t="s" s="34">
        <v>258</v>
      </c>
      <c r="B83" t="s" s="34">
        <v>1687</v>
      </c>
      <c r="C83" t="s" s="34">
        <v>1688</v>
      </c>
      <c r="D83" s="35"/>
      <c r="E83" s="35"/>
    </row>
    <row r="84" ht="13.55" customHeight="1">
      <c r="A84" t="s" s="34">
        <v>261</v>
      </c>
      <c r="B84" t="s" s="34">
        <v>1689</v>
      </c>
      <c r="C84" t="s" s="34">
        <v>1690</v>
      </c>
      <c r="D84" s="35"/>
      <c r="E84" s="35"/>
    </row>
    <row r="85" ht="13.55" customHeight="1">
      <c r="A85" t="s" s="34">
        <v>264</v>
      </c>
      <c r="B85" t="s" s="34">
        <v>1691</v>
      </c>
      <c r="C85" t="s" s="34">
        <v>1692</v>
      </c>
      <c r="D85" s="35"/>
      <c r="E85" s="35"/>
    </row>
    <row r="86" ht="13.55" customHeight="1">
      <c r="A86" t="s" s="34">
        <v>267</v>
      </c>
      <c r="B86" t="s" s="34">
        <v>1693</v>
      </c>
      <c r="C86" t="s" s="34">
        <v>1692</v>
      </c>
      <c r="D86" s="35"/>
      <c r="E86" s="35"/>
    </row>
    <row r="87" ht="13.55" customHeight="1">
      <c r="A87" t="s" s="34">
        <v>270</v>
      </c>
      <c r="B87" t="s" s="34">
        <v>1694</v>
      </c>
      <c r="C87" t="s" s="34">
        <v>1692</v>
      </c>
      <c r="D87" s="35"/>
      <c r="E87" s="35"/>
    </row>
    <row r="88" ht="13.55" customHeight="1">
      <c r="A88" t="s" s="34">
        <v>273</v>
      </c>
      <c r="B88" t="s" s="34">
        <v>1695</v>
      </c>
      <c r="C88" t="s" s="34">
        <v>1696</v>
      </c>
      <c r="D88" s="35"/>
      <c r="E88" s="35"/>
    </row>
    <row r="89" ht="13.55" customHeight="1">
      <c r="A89" t="s" s="34">
        <v>276</v>
      </c>
      <c r="B89" t="s" s="34">
        <v>1697</v>
      </c>
      <c r="C89" t="s" s="34">
        <v>1698</v>
      </c>
      <c r="D89" s="35"/>
      <c r="E89" s="35"/>
    </row>
    <row r="90" ht="13.55" customHeight="1">
      <c r="A90" t="s" s="34">
        <v>279</v>
      </c>
      <c r="B90" t="s" s="34">
        <v>1699</v>
      </c>
      <c r="C90" t="s" s="34">
        <v>1700</v>
      </c>
      <c r="D90" s="35"/>
      <c r="E90" s="35"/>
    </row>
    <row r="91" ht="13.55" customHeight="1">
      <c r="A91" t="s" s="34">
        <v>282</v>
      </c>
      <c r="B91" t="s" s="34">
        <v>1701</v>
      </c>
      <c r="C91" t="s" s="34">
        <v>1702</v>
      </c>
      <c r="D91" s="35"/>
      <c r="E91" s="35"/>
    </row>
    <row r="92" ht="13.55" customHeight="1">
      <c r="A92" t="s" s="34">
        <v>285</v>
      </c>
      <c r="B92" t="s" s="34">
        <v>1703</v>
      </c>
      <c r="C92" t="s" s="34">
        <v>1704</v>
      </c>
      <c r="D92" s="35"/>
      <c r="E92" s="35"/>
    </row>
    <row r="93" ht="13.55" customHeight="1">
      <c r="A93" t="s" s="34">
        <v>288</v>
      </c>
      <c r="B93" t="s" s="34">
        <v>1705</v>
      </c>
      <c r="C93" t="s" s="34">
        <v>1706</v>
      </c>
      <c r="D93" s="35"/>
      <c r="E93" s="35"/>
    </row>
    <row r="94" ht="13.55" customHeight="1">
      <c r="A94" t="s" s="34">
        <v>291</v>
      </c>
      <c r="B94" t="s" s="34">
        <v>1707</v>
      </c>
      <c r="C94" t="s" s="34">
        <v>1706</v>
      </c>
      <c r="D94" s="35"/>
      <c r="E94" s="35"/>
    </row>
    <row r="95" ht="13.55" customHeight="1">
      <c r="A95" t="s" s="34">
        <v>294</v>
      </c>
      <c r="B95" t="s" s="34">
        <v>1708</v>
      </c>
      <c r="C95" t="s" s="34">
        <v>1709</v>
      </c>
      <c r="D95" s="35"/>
      <c r="E95" s="35"/>
    </row>
    <row r="96" ht="13.55" customHeight="1">
      <c r="A96" t="s" s="34">
        <v>297</v>
      </c>
      <c r="B96" t="s" s="34">
        <v>178</v>
      </c>
      <c r="C96" t="s" s="34">
        <v>1710</v>
      </c>
      <c r="D96" s="35"/>
      <c r="E96" s="35"/>
    </row>
    <row r="97" ht="13.55" customHeight="1">
      <c r="A97" t="s" s="34">
        <v>300</v>
      </c>
      <c r="B97" t="s" s="34">
        <v>1711</v>
      </c>
      <c r="C97" t="s" s="34">
        <v>1712</v>
      </c>
      <c r="D97" s="35"/>
      <c r="E97" s="35"/>
    </row>
    <row r="98" ht="13.55" customHeight="1">
      <c r="A98" t="s" s="34">
        <v>303</v>
      </c>
      <c r="B98" t="s" s="34">
        <v>1713</v>
      </c>
      <c r="C98" t="s" s="34">
        <v>1714</v>
      </c>
      <c r="D98" s="35"/>
      <c r="E98" s="35"/>
    </row>
    <row r="99" ht="13.55" customHeight="1">
      <c r="A99" t="s" s="34">
        <v>306</v>
      </c>
      <c r="B99" t="s" s="34">
        <v>1715</v>
      </c>
      <c r="C99" t="s" s="34">
        <v>1716</v>
      </c>
      <c r="D99" s="35"/>
      <c r="E99" s="35"/>
    </row>
    <row r="100" ht="13.55" customHeight="1">
      <c r="A100" t="s" s="34">
        <v>309</v>
      </c>
      <c r="B100" t="s" s="34">
        <v>1717</v>
      </c>
      <c r="C100" t="s" s="34">
        <v>1718</v>
      </c>
      <c r="D100" s="35"/>
      <c r="E100" s="35"/>
    </row>
    <row r="101" ht="13.55" customHeight="1">
      <c r="A101" t="s" s="34">
        <v>312</v>
      </c>
      <c r="B101" t="s" s="34">
        <v>1719</v>
      </c>
      <c r="C101" t="s" s="34">
        <v>1720</v>
      </c>
      <c r="D101" s="35"/>
      <c r="E101" s="35"/>
    </row>
    <row r="102" ht="13.55" customHeight="1">
      <c r="A102" t="s" s="34">
        <v>315</v>
      </c>
      <c r="B102" t="s" s="34">
        <v>1721</v>
      </c>
      <c r="C102" t="s" s="34">
        <v>1722</v>
      </c>
      <c r="D102" s="35"/>
      <c r="E102" s="35"/>
    </row>
    <row r="103" ht="13.55" customHeight="1">
      <c r="A103" t="s" s="34">
        <v>318</v>
      </c>
      <c r="B103" t="s" s="34">
        <v>1723</v>
      </c>
      <c r="C103" t="s" s="34">
        <v>1724</v>
      </c>
      <c r="D103" s="35"/>
      <c r="E103" s="35"/>
    </row>
    <row r="104" ht="13.55" customHeight="1">
      <c r="A104" t="s" s="34">
        <v>320</v>
      </c>
      <c r="B104" t="s" s="34">
        <v>1725</v>
      </c>
      <c r="C104" t="s" s="34">
        <v>1726</v>
      </c>
      <c r="D104" s="35"/>
      <c r="E104" s="35"/>
    </row>
    <row r="105" ht="13.55" customHeight="1">
      <c r="A105" t="s" s="34">
        <v>323</v>
      </c>
      <c r="B105" t="s" s="34">
        <v>1727</v>
      </c>
      <c r="C105" t="s" s="34">
        <v>1728</v>
      </c>
      <c r="D105" s="35"/>
      <c r="E105" s="35"/>
    </row>
    <row r="106" ht="13.55" customHeight="1">
      <c r="A106" t="s" s="34">
        <v>326</v>
      </c>
      <c r="B106" t="s" s="34">
        <v>1113</v>
      </c>
      <c r="C106" t="s" s="34">
        <v>1729</v>
      </c>
      <c r="D106" s="35"/>
      <c r="E106" s="35"/>
    </row>
    <row r="107" ht="13.55" customHeight="1">
      <c r="A107" t="s" s="34">
        <v>329</v>
      </c>
      <c r="B107" t="s" s="34">
        <v>1730</v>
      </c>
      <c r="C107" t="s" s="34">
        <v>1731</v>
      </c>
      <c r="D107" s="35"/>
      <c r="E107" s="35"/>
    </row>
    <row r="108" ht="13.55" customHeight="1">
      <c r="A108" t="s" s="34">
        <v>332</v>
      </c>
      <c r="B108" t="s" s="34">
        <v>1732</v>
      </c>
      <c r="C108" t="s" s="34">
        <v>1733</v>
      </c>
      <c r="D108" s="35"/>
      <c r="E108" s="35"/>
    </row>
    <row r="109" ht="13.55" customHeight="1">
      <c r="A109" t="s" s="34">
        <v>335</v>
      </c>
      <c r="B109" t="s" s="34">
        <v>1734</v>
      </c>
      <c r="C109" t="s" s="34">
        <v>1735</v>
      </c>
      <c r="D109" s="35"/>
      <c r="E109" s="35"/>
    </row>
    <row r="110" ht="13.55" customHeight="1">
      <c r="A110" t="s" s="34">
        <v>338</v>
      </c>
      <c r="B110" t="s" s="34">
        <v>1736</v>
      </c>
      <c r="C110" t="s" s="34">
        <v>1737</v>
      </c>
      <c r="D110" s="35"/>
      <c r="E110" s="35"/>
    </row>
    <row r="111" ht="13.55" customHeight="1">
      <c r="A111" t="s" s="34">
        <v>341</v>
      </c>
      <c r="B111" t="s" s="34">
        <v>1738</v>
      </c>
      <c r="C111" t="s" s="34">
        <v>1739</v>
      </c>
      <c r="D111" s="35"/>
      <c r="E111" s="35"/>
    </row>
    <row r="112" ht="13.55" customHeight="1">
      <c r="A112" t="s" s="34">
        <v>344</v>
      </c>
      <c r="B112" t="s" s="34">
        <v>1740</v>
      </c>
      <c r="C112" t="s" s="34">
        <v>1741</v>
      </c>
      <c r="D112" s="35"/>
      <c r="E112" s="35"/>
    </row>
    <row r="113" ht="13.55" customHeight="1">
      <c r="A113" t="s" s="34">
        <v>347</v>
      </c>
      <c r="B113" t="s" s="34">
        <v>1742</v>
      </c>
      <c r="C113" t="s" s="34">
        <v>1743</v>
      </c>
      <c r="D113" s="35"/>
      <c r="E113" s="35"/>
    </row>
    <row r="114" ht="13.55" customHeight="1">
      <c r="A114" t="s" s="34">
        <v>350</v>
      </c>
      <c r="B114" t="s" s="34">
        <v>1744</v>
      </c>
      <c r="C114" t="s" s="34">
        <v>1745</v>
      </c>
      <c r="D114" s="35"/>
      <c r="E114" s="35"/>
    </row>
    <row r="115" ht="13.55" customHeight="1">
      <c r="A115" t="s" s="34">
        <v>353</v>
      </c>
      <c r="B115" t="s" s="34">
        <v>1746</v>
      </c>
      <c r="C115" t="s" s="34">
        <v>1747</v>
      </c>
      <c r="D115" s="35"/>
      <c r="E115" s="35"/>
    </row>
    <row r="116" ht="13.55" customHeight="1">
      <c r="A116" t="s" s="34">
        <v>356</v>
      </c>
      <c r="B116" t="s" s="34">
        <v>1748</v>
      </c>
      <c r="C116" t="s" s="34">
        <v>1747</v>
      </c>
      <c r="D116" s="35"/>
      <c r="E116" s="35"/>
    </row>
    <row r="117" ht="13.55" customHeight="1">
      <c r="A117" t="s" s="34">
        <v>359</v>
      </c>
      <c r="B117" t="s" s="34">
        <v>1749</v>
      </c>
      <c r="C117" t="s" s="34">
        <v>1750</v>
      </c>
      <c r="D117" s="35"/>
      <c r="E117" s="35"/>
    </row>
    <row r="118" ht="13.55" customHeight="1">
      <c r="A118" t="s" s="34">
        <v>362</v>
      </c>
      <c r="B118" t="s" s="34">
        <v>1751</v>
      </c>
      <c r="C118" t="s" s="34">
        <v>41</v>
      </c>
      <c r="D118" s="35"/>
      <c r="E118" s="35"/>
    </row>
    <row r="119" ht="13.55" customHeight="1">
      <c r="A119" t="s" s="34">
        <v>365</v>
      </c>
      <c r="B119" t="s" s="34">
        <v>1039</v>
      </c>
      <c r="C119" t="s" s="34">
        <v>1747</v>
      </c>
      <c r="D119" s="35"/>
      <c r="E119" s="35"/>
    </row>
    <row r="120" ht="13.55" customHeight="1">
      <c r="A120" t="s" s="34">
        <v>368</v>
      </c>
      <c r="B120" t="s" s="34">
        <v>1003</v>
      </c>
      <c r="C120" t="s" s="34">
        <v>1752</v>
      </c>
      <c r="D120" s="35"/>
      <c r="E120" s="35"/>
    </row>
    <row r="121" ht="13.55" customHeight="1">
      <c r="A121" t="s" s="34">
        <v>371</v>
      </c>
      <c r="B121" t="s" s="34">
        <v>1753</v>
      </c>
      <c r="C121" t="s" s="34">
        <v>1754</v>
      </c>
      <c r="D121" s="35"/>
      <c r="E121" s="35"/>
    </row>
    <row r="122" ht="13.55" customHeight="1">
      <c r="A122" t="s" s="34">
        <v>374</v>
      </c>
      <c r="B122" t="s" s="34">
        <v>169</v>
      </c>
      <c r="C122" t="s" s="34">
        <v>1752</v>
      </c>
      <c r="D122" s="35"/>
      <c r="E122" s="35"/>
    </row>
    <row r="123" ht="13.55" customHeight="1">
      <c r="A123" t="s" s="34">
        <v>377</v>
      </c>
      <c r="B123" t="s" s="34">
        <v>1755</v>
      </c>
      <c r="C123" t="s" s="34">
        <v>1754</v>
      </c>
      <c r="D123" s="35"/>
      <c r="E123" s="35"/>
    </row>
    <row r="124" ht="13.55" customHeight="1">
      <c r="A124" t="s" s="34">
        <v>379</v>
      </c>
      <c r="B124" t="s" s="34">
        <v>1756</v>
      </c>
      <c r="C124" t="s" s="34">
        <v>1757</v>
      </c>
      <c r="D124" s="35"/>
      <c r="E124" s="35"/>
    </row>
    <row r="125" ht="13.55" customHeight="1">
      <c r="A125" t="s" s="34">
        <v>382</v>
      </c>
      <c r="B125" t="s" s="34">
        <v>1758</v>
      </c>
      <c r="C125" t="s" s="34">
        <v>1759</v>
      </c>
      <c r="D125" s="35"/>
      <c r="E125" s="35"/>
    </row>
    <row r="126" ht="13.55" customHeight="1">
      <c r="A126" t="s" s="34">
        <v>385</v>
      </c>
      <c r="B126" t="s" s="34">
        <v>1760</v>
      </c>
      <c r="C126" t="s" s="34">
        <v>1761</v>
      </c>
      <c r="D126" s="35"/>
      <c r="E126" s="35"/>
    </row>
    <row r="127" ht="13.55" customHeight="1">
      <c r="A127" t="s" s="34">
        <v>388</v>
      </c>
      <c r="B127" t="s" s="34">
        <v>1762</v>
      </c>
      <c r="C127" t="s" s="34">
        <v>1763</v>
      </c>
      <c r="D127" s="35"/>
      <c r="E127" s="35"/>
    </row>
    <row r="128" ht="13.55" customHeight="1">
      <c r="A128" t="s" s="34">
        <v>391</v>
      </c>
      <c r="B128" t="s" s="34">
        <v>1764</v>
      </c>
      <c r="C128" t="s" s="34">
        <v>1765</v>
      </c>
      <c r="D128" s="35"/>
      <c r="E128" s="35"/>
    </row>
    <row r="129" ht="13.55" customHeight="1">
      <c r="A129" t="s" s="34">
        <v>394</v>
      </c>
      <c r="B129" t="s" s="34">
        <v>1766</v>
      </c>
      <c r="C129" t="s" s="34">
        <v>1767</v>
      </c>
      <c r="D129" s="35"/>
      <c r="E129" s="35"/>
    </row>
    <row r="130" ht="13.55" customHeight="1">
      <c r="A130" t="s" s="34">
        <v>396</v>
      </c>
      <c r="B130" t="s" s="34">
        <v>1768</v>
      </c>
      <c r="C130" t="s" s="34">
        <v>1769</v>
      </c>
      <c r="D130" s="35"/>
      <c r="E130" s="35"/>
    </row>
    <row r="131" ht="13.55" customHeight="1">
      <c r="A131" t="s" s="34">
        <v>399</v>
      </c>
      <c r="B131" t="s" s="34">
        <v>1681</v>
      </c>
      <c r="C131" t="s" s="34">
        <v>1770</v>
      </c>
      <c r="D131" s="35"/>
      <c r="E131" s="35"/>
    </row>
    <row r="132" ht="13.55" customHeight="1">
      <c r="A132" t="s" s="34">
        <v>402</v>
      </c>
      <c r="B132" t="s" s="34">
        <v>1771</v>
      </c>
      <c r="C132" t="s" s="34">
        <v>1772</v>
      </c>
      <c r="D132" s="35"/>
      <c r="E132" s="35"/>
    </row>
    <row r="133" ht="13.55" customHeight="1">
      <c r="A133" t="s" s="34">
        <v>405</v>
      </c>
      <c r="B133" t="s" s="34">
        <v>1773</v>
      </c>
      <c r="C133" t="s" s="34">
        <v>1774</v>
      </c>
      <c r="D133" s="35"/>
      <c r="E133" s="35"/>
    </row>
    <row r="134" ht="13.55" customHeight="1">
      <c r="A134" t="s" s="34">
        <v>408</v>
      </c>
      <c r="B134" t="s" s="34">
        <v>1775</v>
      </c>
      <c r="C134" t="s" s="34">
        <v>1776</v>
      </c>
      <c r="D134" s="35"/>
      <c r="E134" s="35"/>
    </row>
    <row r="135" ht="13.55" customHeight="1">
      <c r="A135" t="s" s="34">
        <v>411</v>
      </c>
      <c r="B135" t="s" s="34">
        <v>1777</v>
      </c>
      <c r="C135" t="s" s="34">
        <v>1778</v>
      </c>
      <c r="D135" s="35"/>
      <c r="E135" s="35"/>
    </row>
    <row r="136" ht="13.55" customHeight="1">
      <c r="A136" t="s" s="34">
        <v>414</v>
      </c>
      <c r="B136" t="s" s="34">
        <v>1779</v>
      </c>
      <c r="C136" t="s" s="34">
        <v>1780</v>
      </c>
      <c r="D136" s="35"/>
      <c r="E136" s="35"/>
    </row>
    <row r="137" ht="13.55" customHeight="1">
      <c r="A137" t="s" s="34">
        <v>416</v>
      </c>
      <c r="B137" t="s" s="34">
        <v>1598</v>
      </c>
      <c r="C137" t="s" s="34">
        <v>1781</v>
      </c>
      <c r="D137" s="35"/>
      <c r="E137" s="35"/>
    </row>
    <row r="138" ht="13.55" customHeight="1">
      <c r="A138" t="s" s="34">
        <v>419</v>
      </c>
      <c r="B138" t="s" s="34">
        <v>1782</v>
      </c>
      <c r="C138" t="s" s="34">
        <v>1781</v>
      </c>
      <c r="D138" s="35"/>
      <c r="E138" s="35"/>
    </row>
    <row r="139" ht="13.55" customHeight="1">
      <c r="A139" t="s" s="34">
        <v>422</v>
      </c>
      <c r="B139" t="s" s="34">
        <v>244</v>
      </c>
      <c r="C139" t="s" s="34">
        <v>1783</v>
      </c>
      <c r="D139" s="35"/>
      <c r="E139" s="35"/>
    </row>
    <row r="140" ht="13.55" customHeight="1">
      <c r="A140" t="s" s="34">
        <v>425</v>
      </c>
      <c r="B140" t="s" s="34">
        <v>1784</v>
      </c>
      <c r="C140" t="s" s="34">
        <v>904</v>
      </c>
      <c r="D140" s="35"/>
      <c r="E140" s="35"/>
    </row>
    <row r="141" ht="13.55" customHeight="1">
      <c r="A141" t="s" s="34">
        <v>428</v>
      </c>
      <c r="B141" t="s" s="34">
        <v>1717</v>
      </c>
      <c r="C141" t="s" s="34">
        <v>1785</v>
      </c>
      <c r="D141" s="35"/>
      <c r="E141" s="35"/>
    </row>
    <row r="142" ht="13.55" customHeight="1">
      <c r="A142" t="s" s="34">
        <v>431</v>
      </c>
      <c r="B142" t="s" s="34">
        <v>1786</v>
      </c>
      <c r="C142" t="s" s="34">
        <v>1787</v>
      </c>
      <c r="D142" s="35"/>
      <c r="E142" s="35"/>
    </row>
    <row r="143" ht="13.55" customHeight="1">
      <c r="A143" t="s" s="34">
        <v>433</v>
      </c>
      <c r="B143" t="s" s="34">
        <v>1788</v>
      </c>
      <c r="C143" t="s" s="34">
        <v>1789</v>
      </c>
      <c r="D143" s="35"/>
      <c r="E143" s="35"/>
    </row>
    <row r="144" ht="13.55" customHeight="1">
      <c r="A144" t="s" s="34">
        <v>436</v>
      </c>
      <c r="B144" t="s" s="34">
        <v>247</v>
      </c>
      <c r="C144" t="s" s="34">
        <v>1790</v>
      </c>
      <c r="D144" s="35"/>
      <c r="E144" s="35"/>
    </row>
    <row r="145" ht="13.55" customHeight="1">
      <c r="A145" t="s" s="34">
        <v>438</v>
      </c>
      <c r="B145" t="s" s="34">
        <v>1676</v>
      </c>
      <c r="C145" t="s" s="34">
        <v>1791</v>
      </c>
      <c r="D145" s="35"/>
      <c r="E145" s="35"/>
    </row>
    <row r="146" ht="13.55" customHeight="1">
      <c r="A146" t="s" s="34">
        <v>441</v>
      </c>
      <c r="B146" t="s" s="34">
        <v>1792</v>
      </c>
      <c r="C146" t="s" s="34">
        <v>1793</v>
      </c>
      <c r="D146" s="35"/>
      <c r="E146" s="35"/>
    </row>
    <row r="147" ht="13.55" customHeight="1">
      <c r="A147" t="s" s="34">
        <v>444</v>
      </c>
      <c r="B147" t="s" s="34">
        <v>1794</v>
      </c>
      <c r="C147" t="s" s="34">
        <v>1795</v>
      </c>
      <c r="D147" s="35"/>
      <c r="E147" s="35"/>
    </row>
    <row r="148" ht="13.55" customHeight="1">
      <c r="A148" t="s" s="34">
        <v>447</v>
      </c>
      <c r="B148" t="s" s="34">
        <v>1796</v>
      </c>
      <c r="C148" t="s" s="34">
        <v>1797</v>
      </c>
      <c r="D148" s="35"/>
      <c r="E148" s="35"/>
    </row>
    <row r="149" ht="13.55" customHeight="1">
      <c r="A149" t="s" s="34">
        <v>450</v>
      </c>
      <c r="B149" t="s" s="34">
        <v>1602</v>
      </c>
      <c r="C149" t="s" s="34">
        <v>1798</v>
      </c>
      <c r="D149" s="35"/>
      <c r="E149" s="35"/>
    </row>
    <row r="150" ht="13.55" customHeight="1">
      <c r="A150" t="s" s="34">
        <v>453</v>
      </c>
      <c r="B150" t="s" s="34">
        <v>1799</v>
      </c>
      <c r="C150" t="s" s="34">
        <v>1800</v>
      </c>
      <c r="D150" s="35"/>
      <c r="E150" s="35"/>
    </row>
    <row r="151" ht="13.55" customHeight="1">
      <c r="A151" t="s" s="34">
        <v>456</v>
      </c>
      <c r="B151" t="s" s="34">
        <v>1801</v>
      </c>
      <c r="C151" t="s" s="34">
        <v>1800</v>
      </c>
      <c r="D151" s="35"/>
      <c r="E151" s="35"/>
    </row>
    <row r="152" ht="13.55" customHeight="1">
      <c r="A152" t="s" s="34">
        <v>459</v>
      </c>
      <c r="B152" t="s" s="34">
        <v>1802</v>
      </c>
      <c r="C152" t="s" s="34">
        <v>1803</v>
      </c>
      <c r="D152" s="35"/>
      <c r="E152" s="35"/>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25" customWidth="1"/>
    <col min="6" max="16384" width="8.85156" style="25" customWidth="1"/>
  </cols>
  <sheetData>
    <row r="1" ht="13.55" customHeight="1">
      <c r="A1" s="26"/>
      <c r="B1" s="26"/>
      <c r="C1" s="26"/>
      <c r="D1" s="26"/>
      <c r="E1" s="26"/>
    </row>
    <row r="2" ht="13.55" customHeight="1">
      <c r="A2" s="26"/>
      <c r="B2" s="26"/>
      <c r="C2" s="26"/>
      <c r="D2" s="26"/>
      <c r="E2" s="26"/>
    </row>
    <row r="3" ht="13.55" customHeight="1">
      <c r="A3" s="26"/>
      <c r="B3" s="26"/>
      <c r="C3" s="26"/>
      <c r="D3" s="26"/>
      <c r="E3" s="26"/>
    </row>
    <row r="4" ht="13.55" customHeight="1">
      <c r="A4" s="26"/>
      <c r="B4" s="26"/>
      <c r="C4" s="26"/>
      <c r="D4" s="26"/>
      <c r="E4" s="26"/>
    </row>
    <row r="5" ht="13.55" customHeight="1">
      <c r="A5" s="26"/>
      <c r="B5" s="26"/>
      <c r="C5" s="26"/>
      <c r="D5" s="26"/>
      <c r="E5" s="26"/>
    </row>
    <row r="6" ht="13.55" customHeight="1">
      <c r="A6" s="26"/>
      <c r="B6" s="26"/>
      <c r="C6" s="26"/>
      <c r="D6" s="26"/>
      <c r="E6" s="26"/>
    </row>
    <row r="7" ht="13.55" customHeight="1">
      <c r="A7" s="26"/>
      <c r="B7" s="26"/>
      <c r="C7" s="26"/>
      <c r="D7" s="26"/>
      <c r="E7" s="26"/>
    </row>
    <row r="8" ht="13.55" customHeight="1">
      <c r="A8" s="26"/>
      <c r="B8" s="26"/>
      <c r="C8" s="26"/>
      <c r="D8" s="26"/>
      <c r="E8" s="26"/>
    </row>
    <row r="9" ht="13.55" customHeight="1">
      <c r="A9" s="26"/>
      <c r="B9" s="26"/>
      <c r="C9" s="26"/>
      <c r="D9" s="26"/>
      <c r="E9" s="26"/>
    </row>
    <row r="10" ht="13.55" customHeight="1">
      <c r="A10" s="26"/>
      <c r="B10" s="26"/>
      <c r="C10" s="26"/>
      <c r="D10" s="26"/>
      <c r="E10" s="2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52"/>
  <sheetViews>
    <sheetView workbookViewId="0" showGridLines="0" defaultGridColor="1"/>
  </sheetViews>
  <sheetFormatPr defaultColWidth="8.83333" defaultRowHeight="15" customHeight="1" outlineLevelRow="0" outlineLevelCol="0"/>
  <cols>
    <col min="1" max="5" width="8.85156" style="27" customWidth="1"/>
    <col min="6" max="16384" width="8.85156" style="27" customWidth="1"/>
  </cols>
  <sheetData>
    <row r="1" ht="13.55" customHeight="1">
      <c r="A1" t="s" s="28">
        <v>18</v>
      </c>
      <c r="B1" t="s" s="28">
        <v>19</v>
      </c>
      <c r="C1" t="s" s="28">
        <v>20</v>
      </c>
      <c r="D1" s="26"/>
      <c r="E1" s="26"/>
    </row>
    <row r="2" ht="13.55" customHeight="1">
      <c r="A2" t="s" s="28">
        <v>21</v>
      </c>
      <c r="B2" t="s" s="28">
        <v>22</v>
      </c>
      <c r="C2" t="s" s="28">
        <v>23</v>
      </c>
      <c r="D2" s="26"/>
      <c r="E2" s="26"/>
    </row>
    <row r="3" ht="13.55" customHeight="1">
      <c r="A3" t="s" s="28">
        <v>24</v>
      </c>
      <c r="B3" t="s" s="28">
        <v>22</v>
      </c>
      <c r="C3" t="s" s="28">
        <v>23</v>
      </c>
      <c r="D3" s="26"/>
      <c r="E3" s="26"/>
    </row>
    <row r="4" ht="13.55" customHeight="1">
      <c r="A4" t="s" s="28">
        <v>25</v>
      </c>
      <c r="B4" t="s" s="28">
        <v>26</v>
      </c>
      <c r="C4" t="s" s="28">
        <v>23</v>
      </c>
      <c r="D4" s="26"/>
      <c r="E4" s="26"/>
    </row>
    <row r="5" ht="13.55" customHeight="1">
      <c r="A5" t="s" s="28">
        <v>27</v>
      </c>
      <c r="B5" t="s" s="28">
        <v>28</v>
      </c>
      <c r="C5" t="s" s="28">
        <v>29</v>
      </c>
      <c r="D5" s="26"/>
      <c r="E5" s="26"/>
    </row>
    <row r="6" ht="13.55" customHeight="1">
      <c r="A6" t="s" s="28">
        <v>30</v>
      </c>
      <c r="B6" t="s" s="28">
        <v>31</v>
      </c>
      <c r="C6" t="s" s="28">
        <v>32</v>
      </c>
      <c r="D6" s="26"/>
      <c r="E6" s="26"/>
    </row>
    <row r="7" ht="13.55" customHeight="1">
      <c r="A7" t="s" s="28">
        <v>33</v>
      </c>
      <c r="B7" t="s" s="28">
        <v>34</v>
      </c>
      <c r="C7" t="s" s="28">
        <v>32</v>
      </c>
      <c r="D7" s="26"/>
      <c r="E7" s="26"/>
    </row>
    <row r="8" ht="13.55" customHeight="1">
      <c r="A8" t="s" s="28">
        <v>35</v>
      </c>
      <c r="B8" t="s" s="28">
        <v>36</v>
      </c>
      <c r="C8" t="s" s="28">
        <v>32</v>
      </c>
      <c r="D8" s="26"/>
      <c r="E8" s="26"/>
    </row>
    <row r="9" ht="13.55" customHeight="1">
      <c r="A9" t="s" s="28">
        <v>37</v>
      </c>
      <c r="B9" t="s" s="28">
        <v>38</v>
      </c>
      <c r="C9" t="s" s="28">
        <v>39</v>
      </c>
      <c r="D9" s="26"/>
      <c r="E9" s="26"/>
    </row>
    <row r="10" ht="13.55" customHeight="1">
      <c r="A10" t="s" s="28">
        <v>40</v>
      </c>
      <c r="B10" t="s" s="28">
        <v>41</v>
      </c>
      <c r="C10" t="s" s="28">
        <v>42</v>
      </c>
      <c r="D10" s="26"/>
      <c r="E10" s="26"/>
    </row>
    <row r="11" ht="13.55" customHeight="1">
      <c r="A11" t="s" s="28">
        <v>43</v>
      </c>
      <c r="B11" t="s" s="28">
        <v>44</v>
      </c>
      <c r="C11" t="s" s="28">
        <v>45</v>
      </c>
      <c r="D11" s="26"/>
      <c r="E11" s="26"/>
    </row>
    <row r="12" ht="13.55" customHeight="1">
      <c r="A12" t="s" s="28">
        <v>46</v>
      </c>
      <c r="B12" t="s" s="28">
        <v>47</v>
      </c>
      <c r="C12" t="s" s="28">
        <v>48</v>
      </c>
      <c r="D12" s="26"/>
      <c r="E12" s="26"/>
    </row>
    <row r="13" ht="13.55" customHeight="1">
      <c r="A13" t="s" s="28">
        <v>49</v>
      </c>
      <c r="B13" t="s" s="28">
        <v>50</v>
      </c>
      <c r="C13" t="s" s="28">
        <v>51</v>
      </c>
      <c r="D13" s="26"/>
      <c r="E13" s="26"/>
    </row>
    <row r="14" ht="13.55" customHeight="1">
      <c r="A14" t="s" s="28">
        <v>52</v>
      </c>
      <c r="B14" t="s" s="28">
        <v>53</v>
      </c>
      <c r="C14" t="s" s="28">
        <v>54</v>
      </c>
      <c r="D14" s="26"/>
      <c r="E14" s="26"/>
    </row>
    <row r="15" ht="13.55" customHeight="1">
      <c r="A15" t="s" s="28">
        <v>55</v>
      </c>
      <c r="B15" t="s" s="28">
        <v>56</v>
      </c>
      <c r="C15" t="s" s="28">
        <v>57</v>
      </c>
      <c r="D15" s="26"/>
      <c r="E15" s="26"/>
    </row>
    <row r="16" ht="13.55" customHeight="1">
      <c r="A16" t="s" s="28">
        <v>58</v>
      </c>
      <c r="B16" t="s" s="28">
        <v>59</v>
      </c>
      <c r="C16" t="s" s="28">
        <v>60</v>
      </c>
      <c r="D16" s="26"/>
      <c r="E16" s="26"/>
    </row>
    <row r="17" ht="13.55" customHeight="1">
      <c r="A17" t="s" s="28">
        <v>61</v>
      </c>
      <c r="B17" t="s" s="28">
        <v>62</v>
      </c>
      <c r="C17" t="s" s="28">
        <v>63</v>
      </c>
      <c r="D17" s="26"/>
      <c r="E17" s="26"/>
    </row>
    <row r="18" ht="13.55" customHeight="1">
      <c r="A18" t="s" s="28">
        <v>64</v>
      </c>
      <c r="B18" t="s" s="28">
        <v>65</v>
      </c>
      <c r="C18" t="s" s="28">
        <v>66</v>
      </c>
      <c r="D18" s="26"/>
      <c r="E18" s="26"/>
    </row>
    <row r="19" ht="13.55" customHeight="1">
      <c r="A19" t="s" s="28">
        <v>67</v>
      </c>
      <c r="B19" t="s" s="28">
        <v>68</v>
      </c>
      <c r="C19" t="s" s="28">
        <v>69</v>
      </c>
      <c r="D19" s="26"/>
      <c r="E19" s="26"/>
    </row>
    <row r="20" ht="13.55" customHeight="1">
      <c r="A20" t="s" s="28">
        <v>70</v>
      </c>
      <c r="B20" t="s" s="28">
        <v>71</v>
      </c>
      <c r="C20" t="s" s="28">
        <v>72</v>
      </c>
      <c r="D20" s="26"/>
      <c r="E20" s="26"/>
    </row>
    <row r="21" ht="13.55" customHeight="1">
      <c r="A21" t="s" s="28">
        <v>73</v>
      </c>
      <c r="B21" t="s" s="28">
        <v>74</v>
      </c>
      <c r="C21" t="s" s="28">
        <v>75</v>
      </c>
      <c r="D21" s="26"/>
      <c r="E21" s="26"/>
    </row>
    <row r="22" ht="13.55" customHeight="1">
      <c r="A22" t="s" s="28">
        <v>76</v>
      </c>
      <c r="B22" t="s" s="28">
        <v>77</v>
      </c>
      <c r="C22" t="s" s="28">
        <v>78</v>
      </c>
      <c r="D22" s="26"/>
      <c r="E22" s="26"/>
    </row>
    <row r="23" ht="13.55" customHeight="1">
      <c r="A23" t="s" s="28">
        <v>79</v>
      </c>
      <c r="B23" t="s" s="28">
        <v>80</v>
      </c>
      <c r="C23" t="s" s="28">
        <v>81</v>
      </c>
      <c r="D23" s="26"/>
      <c r="E23" s="26"/>
    </row>
    <row r="24" ht="13.55" customHeight="1">
      <c r="A24" t="s" s="28">
        <v>82</v>
      </c>
      <c r="B24" t="s" s="28">
        <v>83</v>
      </c>
      <c r="C24" t="s" s="28">
        <v>84</v>
      </c>
      <c r="D24" s="26"/>
      <c r="E24" s="26"/>
    </row>
    <row r="25" ht="13.55" customHeight="1">
      <c r="A25" t="s" s="28">
        <v>85</v>
      </c>
      <c r="B25" t="s" s="28">
        <v>86</v>
      </c>
      <c r="C25" t="s" s="28">
        <v>87</v>
      </c>
      <c r="D25" s="26"/>
      <c r="E25" s="26"/>
    </row>
    <row r="26" ht="13.55" customHeight="1">
      <c r="A26" t="s" s="28">
        <v>88</v>
      </c>
      <c r="B26" t="s" s="28">
        <v>89</v>
      </c>
      <c r="C26" t="s" s="28">
        <v>90</v>
      </c>
      <c r="D26" s="26"/>
      <c r="E26" s="26"/>
    </row>
    <row r="27" ht="13.55" customHeight="1">
      <c r="A27" t="s" s="28">
        <v>91</v>
      </c>
      <c r="B27" t="s" s="28">
        <v>92</v>
      </c>
      <c r="C27" t="s" s="28">
        <v>93</v>
      </c>
      <c r="D27" s="26"/>
      <c r="E27" s="26"/>
    </row>
    <row r="28" ht="13.55" customHeight="1">
      <c r="A28" t="s" s="28">
        <v>94</v>
      </c>
      <c r="B28" t="s" s="28">
        <v>95</v>
      </c>
      <c r="C28" t="s" s="28">
        <v>96</v>
      </c>
      <c r="D28" s="26"/>
      <c r="E28" s="26"/>
    </row>
    <row r="29" ht="13.55" customHeight="1">
      <c r="A29" t="s" s="28">
        <v>97</v>
      </c>
      <c r="B29" t="s" s="28">
        <v>98</v>
      </c>
      <c r="C29" t="s" s="28">
        <v>99</v>
      </c>
      <c r="D29" s="26"/>
      <c r="E29" s="26"/>
    </row>
    <row r="30" ht="13.55" customHeight="1">
      <c r="A30" t="s" s="28">
        <v>100</v>
      </c>
      <c r="B30" t="s" s="28">
        <v>101</v>
      </c>
      <c r="C30" t="s" s="28">
        <v>102</v>
      </c>
      <c r="D30" s="26"/>
      <c r="E30" s="26"/>
    </row>
    <row r="31" ht="13.55" customHeight="1">
      <c r="A31" t="s" s="28">
        <v>103</v>
      </c>
      <c r="B31" t="s" s="28">
        <v>104</v>
      </c>
      <c r="C31" t="s" s="28">
        <v>105</v>
      </c>
      <c r="D31" s="26"/>
      <c r="E31" s="26"/>
    </row>
    <row r="32" ht="13.55" customHeight="1">
      <c r="A32" t="s" s="28">
        <v>106</v>
      </c>
      <c r="B32" t="s" s="28">
        <v>107</v>
      </c>
      <c r="C32" t="s" s="28">
        <v>108</v>
      </c>
      <c r="D32" s="26"/>
      <c r="E32" s="26"/>
    </row>
    <row r="33" ht="13.55" customHeight="1">
      <c r="A33" t="s" s="28">
        <v>109</v>
      </c>
      <c r="B33" t="s" s="28">
        <v>110</v>
      </c>
      <c r="C33" t="s" s="28">
        <v>111</v>
      </c>
      <c r="D33" s="26"/>
      <c r="E33" s="26"/>
    </row>
    <row r="34" ht="13.55" customHeight="1">
      <c r="A34" t="s" s="28">
        <v>112</v>
      </c>
      <c r="B34" t="s" s="28">
        <v>113</v>
      </c>
      <c r="C34" t="s" s="28">
        <v>114</v>
      </c>
      <c r="D34" s="26"/>
      <c r="E34" s="26"/>
    </row>
    <row r="35" ht="13.55" customHeight="1">
      <c r="A35" t="s" s="28">
        <v>115</v>
      </c>
      <c r="B35" t="s" s="28">
        <v>116</v>
      </c>
      <c r="C35" t="s" s="28">
        <v>117</v>
      </c>
      <c r="D35" s="26"/>
      <c r="E35" s="26"/>
    </row>
    <row r="36" ht="13.55" customHeight="1">
      <c r="A36" t="s" s="28">
        <v>118</v>
      </c>
      <c r="B36" t="s" s="28">
        <v>119</v>
      </c>
      <c r="C36" t="s" s="28">
        <v>120</v>
      </c>
      <c r="D36" s="26"/>
      <c r="E36" s="26"/>
    </row>
    <row r="37" ht="13.55" customHeight="1">
      <c r="A37" t="s" s="28">
        <v>121</v>
      </c>
      <c r="B37" t="s" s="28">
        <v>122</v>
      </c>
      <c r="C37" t="s" s="28">
        <v>123</v>
      </c>
      <c r="D37" s="26"/>
      <c r="E37" s="26"/>
    </row>
    <row r="38" ht="13.55" customHeight="1">
      <c r="A38" t="s" s="28">
        <v>124</v>
      </c>
      <c r="B38" t="s" s="28">
        <v>125</v>
      </c>
      <c r="C38" t="s" s="28">
        <v>126</v>
      </c>
      <c r="D38" s="26"/>
      <c r="E38" s="26"/>
    </row>
    <row r="39" ht="13.55" customHeight="1">
      <c r="A39" t="s" s="28">
        <v>127</v>
      </c>
      <c r="B39" t="s" s="28">
        <v>128</v>
      </c>
      <c r="C39" t="s" s="28">
        <v>129</v>
      </c>
      <c r="D39" s="26"/>
      <c r="E39" s="26"/>
    </row>
    <row r="40" ht="13.55" customHeight="1">
      <c r="A40" t="s" s="28">
        <v>130</v>
      </c>
      <c r="B40" t="s" s="28">
        <v>131</v>
      </c>
      <c r="C40" t="s" s="28">
        <v>132</v>
      </c>
      <c r="D40" s="26"/>
      <c r="E40" s="26"/>
    </row>
    <row r="41" ht="13.55" customHeight="1">
      <c r="A41" t="s" s="28">
        <v>133</v>
      </c>
      <c r="B41" t="s" s="28">
        <v>134</v>
      </c>
      <c r="C41" t="s" s="28">
        <v>135</v>
      </c>
      <c r="D41" s="26"/>
      <c r="E41" s="26"/>
    </row>
    <row r="42" ht="13.55" customHeight="1">
      <c r="A42" t="s" s="28">
        <v>136</v>
      </c>
      <c r="B42" t="s" s="28">
        <v>137</v>
      </c>
      <c r="C42" t="s" s="28">
        <v>138</v>
      </c>
      <c r="D42" s="26"/>
      <c r="E42" s="26"/>
    </row>
    <row r="43" ht="13.55" customHeight="1">
      <c r="A43" t="s" s="28">
        <v>139</v>
      </c>
      <c r="B43" t="s" s="28">
        <v>140</v>
      </c>
      <c r="C43" t="s" s="28">
        <v>26</v>
      </c>
      <c r="D43" s="26"/>
      <c r="E43" s="26"/>
    </row>
    <row r="44" ht="13.55" customHeight="1">
      <c r="A44" t="s" s="28">
        <v>141</v>
      </c>
      <c r="B44" t="s" s="28">
        <v>142</v>
      </c>
      <c r="C44" t="s" s="28">
        <v>143</v>
      </c>
      <c r="D44" s="26"/>
      <c r="E44" s="26"/>
    </row>
    <row r="45" ht="13.55" customHeight="1">
      <c r="A45" t="s" s="28">
        <v>144</v>
      </c>
      <c r="B45" t="s" s="28">
        <v>145</v>
      </c>
      <c r="C45" t="s" s="28">
        <v>146</v>
      </c>
      <c r="D45" s="26"/>
      <c r="E45" s="26"/>
    </row>
    <row r="46" ht="13.55" customHeight="1">
      <c r="A46" t="s" s="28">
        <v>147</v>
      </c>
      <c r="B46" t="s" s="28">
        <v>148</v>
      </c>
      <c r="C46" t="s" s="28">
        <v>149</v>
      </c>
      <c r="D46" s="26"/>
      <c r="E46" s="26"/>
    </row>
    <row r="47" ht="13.55" customHeight="1">
      <c r="A47" t="s" s="28">
        <v>150</v>
      </c>
      <c r="B47" t="s" s="28">
        <v>151</v>
      </c>
      <c r="C47" t="s" s="28">
        <v>152</v>
      </c>
      <c r="D47" s="26"/>
      <c r="E47" s="26"/>
    </row>
    <row r="48" ht="13.55" customHeight="1">
      <c r="A48" t="s" s="28">
        <v>153</v>
      </c>
      <c r="B48" t="s" s="28">
        <v>154</v>
      </c>
      <c r="C48" t="s" s="28">
        <v>155</v>
      </c>
      <c r="D48" s="26"/>
      <c r="E48" s="26"/>
    </row>
    <row r="49" ht="13.55" customHeight="1">
      <c r="A49" t="s" s="28">
        <v>156</v>
      </c>
      <c r="B49" t="s" s="28">
        <v>157</v>
      </c>
      <c r="C49" t="s" s="28">
        <v>158</v>
      </c>
      <c r="D49" s="26"/>
      <c r="E49" s="26"/>
    </row>
    <row r="50" ht="13.55" customHeight="1">
      <c r="A50" t="s" s="28">
        <v>159</v>
      </c>
      <c r="B50" t="s" s="28">
        <v>160</v>
      </c>
      <c r="C50" t="s" s="28">
        <v>161</v>
      </c>
      <c r="D50" s="26"/>
      <c r="E50" s="26"/>
    </row>
    <row r="51" ht="13.55" customHeight="1">
      <c r="A51" t="s" s="28">
        <v>162</v>
      </c>
      <c r="B51" t="s" s="28">
        <v>163</v>
      </c>
      <c r="C51" t="s" s="28">
        <v>164</v>
      </c>
      <c r="D51" s="26"/>
      <c r="E51" s="26"/>
    </row>
    <row r="52" ht="13.55" customHeight="1">
      <c r="A52" t="s" s="28">
        <v>165</v>
      </c>
      <c r="B52" t="s" s="28">
        <v>166</v>
      </c>
      <c r="C52" t="s" s="28">
        <v>167</v>
      </c>
      <c r="D52" s="26"/>
      <c r="E52" s="26"/>
    </row>
    <row r="53" ht="13.55" customHeight="1">
      <c r="A53" t="s" s="28">
        <v>168</v>
      </c>
      <c r="B53" t="s" s="28">
        <v>169</v>
      </c>
      <c r="C53" t="s" s="28">
        <v>170</v>
      </c>
      <c r="D53" s="26"/>
      <c r="E53" s="26"/>
    </row>
    <row r="54" ht="13.55" customHeight="1">
      <c r="A54" t="s" s="28">
        <v>171</v>
      </c>
      <c r="B54" t="s" s="28">
        <v>172</v>
      </c>
      <c r="C54" t="s" s="28">
        <v>173</v>
      </c>
      <c r="D54" s="26"/>
      <c r="E54" s="26"/>
    </row>
    <row r="55" ht="13.55" customHeight="1">
      <c r="A55" t="s" s="28">
        <v>174</v>
      </c>
      <c r="B55" t="s" s="28">
        <v>175</v>
      </c>
      <c r="C55" t="s" s="28">
        <v>176</v>
      </c>
      <c r="D55" s="26"/>
      <c r="E55" s="26"/>
    </row>
    <row r="56" ht="13.55" customHeight="1">
      <c r="A56" t="s" s="28">
        <v>177</v>
      </c>
      <c r="B56" t="s" s="28">
        <v>178</v>
      </c>
      <c r="C56" t="s" s="28">
        <v>179</v>
      </c>
      <c r="D56" s="26"/>
      <c r="E56" s="26"/>
    </row>
    <row r="57" ht="13.55" customHeight="1">
      <c r="A57" t="s" s="28">
        <v>180</v>
      </c>
      <c r="B57" t="s" s="28">
        <v>181</v>
      </c>
      <c r="C57" t="s" s="28">
        <v>182</v>
      </c>
      <c r="D57" s="26"/>
      <c r="E57" s="26"/>
    </row>
    <row r="58" ht="13.55" customHeight="1">
      <c r="A58" t="s" s="28">
        <v>183</v>
      </c>
      <c r="B58" t="s" s="28">
        <v>184</v>
      </c>
      <c r="C58" t="s" s="28">
        <v>185</v>
      </c>
      <c r="D58" s="26"/>
      <c r="E58" s="26"/>
    </row>
    <row r="59" ht="13.55" customHeight="1">
      <c r="A59" t="s" s="28">
        <v>186</v>
      </c>
      <c r="B59" t="s" s="28">
        <v>187</v>
      </c>
      <c r="C59" t="s" s="28">
        <v>188</v>
      </c>
      <c r="D59" s="26"/>
      <c r="E59" s="26"/>
    </row>
    <row r="60" ht="13.55" customHeight="1">
      <c r="A60" t="s" s="28">
        <v>189</v>
      </c>
      <c r="B60" t="s" s="28">
        <v>190</v>
      </c>
      <c r="C60" t="s" s="28">
        <v>191</v>
      </c>
      <c r="D60" s="26"/>
      <c r="E60" s="26"/>
    </row>
    <row r="61" ht="13.55" customHeight="1">
      <c r="A61" t="s" s="28">
        <v>192</v>
      </c>
      <c r="B61" t="s" s="28">
        <v>193</v>
      </c>
      <c r="C61" t="s" s="28">
        <v>194</v>
      </c>
      <c r="D61" s="26"/>
      <c r="E61" s="26"/>
    </row>
    <row r="62" ht="13.55" customHeight="1">
      <c r="A62" t="s" s="28">
        <v>195</v>
      </c>
      <c r="B62" t="s" s="28">
        <v>196</v>
      </c>
      <c r="C62" t="s" s="28">
        <v>197</v>
      </c>
      <c r="D62" s="26"/>
      <c r="E62" s="26"/>
    </row>
    <row r="63" ht="13.55" customHeight="1">
      <c r="A63" t="s" s="28">
        <v>198</v>
      </c>
      <c r="B63" t="s" s="28">
        <v>199</v>
      </c>
      <c r="C63" t="s" s="28">
        <v>200</v>
      </c>
      <c r="D63" s="26"/>
      <c r="E63" s="26"/>
    </row>
    <row r="64" ht="13.55" customHeight="1">
      <c r="A64" t="s" s="28">
        <v>201</v>
      </c>
      <c r="B64" t="s" s="28">
        <v>202</v>
      </c>
      <c r="C64" t="s" s="28">
        <v>203</v>
      </c>
      <c r="D64" s="26"/>
      <c r="E64" s="26"/>
    </row>
    <row r="65" ht="13.55" customHeight="1">
      <c r="A65" t="s" s="28">
        <v>204</v>
      </c>
      <c r="B65" t="s" s="28">
        <v>205</v>
      </c>
      <c r="C65" t="s" s="28">
        <v>206</v>
      </c>
      <c r="D65" s="26"/>
      <c r="E65" s="26"/>
    </row>
    <row r="66" ht="13.55" customHeight="1">
      <c r="A66" t="s" s="28">
        <v>207</v>
      </c>
      <c r="B66" t="s" s="28">
        <v>208</v>
      </c>
      <c r="C66" t="s" s="28">
        <v>209</v>
      </c>
      <c r="D66" s="26"/>
      <c r="E66" s="26"/>
    </row>
    <row r="67" ht="13.55" customHeight="1">
      <c r="A67" t="s" s="28">
        <v>210</v>
      </c>
      <c r="B67" t="s" s="28">
        <v>211</v>
      </c>
      <c r="C67" t="s" s="28">
        <v>212</v>
      </c>
      <c r="D67" s="26"/>
      <c r="E67" s="26"/>
    </row>
    <row r="68" ht="13.55" customHeight="1">
      <c r="A68" t="s" s="28">
        <v>213</v>
      </c>
      <c r="B68" t="s" s="28">
        <v>214</v>
      </c>
      <c r="C68" t="s" s="28">
        <v>215</v>
      </c>
      <c r="D68" s="26"/>
      <c r="E68" s="26"/>
    </row>
    <row r="69" ht="13.55" customHeight="1">
      <c r="A69" t="s" s="28">
        <v>216</v>
      </c>
      <c r="B69" t="s" s="28">
        <v>217</v>
      </c>
      <c r="C69" t="s" s="28">
        <v>218</v>
      </c>
      <c r="D69" s="26"/>
      <c r="E69" s="26"/>
    </row>
    <row r="70" ht="13.55" customHeight="1">
      <c r="A70" t="s" s="28">
        <v>219</v>
      </c>
      <c r="B70" t="s" s="28">
        <v>220</v>
      </c>
      <c r="C70" t="s" s="28">
        <v>221</v>
      </c>
      <c r="D70" s="26"/>
      <c r="E70" s="26"/>
    </row>
    <row r="71" ht="13.55" customHeight="1">
      <c r="A71" t="s" s="28">
        <v>222</v>
      </c>
      <c r="B71" t="s" s="28">
        <v>223</v>
      </c>
      <c r="C71" t="s" s="28">
        <v>224</v>
      </c>
      <c r="D71" s="26"/>
      <c r="E71" s="26"/>
    </row>
    <row r="72" ht="13.55" customHeight="1">
      <c r="A72" t="s" s="28">
        <v>225</v>
      </c>
      <c r="B72" t="s" s="28">
        <v>226</v>
      </c>
      <c r="C72" t="s" s="28">
        <v>227</v>
      </c>
      <c r="D72" s="26"/>
      <c r="E72" s="26"/>
    </row>
    <row r="73" ht="13.55" customHeight="1">
      <c r="A73" t="s" s="28">
        <v>228</v>
      </c>
      <c r="B73" t="s" s="28">
        <v>229</v>
      </c>
      <c r="C73" t="s" s="28">
        <v>230</v>
      </c>
      <c r="D73" s="26"/>
      <c r="E73" s="26"/>
    </row>
    <row r="74" ht="13.55" customHeight="1">
      <c r="A74" t="s" s="28">
        <v>231</v>
      </c>
      <c r="B74" t="s" s="28">
        <v>232</v>
      </c>
      <c r="C74" t="s" s="28">
        <v>233</v>
      </c>
      <c r="D74" s="26"/>
      <c r="E74" s="26"/>
    </row>
    <row r="75" ht="13.55" customHeight="1">
      <c r="A75" t="s" s="28">
        <v>234</v>
      </c>
      <c r="B75" t="s" s="28">
        <v>235</v>
      </c>
      <c r="C75" t="s" s="28">
        <v>236</v>
      </c>
      <c r="D75" s="26"/>
      <c r="E75" s="26"/>
    </row>
    <row r="76" ht="13.55" customHeight="1">
      <c r="A76" t="s" s="28">
        <v>237</v>
      </c>
      <c r="B76" t="s" s="28">
        <v>238</v>
      </c>
      <c r="C76" t="s" s="28">
        <v>239</v>
      </c>
      <c r="D76" s="26"/>
      <c r="E76" s="26"/>
    </row>
    <row r="77" ht="13.55" customHeight="1">
      <c r="A77" t="s" s="28">
        <v>240</v>
      </c>
      <c r="B77" t="s" s="28">
        <v>241</v>
      </c>
      <c r="C77" t="s" s="28">
        <v>242</v>
      </c>
      <c r="D77" s="26"/>
      <c r="E77" s="26"/>
    </row>
    <row r="78" ht="13.55" customHeight="1">
      <c r="A78" t="s" s="28">
        <v>243</v>
      </c>
      <c r="B78" t="s" s="28">
        <v>244</v>
      </c>
      <c r="C78" t="s" s="28">
        <v>245</v>
      </c>
      <c r="D78" s="26"/>
      <c r="E78" s="26"/>
    </row>
    <row r="79" ht="13.55" customHeight="1">
      <c r="A79" t="s" s="28">
        <v>246</v>
      </c>
      <c r="B79" t="s" s="28">
        <v>247</v>
      </c>
      <c r="C79" t="s" s="28">
        <v>248</v>
      </c>
      <c r="D79" s="26"/>
      <c r="E79" s="26"/>
    </row>
    <row r="80" ht="13.55" customHeight="1">
      <c r="A80" t="s" s="28">
        <v>249</v>
      </c>
      <c r="B80" t="s" s="28">
        <v>250</v>
      </c>
      <c r="C80" t="s" s="28">
        <v>251</v>
      </c>
      <c r="D80" s="26"/>
      <c r="E80" s="26"/>
    </row>
    <row r="81" ht="13.55" customHeight="1">
      <c r="A81" t="s" s="28">
        <v>252</v>
      </c>
      <c r="B81" t="s" s="28">
        <v>253</v>
      </c>
      <c r="C81" t="s" s="28">
        <v>254</v>
      </c>
      <c r="D81" s="26"/>
      <c r="E81" s="26"/>
    </row>
    <row r="82" ht="13.55" customHeight="1">
      <c r="A82" t="s" s="28">
        <v>255</v>
      </c>
      <c r="B82" t="s" s="28">
        <v>256</v>
      </c>
      <c r="C82" t="s" s="28">
        <v>257</v>
      </c>
      <c r="D82" s="26"/>
      <c r="E82" s="26"/>
    </row>
    <row r="83" ht="13.55" customHeight="1">
      <c r="A83" t="s" s="28">
        <v>258</v>
      </c>
      <c r="B83" t="s" s="28">
        <v>259</v>
      </c>
      <c r="C83" t="s" s="28">
        <v>260</v>
      </c>
      <c r="D83" s="26"/>
      <c r="E83" s="26"/>
    </row>
    <row r="84" ht="13.55" customHeight="1">
      <c r="A84" t="s" s="28">
        <v>261</v>
      </c>
      <c r="B84" t="s" s="28">
        <v>262</v>
      </c>
      <c r="C84" t="s" s="28">
        <v>263</v>
      </c>
      <c r="D84" s="26"/>
      <c r="E84" s="26"/>
    </row>
    <row r="85" ht="13.55" customHeight="1">
      <c r="A85" t="s" s="28">
        <v>264</v>
      </c>
      <c r="B85" t="s" s="28">
        <v>265</v>
      </c>
      <c r="C85" t="s" s="28">
        <v>266</v>
      </c>
      <c r="D85" s="26"/>
      <c r="E85" s="26"/>
    </row>
    <row r="86" ht="13.55" customHeight="1">
      <c r="A86" t="s" s="28">
        <v>267</v>
      </c>
      <c r="B86" t="s" s="28">
        <v>268</v>
      </c>
      <c r="C86" t="s" s="28">
        <v>269</v>
      </c>
      <c r="D86" s="26"/>
      <c r="E86" s="26"/>
    </row>
    <row r="87" ht="13.55" customHeight="1">
      <c r="A87" t="s" s="28">
        <v>270</v>
      </c>
      <c r="B87" t="s" s="28">
        <v>271</v>
      </c>
      <c r="C87" t="s" s="28">
        <v>272</v>
      </c>
      <c r="D87" s="26"/>
      <c r="E87" s="26"/>
    </row>
    <row r="88" ht="13.55" customHeight="1">
      <c r="A88" t="s" s="28">
        <v>273</v>
      </c>
      <c r="B88" t="s" s="28">
        <v>274</v>
      </c>
      <c r="C88" t="s" s="28">
        <v>275</v>
      </c>
      <c r="D88" s="26"/>
      <c r="E88" s="26"/>
    </row>
    <row r="89" ht="13.55" customHeight="1">
      <c r="A89" t="s" s="28">
        <v>276</v>
      </c>
      <c r="B89" t="s" s="28">
        <v>277</v>
      </c>
      <c r="C89" t="s" s="28">
        <v>278</v>
      </c>
      <c r="D89" s="26"/>
      <c r="E89" s="26"/>
    </row>
    <row r="90" ht="13.55" customHeight="1">
      <c r="A90" t="s" s="28">
        <v>279</v>
      </c>
      <c r="B90" t="s" s="28">
        <v>280</v>
      </c>
      <c r="C90" t="s" s="28">
        <v>281</v>
      </c>
      <c r="D90" s="26"/>
      <c r="E90" s="26"/>
    </row>
    <row r="91" ht="13.55" customHeight="1">
      <c r="A91" t="s" s="28">
        <v>282</v>
      </c>
      <c r="B91" t="s" s="28">
        <v>283</v>
      </c>
      <c r="C91" t="s" s="28">
        <v>284</v>
      </c>
      <c r="D91" s="26"/>
      <c r="E91" s="26"/>
    </row>
    <row r="92" ht="13.55" customHeight="1">
      <c r="A92" t="s" s="28">
        <v>285</v>
      </c>
      <c r="B92" t="s" s="28">
        <v>286</v>
      </c>
      <c r="C92" t="s" s="28">
        <v>287</v>
      </c>
      <c r="D92" s="26"/>
      <c r="E92" s="26"/>
    </row>
    <row r="93" ht="13.55" customHeight="1">
      <c r="A93" t="s" s="28">
        <v>288</v>
      </c>
      <c r="B93" t="s" s="28">
        <v>289</v>
      </c>
      <c r="C93" t="s" s="28">
        <v>290</v>
      </c>
      <c r="D93" s="26"/>
      <c r="E93" s="26"/>
    </row>
    <row r="94" ht="13.55" customHeight="1">
      <c r="A94" t="s" s="28">
        <v>291</v>
      </c>
      <c r="B94" t="s" s="28">
        <v>292</v>
      </c>
      <c r="C94" t="s" s="28">
        <v>293</v>
      </c>
      <c r="D94" s="26"/>
      <c r="E94" s="26"/>
    </row>
    <row r="95" ht="13.55" customHeight="1">
      <c r="A95" t="s" s="28">
        <v>294</v>
      </c>
      <c r="B95" t="s" s="28">
        <v>295</v>
      </c>
      <c r="C95" t="s" s="28">
        <v>296</v>
      </c>
      <c r="D95" s="26"/>
      <c r="E95" s="26"/>
    </row>
    <row r="96" ht="13.55" customHeight="1">
      <c r="A96" t="s" s="28">
        <v>297</v>
      </c>
      <c r="B96" t="s" s="28">
        <v>298</v>
      </c>
      <c r="C96" t="s" s="28">
        <v>299</v>
      </c>
      <c r="D96" s="26"/>
      <c r="E96" s="26"/>
    </row>
    <row r="97" ht="13.55" customHeight="1">
      <c r="A97" t="s" s="28">
        <v>300</v>
      </c>
      <c r="B97" t="s" s="28">
        <v>301</v>
      </c>
      <c r="C97" t="s" s="28">
        <v>302</v>
      </c>
      <c r="D97" s="26"/>
      <c r="E97" s="26"/>
    </row>
    <row r="98" ht="13.55" customHeight="1">
      <c r="A98" t="s" s="28">
        <v>303</v>
      </c>
      <c r="B98" t="s" s="28">
        <v>304</v>
      </c>
      <c r="C98" t="s" s="28">
        <v>305</v>
      </c>
      <c r="D98" s="26"/>
      <c r="E98" s="26"/>
    </row>
    <row r="99" ht="13.55" customHeight="1">
      <c r="A99" t="s" s="28">
        <v>306</v>
      </c>
      <c r="B99" t="s" s="28">
        <v>307</v>
      </c>
      <c r="C99" t="s" s="28">
        <v>308</v>
      </c>
      <c r="D99" s="26"/>
      <c r="E99" s="26"/>
    </row>
    <row r="100" ht="13.55" customHeight="1">
      <c r="A100" t="s" s="28">
        <v>309</v>
      </c>
      <c r="B100" t="s" s="28">
        <v>310</v>
      </c>
      <c r="C100" t="s" s="28">
        <v>311</v>
      </c>
      <c r="D100" s="26"/>
      <c r="E100" s="26"/>
    </row>
    <row r="101" ht="13.55" customHeight="1">
      <c r="A101" t="s" s="28">
        <v>312</v>
      </c>
      <c r="B101" t="s" s="28">
        <v>313</v>
      </c>
      <c r="C101" t="s" s="28">
        <v>314</v>
      </c>
      <c r="D101" s="26"/>
      <c r="E101" s="26"/>
    </row>
    <row r="102" ht="13.55" customHeight="1">
      <c r="A102" t="s" s="28">
        <v>315</v>
      </c>
      <c r="B102" t="s" s="28">
        <v>316</v>
      </c>
      <c r="C102" t="s" s="28">
        <v>317</v>
      </c>
      <c r="D102" s="26"/>
      <c r="E102" s="26"/>
    </row>
    <row r="103" ht="13.55" customHeight="1">
      <c r="A103" t="s" s="28">
        <v>318</v>
      </c>
      <c r="B103" t="s" s="28">
        <v>316</v>
      </c>
      <c r="C103" t="s" s="28">
        <v>319</v>
      </c>
      <c r="D103" s="26"/>
      <c r="E103" s="26"/>
    </row>
    <row r="104" ht="13.55" customHeight="1">
      <c r="A104" t="s" s="28">
        <v>320</v>
      </c>
      <c r="B104" t="s" s="28">
        <v>321</v>
      </c>
      <c r="C104" t="s" s="28">
        <v>322</v>
      </c>
      <c r="D104" s="26"/>
      <c r="E104" s="26"/>
    </row>
    <row r="105" ht="13.55" customHeight="1">
      <c r="A105" t="s" s="28">
        <v>323</v>
      </c>
      <c r="B105" t="s" s="28">
        <v>324</v>
      </c>
      <c r="C105" t="s" s="28">
        <v>325</v>
      </c>
      <c r="D105" s="26"/>
      <c r="E105" s="26"/>
    </row>
    <row r="106" ht="13.55" customHeight="1">
      <c r="A106" t="s" s="28">
        <v>326</v>
      </c>
      <c r="B106" t="s" s="28">
        <v>327</v>
      </c>
      <c r="C106" t="s" s="28">
        <v>328</v>
      </c>
      <c r="D106" s="26"/>
      <c r="E106" s="26"/>
    </row>
    <row r="107" ht="13.55" customHeight="1">
      <c r="A107" t="s" s="28">
        <v>329</v>
      </c>
      <c r="B107" t="s" s="28">
        <v>330</v>
      </c>
      <c r="C107" t="s" s="28">
        <v>331</v>
      </c>
      <c r="D107" s="26"/>
      <c r="E107" s="26"/>
    </row>
    <row r="108" ht="13.55" customHeight="1">
      <c r="A108" t="s" s="28">
        <v>332</v>
      </c>
      <c r="B108" t="s" s="28">
        <v>333</v>
      </c>
      <c r="C108" t="s" s="28">
        <v>334</v>
      </c>
      <c r="D108" s="26"/>
      <c r="E108" s="26"/>
    </row>
    <row r="109" ht="13.55" customHeight="1">
      <c r="A109" t="s" s="28">
        <v>335</v>
      </c>
      <c r="B109" t="s" s="28">
        <v>336</v>
      </c>
      <c r="C109" t="s" s="28">
        <v>337</v>
      </c>
      <c r="D109" s="26"/>
      <c r="E109" s="26"/>
    </row>
    <row r="110" ht="13.55" customHeight="1">
      <c r="A110" t="s" s="28">
        <v>338</v>
      </c>
      <c r="B110" t="s" s="28">
        <v>339</v>
      </c>
      <c r="C110" t="s" s="28">
        <v>340</v>
      </c>
      <c r="D110" s="26"/>
      <c r="E110" s="26"/>
    </row>
    <row r="111" ht="13.55" customHeight="1">
      <c r="A111" t="s" s="28">
        <v>341</v>
      </c>
      <c r="B111" t="s" s="28">
        <v>342</v>
      </c>
      <c r="C111" t="s" s="28">
        <v>343</v>
      </c>
      <c r="D111" s="26"/>
      <c r="E111" s="26"/>
    </row>
    <row r="112" ht="13.55" customHeight="1">
      <c r="A112" t="s" s="28">
        <v>344</v>
      </c>
      <c r="B112" t="s" s="28">
        <v>345</v>
      </c>
      <c r="C112" t="s" s="28">
        <v>346</v>
      </c>
      <c r="D112" s="26"/>
      <c r="E112" s="26"/>
    </row>
    <row r="113" ht="13.55" customHeight="1">
      <c r="A113" t="s" s="28">
        <v>347</v>
      </c>
      <c r="B113" t="s" s="28">
        <v>348</v>
      </c>
      <c r="C113" t="s" s="28">
        <v>349</v>
      </c>
      <c r="D113" s="26"/>
      <c r="E113" s="26"/>
    </row>
    <row r="114" ht="13.55" customHeight="1">
      <c r="A114" t="s" s="28">
        <v>350</v>
      </c>
      <c r="B114" t="s" s="28">
        <v>351</v>
      </c>
      <c r="C114" t="s" s="28">
        <v>352</v>
      </c>
      <c r="D114" s="26"/>
      <c r="E114" s="26"/>
    </row>
    <row r="115" ht="13.55" customHeight="1">
      <c r="A115" t="s" s="28">
        <v>353</v>
      </c>
      <c r="B115" t="s" s="28">
        <v>354</v>
      </c>
      <c r="C115" t="s" s="28">
        <v>355</v>
      </c>
      <c r="D115" s="26"/>
      <c r="E115" s="26"/>
    </row>
    <row r="116" ht="13.55" customHeight="1">
      <c r="A116" t="s" s="28">
        <v>356</v>
      </c>
      <c r="B116" t="s" s="28">
        <v>357</v>
      </c>
      <c r="C116" t="s" s="28">
        <v>358</v>
      </c>
      <c r="D116" s="26"/>
      <c r="E116" s="26"/>
    </row>
    <row r="117" ht="13.55" customHeight="1">
      <c r="A117" t="s" s="28">
        <v>359</v>
      </c>
      <c r="B117" t="s" s="28">
        <v>360</v>
      </c>
      <c r="C117" t="s" s="28">
        <v>361</v>
      </c>
      <c r="D117" s="26"/>
      <c r="E117" s="26"/>
    </row>
    <row r="118" ht="13.55" customHeight="1">
      <c r="A118" t="s" s="28">
        <v>362</v>
      </c>
      <c r="B118" t="s" s="28">
        <v>363</v>
      </c>
      <c r="C118" t="s" s="28">
        <v>364</v>
      </c>
      <c r="D118" s="26"/>
      <c r="E118" s="26"/>
    </row>
    <row r="119" ht="13.55" customHeight="1">
      <c r="A119" t="s" s="28">
        <v>365</v>
      </c>
      <c r="B119" t="s" s="28">
        <v>366</v>
      </c>
      <c r="C119" t="s" s="28">
        <v>367</v>
      </c>
      <c r="D119" s="26"/>
      <c r="E119" s="26"/>
    </row>
    <row r="120" ht="13.55" customHeight="1">
      <c r="A120" t="s" s="28">
        <v>368</v>
      </c>
      <c r="B120" t="s" s="28">
        <v>369</v>
      </c>
      <c r="C120" t="s" s="28">
        <v>370</v>
      </c>
      <c r="D120" s="26"/>
      <c r="E120" s="26"/>
    </row>
    <row r="121" ht="13.55" customHeight="1">
      <c r="A121" t="s" s="28">
        <v>371</v>
      </c>
      <c r="B121" t="s" s="28">
        <v>372</v>
      </c>
      <c r="C121" t="s" s="28">
        <v>373</v>
      </c>
      <c r="D121" s="26"/>
      <c r="E121" s="26"/>
    </row>
    <row r="122" ht="13.55" customHeight="1">
      <c r="A122" t="s" s="28">
        <v>374</v>
      </c>
      <c r="B122" t="s" s="28">
        <v>375</v>
      </c>
      <c r="C122" t="s" s="28">
        <v>376</v>
      </c>
      <c r="D122" s="26"/>
      <c r="E122" s="26"/>
    </row>
    <row r="123" ht="13.55" customHeight="1">
      <c r="A123" t="s" s="28">
        <v>377</v>
      </c>
      <c r="B123" t="s" s="28">
        <v>372</v>
      </c>
      <c r="C123" t="s" s="28">
        <v>378</v>
      </c>
      <c r="D123" s="26"/>
      <c r="E123" s="26"/>
    </row>
    <row r="124" ht="13.55" customHeight="1">
      <c r="A124" t="s" s="28">
        <v>379</v>
      </c>
      <c r="B124" t="s" s="28">
        <v>380</v>
      </c>
      <c r="C124" t="s" s="28">
        <v>381</v>
      </c>
      <c r="D124" s="26"/>
      <c r="E124" s="26"/>
    </row>
    <row r="125" ht="13.55" customHeight="1">
      <c r="A125" t="s" s="28">
        <v>382</v>
      </c>
      <c r="B125" t="s" s="28">
        <v>383</v>
      </c>
      <c r="C125" t="s" s="28">
        <v>384</v>
      </c>
      <c r="D125" s="26"/>
      <c r="E125" s="26"/>
    </row>
    <row r="126" ht="13.55" customHeight="1">
      <c r="A126" t="s" s="28">
        <v>385</v>
      </c>
      <c r="B126" t="s" s="28">
        <v>386</v>
      </c>
      <c r="C126" t="s" s="28">
        <v>387</v>
      </c>
      <c r="D126" s="26"/>
      <c r="E126" s="26"/>
    </row>
    <row r="127" ht="13.55" customHeight="1">
      <c r="A127" t="s" s="28">
        <v>388</v>
      </c>
      <c r="B127" t="s" s="28">
        <v>389</v>
      </c>
      <c r="C127" t="s" s="28">
        <v>390</v>
      </c>
      <c r="D127" s="26"/>
      <c r="E127" s="26"/>
    </row>
    <row r="128" ht="13.55" customHeight="1">
      <c r="A128" t="s" s="28">
        <v>391</v>
      </c>
      <c r="B128" t="s" s="28">
        <v>392</v>
      </c>
      <c r="C128" t="s" s="28">
        <v>393</v>
      </c>
      <c r="D128" s="26"/>
      <c r="E128" s="26"/>
    </row>
    <row r="129" ht="13.55" customHeight="1">
      <c r="A129" t="s" s="28">
        <v>394</v>
      </c>
      <c r="B129" t="s" s="28">
        <v>351</v>
      </c>
      <c r="C129" t="s" s="28">
        <v>395</v>
      </c>
      <c r="D129" s="26"/>
      <c r="E129" s="26"/>
    </row>
    <row r="130" ht="13.55" customHeight="1">
      <c r="A130" t="s" s="28">
        <v>396</v>
      </c>
      <c r="B130" t="s" s="28">
        <v>397</v>
      </c>
      <c r="C130" t="s" s="28">
        <v>398</v>
      </c>
      <c r="D130" s="26"/>
      <c r="E130" s="26"/>
    </row>
    <row r="131" ht="13.55" customHeight="1">
      <c r="A131" t="s" s="28">
        <v>399</v>
      </c>
      <c r="B131" t="s" s="28">
        <v>400</v>
      </c>
      <c r="C131" t="s" s="28">
        <v>401</v>
      </c>
      <c r="D131" s="26"/>
      <c r="E131" s="26"/>
    </row>
    <row r="132" ht="13.55" customHeight="1">
      <c r="A132" t="s" s="28">
        <v>402</v>
      </c>
      <c r="B132" t="s" s="28">
        <v>403</v>
      </c>
      <c r="C132" t="s" s="28">
        <v>404</v>
      </c>
      <c r="D132" s="26"/>
      <c r="E132" s="26"/>
    </row>
    <row r="133" ht="13.55" customHeight="1">
      <c r="A133" t="s" s="28">
        <v>405</v>
      </c>
      <c r="B133" t="s" s="28">
        <v>406</v>
      </c>
      <c r="C133" t="s" s="28">
        <v>407</v>
      </c>
      <c r="D133" s="26"/>
      <c r="E133" s="26"/>
    </row>
    <row r="134" ht="13.55" customHeight="1">
      <c r="A134" t="s" s="28">
        <v>408</v>
      </c>
      <c r="B134" t="s" s="28">
        <v>409</v>
      </c>
      <c r="C134" t="s" s="28">
        <v>410</v>
      </c>
      <c r="D134" s="26"/>
      <c r="E134" s="26"/>
    </row>
    <row r="135" ht="13.55" customHeight="1">
      <c r="A135" t="s" s="28">
        <v>411</v>
      </c>
      <c r="B135" t="s" s="28">
        <v>412</v>
      </c>
      <c r="C135" t="s" s="28">
        <v>413</v>
      </c>
      <c r="D135" s="26"/>
      <c r="E135" s="26"/>
    </row>
    <row r="136" ht="13.55" customHeight="1">
      <c r="A136" t="s" s="28">
        <v>414</v>
      </c>
      <c r="B136" t="s" s="28">
        <v>380</v>
      </c>
      <c r="C136" t="s" s="28">
        <v>415</v>
      </c>
      <c r="D136" s="26"/>
      <c r="E136" s="26"/>
    </row>
    <row r="137" ht="13.55" customHeight="1">
      <c r="A137" t="s" s="28">
        <v>416</v>
      </c>
      <c r="B137" t="s" s="28">
        <v>417</v>
      </c>
      <c r="C137" t="s" s="28">
        <v>418</v>
      </c>
      <c r="D137" s="26"/>
      <c r="E137" s="26"/>
    </row>
    <row r="138" ht="13.55" customHeight="1">
      <c r="A138" t="s" s="28">
        <v>419</v>
      </c>
      <c r="B138" t="s" s="28">
        <v>420</v>
      </c>
      <c r="C138" t="s" s="28">
        <v>421</v>
      </c>
      <c r="D138" s="26"/>
      <c r="E138" s="26"/>
    </row>
    <row r="139" ht="13.55" customHeight="1">
      <c r="A139" t="s" s="28">
        <v>422</v>
      </c>
      <c r="B139" t="s" s="28">
        <v>423</v>
      </c>
      <c r="C139" t="s" s="28">
        <v>424</v>
      </c>
      <c r="D139" s="26"/>
      <c r="E139" s="26"/>
    </row>
    <row r="140" ht="13.55" customHeight="1">
      <c r="A140" t="s" s="28">
        <v>425</v>
      </c>
      <c r="B140" t="s" s="28">
        <v>426</v>
      </c>
      <c r="C140" t="s" s="28">
        <v>427</v>
      </c>
      <c r="D140" s="26"/>
      <c r="E140" s="26"/>
    </row>
    <row r="141" ht="13.55" customHeight="1">
      <c r="A141" t="s" s="28">
        <v>428</v>
      </c>
      <c r="B141" t="s" s="28">
        <v>429</v>
      </c>
      <c r="C141" t="s" s="28">
        <v>430</v>
      </c>
      <c r="D141" s="26"/>
      <c r="E141" s="26"/>
    </row>
    <row r="142" ht="13.55" customHeight="1">
      <c r="A142" t="s" s="28">
        <v>431</v>
      </c>
      <c r="B142" t="s" s="28">
        <v>432</v>
      </c>
      <c r="C142" t="s" s="28">
        <v>430</v>
      </c>
      <c r="D142" s="26"/>
      <c r="E142" s="26"/>
    </row>
    <row r="143" ht="13.55" customHeight="1">
      <c r="A143" t="s" s="28">
        <v>433</v>
      </c>
      <c r="B143" t="s" s="28">
        <v>434</v>
      </c>
      <c r="C143" t="s" s="28">
        <v>435</v>
      </c>
      <c r="D143" s="26"/>
      <c r="E143" s="26"/>
    </row>
    <row r="144" ht="13.55" customHeight="1">
      <c r="A144" t="s" s="28">
        <v>436</v>
      </c>
      <c r="B144" t="s" s="28">
        <v>437</v>
      </c>
      <c r="C144" t="s" s="28">
        <v>435</v>
      </c>
      <c r="D144" s="26"/>
      <c r="E144" s="26"/>
    </row>
    <row r="145" ht="13.55" customHeight="1">
      <c r="A145" t="s" s="28">
        <v>438</v>
      </c>
      <c r="B145" t="s" s="28">
        <v>439</v>
      </c>
      <c r="C145" t="s" s="28">
        <v>440</v>
      </c>
      <c r="D145" s="26"/>
      <c r="E145" s="26"/>
    </row>
    <row r="146" ht="13.55" customHeight="1">
      <c r="A146" t="s" s="28">
        <v>441</v>
      </c>
      <c r="B146" t="s" s="28">
        <v>442</v>
      </c>
      <c r="C146" t="s" s="28">
        <v>443</v>
      </c>
      <c r="D146" s="26"/>
      <c r="E146" s="26"/>
    </row>
    <row r="147" ht="13.55" customHeight="1">
      <c r="A147" t="s" s="28">
        <v>444</v>
      </c>
      <c r="B147" t="s" s="28">
        <v>445</v>
      </c>
      <c r="C147" t="s" s="28">
        <v>446</v>
      </c>
      <c r="D147" s="26"/>
      <c r="E147" s="26"/>
    </row>
    <row r="148" ht="13.55" customHeight="1">
      <c r="A148" t="s" s="28">
        <v>447</v>
      </c>
      <c r="B148" t="s" s="28">
        <v>448</v>
      </c>
      <c r="C148" t="s" s="28">
        <v>449</v>
      </c>
      <c r="D148" s="26"/>
      <c r="E148" s="26"/>
    </row>
    <row r="149" ht="13.55" customHeight="1">
      <c r="A149" t="s" s="28">
        <v>450</v>
      </c>
      <c r="B149" t="s" s="28">
        <v>451</v>
      </c>
      <c r="C149" t="s" s="28">
        <v>452</v>
      </c>
      <c r="D149" s="26"/>
      <c r="E149" s="26"/>
    </row>
    <row r="150" ht="13.55" customHeight="1">
      <c r="A150" t="s" s="28">
        <v>453</v>
      </c>
      <c r="B150" t="s" s="28">
        <v>454</v>
      </c>
      <c r="C150" t="s" s="28">
        <v>455</v>
      </c>
      <c r="D150" s="26"/>
      <c r="E150" s="26"/>
    </row>
    <row r="151" ht="13.55" customHeight="1">
      <c r="A151" t="s" s="28">
        <v>456</v>
      </c>
      <c r="B151" t="s" s="28">
        <v>457</v>
      </c>
      <c r="C151" t="s" s="28">
        <v>458</v>
      </c>
      <c r="D151" s="26"/>
      <c r="E151" s="26"/>
    </row>
    <row r="152" ht="13.55" customHeight="1">
      <c r="A152" t="s" s="28">
        <v>459</v>
      </c>
      <c r="B152" t="s" s="28">
        <v>460</v>
      </c>
      <c r="C152" t="s" s="28">
        <v>458</v>
      </c>
      <c r="D152" s="26"/>
      <c r="E152" s="2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52"/>
  <sheetViews>
    <sheetView workbookViewId="0" showGridLines="0" defaultGridColor="1"/>
  </sheetViews>
  <sheetFormatPr defaultColWidth="8.83333" defaultRowHeight="15" customHeight="1" outlineLevelRow="0" outlineLevelCol="0"/>
  <cols>
    <col min="1" max="5" width="8.85156" style="29" customWidth="1"/>
    <col min="6" max="16384" width="8.85156" style="29" customWidth="1"/>
  </cols>
  <sheetData>
    <row r="1" ht="13.55" customHeight="1">
      <c r="A1" t="s" s="28">
        <v>18</v>
      </c>
      <c r="B1" t="s" s="28">
        <v>19</v>
      </c>
      <c r="C1" t="s" s="28">
        <v>20</v>
      </c>
      <c r="D1" s="26"/>
      <c r="E1" s="26"/>
    </row>
    <row r="2" ht="13.55" customHeight="1">
      <c r="A2" t="s" s="28">
        <v>21</v>
      </c>
      <c r="B2" t="s" s="28">
        <v>66</v>
      </c>
      <c r="C2" t="s" s="28">
        <v>54</v>
      </c>
      <c r="D2" s="26"/>
      <c r="E2" s="26"/>
    </row>
    <row r="3" ht="13.55" customHeight="1">
      <c r="A3" t="s" s="28">
        <v>24</v>
      </c>
      <c r="B3" t="s" s="28">
        <v>461</v>
      </c>
      <c r="C3" t="s" s="28">
        <v>54</v>
      </c>
      <c r="D3" s="26"/>
      <c r="E3" s="26"/>
    </row>
    <row r="4" ht="13.55" customHeight="1">
      <c r="A4" t="s" s="28">
        <v>25</v>
      </c>
      <c r="B4" t="s" s="28">
        <v>135</v>
      </c>
      <c r="C4" t="s" s="28">
        <v>51</v>
      </c>
      <c r="D4" s="26"/>
      <c r="E4" s="26"/>
    </row>
    <row r="5" ht="13.55" customHeight="1">
      <c r="A5" t="s" s="28">
        <v>27</v>
      </c>
      <c r="B5" t="s" s="28">
        <v>462</v>
      </c>
      <c r="C5" t="s" s="28">
        <v>463</v>
      </c>
      <c r="D5" s="26"/>
      <c r="E5" s="26"/>
    </row>
    <row r="6" ht="13.55" customHeight="1">
      <c r="A6" t="s" s="28">
        <v>30</v>
      </c>
      <c r="B6" t="s" s="28">
        <v>245</v>
      </c>
      <c r="C6" t="s" s="28">
        <v>464</v>
      </c>
      <c r="D6" s="26"/>
      <c r="E6" s="26"/>
    </row>
    <row r="7" ht="13.55" customHeight="1">
      <c r="A7" t="s" s="28">
        <v>33</v>
      </c>
      <c r="B7" t="s" s="28">
        <v>465</v>
      </c>
      <c r="C7" t="s" s="28">
        <v>54</v>
      </c>
      <c r="D7" s="26"/>
      <c r="E7" s="26"/>
    </row>
    <row r="8" ht="13.55" customHeight="1">
      <c r="A8" t="s" s="28">
        <v>35</v>
      </c>
      <c r="B8" t="s" s="28">
        <v>427</v>
      </c>
      <c r="C8" t="s" s="28">
        <v>54</v>
      </c>
      <c r="D8" s="26"/>
      <c r="E8" s="26"/>
    </row>
    <row r="9" ht="13.55" customHeight="1">
      <c r="A9" t="s" s="28">
        <v>37</v>
      </c>
      <c r="B9" t="s" s="28">
        <v>466</v>
      </c>
      <c r="C9" t="s" s="28">
        <v>57</v>
      </c>
      <c r="D9" s="26"/>
      <c r="E9" s="26"/>
    </row>
    <row r="10" ht="13.55" customHeight="1">
      <c r="A10" t="s" s="28">
        <v>40</v>
      </c>
      <c r="B10" t="s" s="28">
        <v>467</v>
      </c>
      <c r="C10" t="s" s="28">
        <v>468</v>
      </c>
      <c r="D10" s="26"/>
      <c r="E10" s="26"/>
    </row>
    <row r="11" ht="13.55" customHeight="1">
      <c r="A11" t="s" s="28">
        <v>43</v>
      </c>
      <c r="B11" t="s" s="28">
        <v>469</v>
      </c>
      <c r="C11" t="s" s="28">
        <v>470</v>
      </c>
      <c r="D11" s="26"/>
      <c r="E11" s="26"/>
    </row>
    <row r="12" ht="13.55" customHeight="1">
      <c r="A12" t="s" s="28">
        <v>46</v>
      </c>
      <c r="B12" t="s" s="28">
        <v>471</v>
      </c>
      <c r="C12" t="s" s="28">
        <v>472</v>
      </c>
      <c r="D12" s="26"/>
      <c r="E12" s="26"/>
    </row>
    <row r="13" ht="13.55" customHeight="1">
      <c r="A13" t="s" s="28">
        <v>49</v>
      </c>
      <c r="B13" t="s" s="28">
        <v>473</v>
      </c>
      <c r="C13" t="s" s="28">
        <v>63</v>
      </c>
      <c r="D13" s="26"/>
      <c r="E13" s="26"/>
    </row>
    <row r="14" ht="13.55" customHeight="1">
      <c r="A14" t="s" s="28">
        <v>52</v>
      </c>
      <c r="B14" t="s" s="28">
        <v>474</v>
      </c>
      <c r="C14" t="s" s="28">
        <v>475</v>
      </c>
      <c r="D14" s="26"/>
      <c r="E14" s="26"/>
    </row>
    <row r="15" ht="13.55" customHeight="1">
      <c r="A15" t="s" s="28">
        <v>55</v>
      </c>
      <c r="B15" t="s" s="28">
        <v>476</v>
      </c>
      <c r="C15" t="s" s="28">
        <v>461</v>
      </c>
      <c r="D15" s="26"/>
      <c r="E15" s="26"/>
    </row>
    <row r="16" ht="13.55" customHeight="1">
      <c r="A16" t="s" s="28">
        <v>58</v>
      </c>
      <c r="B16" t="s" s="28">
        <v>53</v>
      </c>
      <c r="C16" t="s" s="28">
        <v>477</v>
      </c>
      <c r="D16" s="26"/>
      <c r="E16" s="26"/>
    </row>
    <row r="17" ht="13.55" customHeight="1">
      <c r="A17" t="s" s="28">
        <v>61</v>
      </c>
      <c r="B17" t="s" s="28">
        <v>478</v>
      </c>
      <c r="C17" t="s" s="28">
        <v>479</v>
      </c>
      <c r="D17" s="26"/>
      <c r="E17" s="26"/>
    </row>
    <row r="18" ht="13.55" customHeight="1">
      <c r="A18" t="s" s="28">
        <v>64</v>
      </c>
      <c r="B18" t="s" s="28">
        <v>480</v>
      </c>
      <c r="C18" t="s" s="28">
        <v>481</v>
      </c>
      <c r="D18" s="26"/>
      <c r="E18" s="26"/>
    </row>
    <row r="19" ht="13.55" customHeight="1">
      <c r="A19" t="s" s="28">
        <v>67</v>
      </c>
      <c r="B19" t="s" s="28">
        <v>482</v>
      </c>
      <c r="C19" t="s" s="28">
        <v>483</v>
      </c>
      <c r="D19" s="26"/>
      <c r="E19" s="26"/>
    </row>
    <row r="20" ht="13.55" customHeight="1">
      <c r="A20" t="s" s="28">
        <v>70</v>
      </c>
      <c r="B20" t="s" s="28">
        <v>484</v>
      </c>
      <c r="C20" t="s" s="28">
        <v>485</v>
      </c>
      <c r="D20" s="26"/>
      <c r="E20" s="26"/>
    </row>
    <row r="21" ht="13.55" customHeight="1">
      <c r="A21" t="s" s="28">
        <v>73</v>
      </c>
      <c r="B21" t="s" s="28">
        <v>486</v>
      </c>
      <c r="C21" t="s" s="28">
        <v>487</v>
      </c>
      <c r="D21" s="26"/>
      <c r="E21" s="26"/>
    </row>
    <row r="22" ht="13.55" customHeight="1">
      <c r="A22" t="s" s="28">
        <v>76</v>
      </c>
      <c r="B22" t="s" s="28">
        <v>488</v>
      </c>
      <c r="C22" t="s" s="28">
        <v>489</v>
      </c>
      <c r="D22" s="26"/>
      <c r="E22" s="26"/>
    </row>
    <row r="23" ht="13.55" customHeight="1">
      <c r="A23" t="s" s="28">
        <v>79</v>
      </c>
      <c r="B23" t="s" s="28">
        <v>490</v>
      </c>
      <c r="C23" t="s" s="28">
        <v>87</v>
      </c>
      <c r="D23" s="26"/>
      <c r="E23" s="26"/>
    </row>
    <row r="24" ht="13.55" customHeight="1">
      <c r="A24" t="s" s="28">
        <v>82</v>
      </c>
      <c r="B24" t="s" s="28">
        <v>491</v>
      </c>
      <c r="C24" t="s" s="28">
        <v>90</v>
      </c>
      <c r="D24" s="26"/>
      <c r="E24" s="26"/>
    </row>
    <row r="25" ht="13.55" customHeight="1">
      <c r="A25" t="s" s="28">
        <v>85</v>
      </c>
      <c r="B25" t="s" s="28">
        <v>492</v>
      </c>
      <c r="C25" t="s" s="28">
        <v>493</v>
      </c>
      <c r="D25" s="26"/>
      <c r="E25" s="26"/>
    </row>
    <row r="26" ht="13.55" customHeight="1">
      <c r="A26" t="s" s="28">
        <v>88</v>
      </c>
      <c r="B26" t="s" s="28">
        <v>494</v>
      </c>
      <c r="C26" t="s" s="28">
        <v>495</v>
      </c>
      <c r="D26" s="26"/>
      <c r="E26" s="26"/>
    </row>
    <row r="27" ht="13.55" customHeight="1">
      <c r="A27" t="s" s="28">
        <v>91</v>
      </c>
      <c r="B27" t="s" s="28">
        <v>496</v>
      </c>
      <c r="C27" t="s" s="28">
        <v>497</v>
      </c>
      <c r="D27" s="26"/>
      <c r="E27" s="26"/>
    </row>
    <row r="28" ht="13.55" customHeight="1">
      <c r="A28" t="s" s="28">
        <v>94</v>
      </c>
      <c r="B28" t="s" s="28">
        <v>498</v>
      </c>
      <c r="C28" t="s" s="28">
        <v>499</v>
      </c>
      <c r="D28" s="26"/>
      <c r="E28" s="26"/>
    </row>
    <row r="29" ht="13.55" customHeight="1">
      <c r="A29" t="s" s="28">
        <v>97</v>
      </c>
      <c r="B29" t="s" s="28">
        <v>500</v>
      </c>
      <c r="C29" t="s" s="28">
        <v>501</v>
      </c>
      <c r="D29" s="26"/>
      <c r="E29" s="26"/>
    </row>
    <row r="30" ht="13.55" customHeight="1">
      <c r="A30" t="s" s="28">
        <v>100</v>
      </c>
      <c r="B30" t="s" s="28">
        <v>502</v>
      </c>
      <c r="C30" t="s" s="28">
        <v>503</v>
      </c>
      <c r="D30" s="26"/>
      <c r="E30" s="26"/>
    </row>
    <row r="31" ht="13.55" customHeight="1">
      <c r="A31" t="s" s="28">
        <v>103</v>
      </c>
      <c r="B31" t="s" s="28">
        <v>504</v>
      </c>
      <c r="C31" t="s" s="28">
        <v>505</v>
      </c>
      <c r="D31" s="26"/>
      <c r="E31" s="26"/>
    </row>
    <row r="32" ht="13.55" customHeight="1">
      <c r="A32" t="s" s="28">
        <v>106</v>
      </c>
      <c r="B32" t="s" s="28">
        <v>506</v>
      </c>
      <c r="C32" t="s" s="28">
        <v>507</v>
      </c>
      <c r="D32" s="26"/>
      <c r="E32" s="26"/>
    </row>
    <row r="33" ht="13.55" customHeight="1">
      <c r="A33" t="s" s="28">
        <v>109</v>
      </c>
      <c r="B33" t="s" s="28">
        <v>508</v>
      </c>
      <c r="C33" t="s" s="28">
        <v>509</v>
      </c>
      <c r="D33" s="26"/>
      <c r="E33" s="26"/>
    </row>
    <row r="34" ht="13.55" customHeight="1">
      <c r="A34" t="s" s="28">
        <v>112</v>
      </c>
      <c r="B34" t="s" s="28">
        <v>510</v>
      </c>
      <c r="C34" t="s" s="28">
        <v>511</v>
      </c>
      <c r="D34" s="26"/>
      <c r="E34" s="26"/>
    </row>
    <row r="35" ht="13.55" customHeight="1">
      <c r="A35" t="s" s="28">
        <v>115</v>
      </c>
      <c r="B35" t="s" s="28">
        <v>512</v>
      </c>
      <c r="C35" t="s" s="28">
        <v>513</v>
      </c>
      <c r="D35" s="26"/>
      <c r="E35" s="26"/>
    </row>
    <row r="36" ht="13.55" customHeight="1">
      <c r="A36" t="s" s="28">
        <v>118</v>
      </c>
      <c r="B36" t="s" s="28">
        <v>514</v>
      </c>
      <c r="C36" t="s" s="28">
        <v>123</v>
      </c>
      <c r="D36" s="26"/>
      <c r="E36" s="26"/>
    </row>
    <row r="37" ht="13.55" customHeight="1">
      <c r="A37" t="s" s="28">
        <v>121</v>
      </c>
      <c r="B37" t="s" s="28">
        <v>515</v>
      </c>
      <c r="C37" t="s" s="28">
        <v>516</v>
      </c>
      <c r="D37" s="26"/>
      <c r="E37" s="26"/>
    </row>
    <row r="38" ht="13.55" customHeight="1">
      <c r="A38" t="s" s="28">
        <v>124</v>
      </c>
      <c r="B38" t="s" s="28">
        <v>517</v>
      </c>
      <c r="C38" t="s" s="28">
        <v>518</v>
      </c>
      <c r="D38" s="26"/>
      <c r="E38" s="26"/>
    </row>
    <row r="39" ht="13.55" customHeight="1">
      <c r="A39" t="s" s="28">
        <v>127</v>
      </c>
      <c r="B39" t="s" s="28">
        <v>519</v>
      </c>
      <c r="C39" t="s" s="28">
        <v>520</v>
      </c>
      <c r="D39" s="26"/>
      <c r="E39" s="26"/>
    </row>
    <row r="40" ht="13.55" customHeight="1">
      <c r="A40" t="s" s="28">
        <v>130</v>
      </c>
      <c r="B40" t="s" s="28">
        <v>521</v>
      </c>
      <c r="C40" t="s" s="28">
        <v>522</v>
      </c>
      <c r="D40" s="26"/>
      <c r="E40" s="26"/>
    </row>
    <row r="41" ht="13.55" customHeight="1">
      <c r="A41" t="s" s="28">
        <v>133</v>
      </c>
      <c r="B41" t="s" s="28">
        <v>521</v>
      </c>
      <c r="C41" t="s" s="28">
        <v>523</v>
      </c>
      <c r="D41" s="26"/>
      <c r="E41" s="26"/>
    </row>
    <row r="42" ht="13.55" customHeight="1">
      <c r="A42" t="s" s="28">
        <v>136</v>
      </c>
      <c r="B42" t="s" s="28">
        <v>524</v>
      </c>
      <c r="C42" t="s" s="28">
        <v>138</v>
      </c>
      <c r="D42" s="26"/>
      <c r="E42" s="26"/>
    </row>
    <row r="43" ht="13.55" customHeight="1">
      <c r="A43" t="s" s="28">
        <v>139</v>
      </c>
      <c r="B43" t="s" s="28">
        <v>525</v>
      </c>
      <c r="C43" t="s" s="28">
        <v>526</v>
      </c>
      <c r="D43" s="26"/>
      <c r="E43" s="26"/>
    </row>
    <row r="44" ht="13.55" customHeight="1">
      <c r="A44" t="s" s="28">
        <v>141</v>
      </c>
      <c r="B44" t="s" s="28">
        <v>527</v>
      </c>
      <c r="C44" t="s" s="28">
        <v>528</v>
      </c>
      <c r="D44" s="26"/>
      <c r="E44" s="26"/>
    </row>
    <row r="45" ht="13.55" customHeight="1">
      <c r="A45" t="s" s="28">
        <v>144</v>
      </c>
      <c r="B45" t="s" s="28">
        <v>529</v>
      </c>
      <c r="C45" t="s" s="28">
        <v>530</v>
      </c>
      <c r="D45" s="26"/>
      <c r="E45" s="26"/>
    </row>
    <row r="46" ht="13.55" customHeight="1">
      <c r="A46" t="s" s="28">
        <v>147</v>
      </c>
      <c r="B46" t="s" s="28">
        <v>531</v>
      </c>
      <c r="C46" t="s" s="28">
        <v>532</v>
      </c>
      <c r="D46" s="26"/>
      <c r="E46" s="26"/>
    </row>
    <row r="47" ht="13.55" customHeight="1">
      <c r="A47" t="s" s="28">
        <v>150</v>
      </c>
      <c r="B47" t="s" s="28">
        <v>533</v>
      </c>
      <c r="C47" t="s" s="28">
        <v>534</v>
      </c>
      <c r="D47" s="26"/>
      <c r="E47" s="26"/>
    </row>
    <row r="48" ht="13.55" customHeight="1">
      <c r="A48" t="s" s="28">
        <v>153</v>
      </c>
      <c r="B48" t="s" s="28">
        <v>535</v>
      </c>
      <c r="C48" t="s" s="28">
        <v>536</v>
      </c>
      <c r="D48" s="26"/>
      <c r="E48" s="26"/>
    </row>
    <row r="49" ht="13.55" customHeight="1">
      <c r="A49" t="s" s="28">
        <v>156</v>
      </c>
      <c r="B49" t="s" s="28">
        <v>537</v>
      </c>
      <c r="C49" t="s" s="28">
        <v>538</v>
      </c>
      <c r="D49" s="26"/>
      <c r="E49" s="26"/>
    </row>
    <row r="50" ht="13.55" customHeight="1">
      <c r="A50" t="s" s="28">
        <v>159</v>
      </c>
      <c r="B50" t="s" s="28">
        <v>539</v>
      </c>
      <c r="C50" t="s" s="28">
        <v>540</v>
      </c>
      <c r="D50" s="26"/>
      <c r="E50" s="26"/>
    </row>
    <row r="51" ht="13.55" customHeight="1">
      <c r="A51" t="s" s="28">
        <v>162</v>
      </c>
      <c r="B51" t="s" s="28">
        <v>541</v>
      </c>
      <c r="C51" t="s" s="28">
        <v>542</v>
      </c>
      <c r="D51" s="26"/>
      <c r="E51" s="26"/>
    </row>
    <row r="52" ht="13.55" customHeight="1">
      <c r="A52" t="s" s="28">
        <v>165</v>
      </c>
      <c r="B52" t="s" s="28">
        <v>543</v>
      </c>
      <c r="C52" t="s" s="28">
        <v>544</v>
      </c>
      <c r="D52" s="26"/>
      <c r="E52" s="26"/>
    </row>
    <row r="53" ht="13.55" customHeight="1">
      <c r="A53" t="s" s="28">
        <v>168</v>
      </c>
      <c r="B53" t="s" s="28">
        <v>545</v>
      </c>
      <c r="C53" t="s" s="28">
        <v>161</v>
      </c>
      <c r="D53" s="26"/>
      <c r="E53" s="26"/>
    </row>
    <row r="54" ht="13.55" customHeight="1">
      <c r="A54" t="s" s="28">
        <v>171</v>
      </c>
      <c r="B54" t="s" s="28">
        <v>546</v>
      </c>
      <c r="C54" t="s" s="28">
        <v>547</v>
      </c>
      <c r="D54" s="26"/>
      <c r="E54" s="26"/>
    </row>
    <row r="55" ht="13.55" customHeight="1">
      <c r="A55" t="s" s="28">
        <v>174</v>
      </c>
      <c r="B55" t="s" s="28">
        <v>548</v>
      </c>
      <c r="C55" t="s" s="28">
        <v>549</v>
      </c>
      <c r="D55" s="26"/>
      <c r="E55" s="26"/>
    </row>
    <row r="56" ht="13.55" customHeight="1">
      <c r="A56" t="s" s="28">
        <v>177</v>
      </c>
      <c r="B56" t="s" s="28">
        <v>550</v>
      </c>
      <c r="C56" t="s" s="28">
        <v>167</v>
      </c>
      <c r="D56" s="26"/>
      <c r="E56" s="26"/>
    </row>
    <row r="57" ht="13.55" customHeight="1">
      <c r="A57" t="s" s="28">
        <v>180</v>
      </c>
      <c r="B57" t="s" s="28">
        <v>551</v>
      </c>
      <c r="C57" t="s" s="28">
        <v>552</v>
      </c>
      <c r="D57" s="26"/>
      <c r="E57" s="26"/>
    </row>
    <row r="58" ht="13.55" customHeight="1">
      <c r="A58" t="s" s="28">
        <v>183</v>
      </c>
      <c r="B58" t="s" s="28">
        <v>553</v>
      </c>
      <c r="C58" t="s" s="28">
        <v>554</v>
      </c>
      <c r="D58" s="26"/>
      <c r="E58" s="26"/>
    </row>
    <row r="59" ht="13.55" customHeight="1">
      <c r="A59" t="s" s="28">
        <v>186</v>
      </c>
      <c r="B59" t="s" s="28">
        <v>555</v>
      </c>
      <c r="C59" t="s" s="28">
        <v>556</v>
      </c>
      <c r="D59" s="26"/>
      <c r="E59" s="26"/>
    </row>
    <row r="60" ht="13.55" customHeight="1">
      <c r="A60" t="s" s="28">
        <v>189</v>
      </c>
      <c r="B60" t="s" s="28">
        <v>92</v>
      </c>
      <c r="C60" t="s" s="28">
        <v>557</v>
      </c>
      <c r="D60" s="26"/>
      <c r="E60" s="26"/>
    </row>
    <row r="61" ht="13.55" customHeight="1">
      <c r="A61" t="s" s="28">
        <v>192</v>
      </c>
      <c r="B61" t="s" s="28">
        <v>558</v>
      </c>
      <c r="C61" t="s" s="28">
        <v>559</v>
      </c>
      <c r="D61" s="26"/>
      <c r="E61" s="26"/>
    </row>
    <row r="62" ht="13.55" customHeight="1">
      <c r="A62" t="s" s="28">
        <v>195</v>
      </c>
      <c r="B62" t="s" s="28">
        <v>560</v>
      </c>
      <c r="C62" t="s" s="28">
        <v>561</v>
      </c>
      <c r="D62" s="26"/>
      <c r="E62" s="26"/>
    </row>
    <row r="63" ht="13.55" customHeight="1">
      <c r="A63" t="s" s="28">
        <v>198</v>
      </c>
      <c r="B63" t="s" s="28">
        <v>562</v>
      </c>
      <c r="C63" t="s" s="28">
        <v>563</v>
      </c>
      <c r="D63" s="26"/>
      <c r="E63" s="26"/>
    </row>
    <row r="64" ht="13.55" customHeight="1">
      <c r="A64" t="s" s="28">
        <v>201</v>
      </c>
      <c r="B64" t="s" s="28">
        <v>564</v>
      </c>
      <c r="C64" t="s" s="28">
        <v>182</v>
      </c>
      <c r="D64" s="26"/>
      <c r="E64" s="26"/>
    </row>
    <row r="65" ht="13.55" customHeight="1">
      <c r="A65" t="s" s="28">
        <v>204</v>
      </c>
      <c r="B65" t="s" s="28">
        <v>565</v>
      </c>
      <c r="C65" t="s" s="28">
        <v>566</v>
      </c>
      <c r="D65" s="26"/>
      <c r="E65" s="26"/>
    </row>
    <row r="66" ht="13.55" customHeight="1">
      <c r="A66" t="s" s="28">
        <v>207</v>
      </c>
      <c r="B66" t="s" s="28">
        <v>541</v>
      </c>
      <c r="C66" t="s" s="28">
        <v>185</v>
      </c>
      <c r="D66" s="26"/>
      <c r="E66" s="26"/>
    </row>
    <row r="67" ht="13.55" customHeight="1">
      <c r="A67" t="s" s="28">
        <v>210</v>
      </c>
      <c r="B67" t="s" s="28">
        <v>567</v>
      </c>
      <c r="C67" t="s" s="28">
        <v>568</v>
      </c>
      <c r="D67" s="26"/>
      <c r="E67" s="26"/>
    </row>
    <row r="68" ht="13.55" customHeight="1">
      <c r="A68" t="s" s="28">
        <v>213</v>
      </c>
      <c r="B68" t="s" s="28">
        <v>569</v>
      </c>
      <c r="C68" t="s" s="28">
        <v>188</v>
      </c>
      <c r="D68" s="26"/>
      <c r="E68" s="26"/>
    </row>
    <row r="69" ht="13.55" customHeight="1">
      <c r="A69" t="s" s="28">
        <v>216</v>
      </c>
      <c r="B69" t="s" s="28">
        <v>545</v>
      </c>
      <c r="C69" t="s" s="28">
        <v>570</v>
      </c>
      <c r="D69" s="26"/>
      <c r="E69" s="26"/>
    </row>
    <row r="70" ht="13.55" customHeight="1">
      <c r="A70" t="s" s="28">
        <v>219</v>
      </c>
      <c r="B70" t="s" s="28">
        <v>571</v>
      </c>
      <c r="C70" t="s" s="28">
        <v>191</v>
      </c>
      <c r="D70" s="26"/>
      <c r="E70" s="26"/>
    </row>
    <row r="71" ht="13.55" customHeight="1">
      <c r="A71" t="s" s="28">
        <v>222</v>
      </c>
      <c r="B71" t="s" s="28">
        <v>572</v>
      </c>
      <c r="C71" t="s" s="28">
        <v>573</v>
      </c>
      <c r="D71" s="26"/>
      <c r="E71" s="26"/>
    </row>
    <row r="72" ht="13.55" customHeight="1">
      <c r="A72" t="s" s="28">
        <v>225</v>
      </c>
      <c r="B72" t="s" s="28">
        <v>574</v>
      </c>
      <c r="C72" t="s" s="28">
        <v>575</v>
      </c>
      <c r="D72" s="26"/>
      <c r="E72" s="26"/>
    </row>
    <row r="73" ht="13.55" customHeight="1">
      <c r="A73" t="s" s="28">
        <v>228</v>
      </c>
      <c r="B73" t="s" s="28">
        <v>576</v>
      </c>
      <c r="C73" t="s" s="28">
        <v>577</v>
      </c>
      <c r="D73" s="26"/>
      <c r="E73" s="26"/>
    </row>
    <row r="74" ht="13.55" customHeight="1">
      <c r="A74" t="s" s="28">
        <v>231</v>
      </c>
      <c r="B74" t="s" s="28">
        <v>578</v>
      </c>
      <c r="C74" t="s" s="28">
        <v>197</v>
      </c>
      <c r="D74" s="26"/>
      <c r="E74" s="26"/>
    </row>
    <row r="75" ht="13.55" customHeight="1">
      <c r="A75" t="s" s="28">
        <v>234</v>
      </c>
      <c r="B75" t="s" s="28">
        <v>579</v>
      </c>
      <c r="C75" t="s" s="28">
        <v>580</v>
      </c>
      <c r="D75" s="26"/>
      <c r="E75" s="26"/>
    </row>
    <row r="76" ht="13.55" customHeight="1">
      <c r="A76" t="s" s="28">
        <v>237</v>
      </c>
      <c r="B76" t="s" s="28">
        <v>581</v>
      </c>
      <c r="C76" t="s" s="28">
        <v>582</v>
      </c>
      <c r="D76" s="26"/>
      <c r="E76" s="26"/>
    </row>
    <row r="77" ht="13.55" customHeight="1">
      <c r="A77" t="s" s="28">
        <v>240</v>
      </c>
      <c r="B77" t="s" s="28">
        <v>583</v>
      </c>
      <c r="C77" t="s" s="28">
        <v>200</v>
      </c>
      <c r="D77" s="26"/>
      <c r="E77" s="26"/>
    </row>
    <row r="78" ht="13.55" customHeight="1">
      <c r="A78" t="s" s="28">
        <v>243</v>
      </c>
      <c r="B78" t="s" s="28">
        <v>584</v>
      </c>
      <c r="C78" t="s" s="28">
        <v>585</v>
      </c>
      <c r="D78" s="26"/>
      <c r="E78" s="26"/>
    </row>
    <row r="79" ht="13.55" customHeight="1">
      <c r="A79" t="s" s="28">
        <v>246</v>
      </c>
      <c r="B79" t="s" s="28">
        <v>586</v>
      </c>
      <c r="C79" t="s" s="28">
        <v>203</v>
      </c>
      <c r="D79" s="26"/>
      <c r="E79" s="26"/>
    </row>
    <row r="80" ht="13.55" customHeight="1">
      <c r="A80" t="s" s="28">
        <v>249</v>
      </c>
      <c r="B80" t="s" s="28">
        <v>587</v>
      </c>
      <c r="C80" t="s" s="28">
        <v>206</v>
      </c>
      <c r="D80" s="26"/>
      <c r="E80" s="26"/>
    </row>
    <row r="81" ht="13.55" customHeight="1">
      <c r="A81" t="s" s="28">
        <v>252</v>
      </c>
      <c r="B81" t="s" s="28">
        <v>588</v>
      </c>
      <c r="C81" t="s" s="28">
        <v>589</v>
      </c>
      <c r="D81" s="26"/>
      <c r="E81" s="26"/>
    </row>
    <row r="82" ht="13.55" customHeight="1">
      <c r="A82" t="s" s="28">
        <v>255</v>
      </c>
      <c r="B82" t="s" s="28">
        <v>590</v>
      </c>
      <c r="C82" t="s" s="28">
        <v>591</v>
      </c>
      <c r="D82" s="26"/>
      <c r="E82" s="26"/>
    </row>
    <row r="83" ht="13.55" customHeight="1">
      <c r="A83" t="s" s="28">
        <v>258</v>
      </c>
      <c r="B83" t="s" s="28">
        <v>592</v>
      </c>
      <c r="C83" t="s" s="28">
        <v>209</v>
      </c>
      <c r="D83" s="26"/>
      <c r="E83" s="26"/>
    </row>
    <row r="84" ht="13.55" customHeight="1">
      <c r="A84" t="s" s="28">
        <v>261</v>
      </c>
      <c r="B84" t="s" s="28">
        <v>592</v>
      </c>
      <c r="C84" t="s" s="28">
        <v>593</v>
      </c>
      <c r="D84" s="26"/>
      <c r="E84" s="26"/>
    </row>
    <row r="85" ht="13.55" customHeight="1">
      <c r="A85" t="s" s="28">
        <v>264</v>
      </c>
      <c r="B85" t="s" s="28">
        <v>594</v>
      </c>
      <c r="C85" t="s" s="28">
        <v>595</v>
      </c>
      <c r="D85" s="26"/>
      <c r="E85" s="26"/>
    </row>
    <row r="86" ht="13.55" customHeight="1">
      <c r="A86" t="s" s="28">
        <v>267</v>
      </c>
      <c r="B86" t="s" s="28">
        <v>596</v>
      </c>
      <c r="C86" t="s" s="28">
        <v>597</v>
      </c>
      <c r="D86" s="26"/>
      <c r="E86" s="26"/>
    </row>
    <row r="87" ht="13.55" customHeight="1">
      <c r="A87" t="s" s="28">
        <v>270</v>
      </c>
      <c r="B87" t="s" s="28">
        <v>598</v>
      </c>
      <c r="C87" t="s" s="28">
        <v>599</v>
      </c>
      <c r="D87" s="26"/>
      <c r="E87" s="26"/>
    </row>
    <row r="88" ht="13.55" customHeight="1">
      <c r="A88" t="s" s="28">
        <v>273</v>
      </c>
      <c r="B88" t="s" s="28">
        <v>600</v>
      </c>
      <c r="C88" t="s" s="28">
        <v>215</v>
      </c>
      <c r="D88" s="26"/>
      <c r="E88" s="26"/>
    </row>
    <row r="89" ht="13.55" customHeight="1">
      <c r="A89" t="s" s="28">
        <v>276</v>
      </c>
      <c r="B89" t="s" s="28">
        <v>601</v>
      </c>
      <c r="C89" t="s" s="28">
        <v>602</v>
      </c>
      <c r="D89" s="26"/>
      <c r="E89" s="26"/>
    </row>
    <row r="90" ht="13.55" customHeight="1">
      <c r="A90" t="s" s="28">
        <v>279</v>
      </c>
      <c r="B90" t="s" s="28">
        <v>603</v>
      </c>
      <c r="C90" t="s" s="28">
        <v>604</v>
      </c>
      <c r="D90" s="26"/>
      <c r="E90" s="26"/>
    </row>
    <row r="91" ht="13.55" customHeight="1">
      <c r="A91" t="s" s="28">
        <v>282</v>
      </c>
      <c r="B91" t="s" s="28">
        <v>605</v>
      </c>
      <c r="C91" t="s" s="28">
        <v>606</v>
      </c>
      <c r="D91" s="26"/>
      <c r="E91" s="26"/>
    </row>
    <row r="92" ht="13.55" customHeight="1">
      <c r="A92" t="s" s="28">
        <v>285</v>
      </c>
      <c r="B92" t="s" s="28">
        <v>607</v>
      </c>
      <c r="C92" t="s" s="28">
        <v>608</v>
      </c>
      <c r="D92" s="26"/>
      <c r="E92" s="26"/>
    </row>
    <row r="93" ht="13.55" customHeight="1">
      <c r="A93" t="s" s="28">
        <v>288</v>
      </c>
      <c r="B93" t="s" s="28">
        <v>609</v>
      </c>
      <c r="C93" t="s" s="28">
        <v>610</v>
      </c>
      <c r="D93" s="26"/>
      <c r="E93" s="26"/>
    </row>
    <row r="94" ht="13.55" customHeight="1">
      <c r="A94" t="s" s="28">
        <v>291</v>
      </c>
      <c r="B94" t="s" s="28">
        <v>611</v>
      </c>
      <c r="C94" t="s" s="28">
        <v>612</v>
      </c>
      <c r="D94" s="26"/>
      <c r="E94" s="26"/>
    </row>
    <row r="95" ht="13.55" customHeight="1">
      <c r="A95" t="s" s="28">
        <v>294</v>
      </c>
      <c r="B95" t="s" s="28">
        <v>613</v>
      </c>
      <c r="C95" t="s" s="28">
        <v>614</v>
      </c>
      <c r="D95" s="26"/>
      <c r="E95" s="26"/>
    </row>
    <row r="96" ht="13.55" customHeight="1">
      <c r="A96" t="s" s="28">
        <v>297</v>
      </c>
      <c r="B96" t="s" s="28">
        <v>613</v>
      </c>
      <c r="C96" t="s" s="28">
        <v>615</v>
      </c>
      <c r="D96" s="26"/>
      <c r="E96" s="26"/>
    </row>
    <row r="97" ht="13.55" customHeight="1">
      <c r="A97" t="s" s="28">
        <v>300</v>
      </c>
      <c r="B97" t="s" s="28">
        <v>616</v>
      </c>
      <c r="C97" t="s" s="28">
        <v>617</v>
      </c>
      <c r="D97" s="26"/>
      <c r="E97" s="26"/>
    </row>
    <row r="98" ht="13.55" customHeight="1">
      <c r="A98" t="s" s="28">
        <v>303</v>
      </c>
      <c r="B98" t="s" s="28">
        <v>618</v>
      </c>
      <c r="C98" t="s" s="28">
        <v>619</v>
      </c>
      <c r="D98" s="26"/>
      <c r="E98" s="26"/>
    </row>
    <row r="99" ht="13.55" customHeight="1">
      <c r="A99" t="s" s="28">
        <v>306</v>
      </c>
      <c r="B99" t="s" s="28">
        <v>620</v>
      </c>
      <c r="C99" t="s" s="28">
        <v>621</v>
      </c>
      <c r="D99" s="26"/>
      <c r="E99" s="26"/>
    </row>
    <row r="100" ht="13.55" customHeight="1">
      <c r="A100" t="s" s="28">
        <v>309</v>
      </c>
      <c r="B100" t="s" s="28">
        <v>622</v>
      </c>
      <c r="C100" t="s" s="28">
        <v>623</v>
      </c>
      <c r="D100" s="26"/>
      <c r="E100" s="26"/>
    </row>
    <row r="101" ht="13.55" customHeight="1">
      <c r="A101" t="s" s="28">
        <v>312</v>
      </c>
      <c r="B101" t="s" s="28">
        <v>624</v>
      </c>
      <c r="C101" t="s" s="28">
        <v>625</v>
      </c>
      <c r="D101" s="26"/>
      <c r="E101" s="26"/>
    </row>
    <row r="102" ht="13.55" customHeight="1">
      <c r="A102" t="s" s="28">
        <v>315</v>
      </c>
      <c r="B102" t="s" s="28">
        <v>626</v>
      </c>
      <c r="C102" t="s" s="28">
        <v>627</v>
      </c>
      <c r="D102" s="26"/>
      <c r="E102" s="26"/>
    </row>
    <row r="103" ht="13.55" customHeight="1">
      <c r="A103" t="s" s="28">
        <v>318</v>
      </c>
      <c r="B103" t="s" s="28">
        <v>628</v>
      </c>
      <c r="C103" t="s" s="28">
        <v>233</v>
      </c>
      <c r="D103" s="26"/>
      <c r="E103" s="26"/>
    </row>
    <row r="104" ht="13.55" customHeight="1">
      <c r="A104" t="s" s="28">
        <v>320</v>
      </c>
      <c r="B104" t="s" s="28">
        <v>629</v>
      </c>
      <c r="C104" t="s" s="28">
        <v>233</v>
      </c>
      <c r="D104" s="26"/>
      <c r="E104" s="26"/>
    </row>
    <row r="105" ht="13.55" customHeight="1">
      <c r="A105" t="s" s="28">
        <v>323</v>
      </c>
      <c r="B105" t="s" s="28">
        <v>630</v>
      </c>
      <c r="C105" t="s" s="28">
        <v>631</v>
      </c>
      <c r="D105" s="26"/>
      <c r="E105" s="26"/>
    </row>
    <row r="106" ht="13.55" customHeight="1">
      <c r="A106" t="s" s="28">
        <v>326</v>
      </c>
      <c r="B106" t="s" s="28">
        <v>632</v>
      </c>
      <c r="C106" t="s" s="28">
        <v>631</v>
      </c>
      <c r="D106" s="26"/>
      <c r="E106" s="26"/>
    </row>
    <row r="107" ht="13.55" customHeight="1">
      <c r="A107" t="s" s="28">
        <v>329</v>
      </c>
      <c r="B107" t="s" s="28">
        <v>633</v>
      </c>
      <c r="C107" t="s" s="28">
        <v>634</v>
      </c>
      <c r="D107" s="26"/>
      <c r="E107" s="26"/>
    </row>
    <row r="108" ht="13.55" customHeight="1">
      <c r="A108" t="s" s="28">
        <v>332</v>
      </c>
      <c r="B108" t="s" s="28">
        <v>635</v>
      </c>
      <c r="C108" t="s" s="28">
        <v>636</v>
      </c>
      <c r="D108" s="26"/>
      <c r="E108" s="26"/>
    </row>
    <row r="109" ht="13.55" customHeight="1">
      <c r="A109" t="s" s="28">
        <v>335</v>
      </c>
      <c r="B109" t="s" s="28">
        <v>637</v>
      </c>
      <c r="C109" t="s" s="28">
        <v>236</v>
      </c>
      <c r="D109" s="26"/>
      <c r="E109" s="26"/>
    </row>
    <row r="110" ht="13.55" customHeight="1">
      <c r="A110" t="s" s="28">
        <v>338</v>
      </c>
      <c r="B110" t="s" s="28">
        <v>638</v>
      </c>
      <c r="C110" t="s" s="28">
        <v>639</v>
      </c>
      <c r="D110" s="26"/>
      <c r="E110" s="26"/>
    </row>
    <row r="111" ht="13.55" customHeight="1">
      <c r="A111" t="s" s="28">
        <v>341</v>
      </c>
      <c r="B111" t="s" s="28">
        <v>640</v>
      </c>
      <c r="C111" t="s" s="28">
        <v>641</v>
      </c>
      <c r="D111" s="26"/>
      <c r="E111" s="26"/>
    </row>
    <row r="112" ht="13.55" customHeight="1">
      <c r="A112" t="s" s="28">
        <v>344</v>
      </c>
      <c r="B112" t="s" s="28">
        <v>642</v>
      </c>
      <c r="C112" t="s" s="28">
        <v>643</v>
      </c>
      <c r="D112" s="26"/>
      <c r="E112" s="26"/>
    </row>
    <row r="113" ht="13.55" customHeight="1">
      <c r="A113" t="s" s="28">
        <v>347</v>
      </c>
      <c r="B113" t="s" s="28">
        <v>644</v>
      </c>
      <c r="C113" t="s" s="28">
        <v>645</v>
      </c>
      <c r="D113" s="26"/>
      <c r="E113" s="26"/>
    </row>
    <row r="114" ht="13.55" customHeight="1">
      <c r="A114" t="s" s="28">
        <v>350</v>
      </c>
      <c r="B114" t="s" s="28">
        <v>646</v>
      </c>
      <c r="C114" t="s" s="28">
        <v>647</v>
      </c>
      <c r="D114" s="26"/>
      <c r="E114" s="26"/>
    </row>
    <row r="115" ht="13.55" customHeight="1">
      <c r="A115" t="s" s="28">
        <v>353</v>
      </c>
      <c r="B115" t="s" s="28">
        <v>648</v>
      </c>
      <c r="C115" t="s" s="28">
        <v>649</v>
      </c>
      <c r="D115" s="26"/>
      <c r="E115" s="26"/>
    </row>
    <row r="116" ht="13.55" customHeight="1">
      <c r="A116" t="s" s="28">
        <v>356</v>
      </c>
      <c r="B116" t="s" s="28">
        <v>650</v>
      </c>
      <c r="C116" t="s" s="28">
        <v>651</v>
      </c>
      <c r="D116" s="26"/>
      <c r="E116" s="26"/>
    </row>
    <row r="117" ht="13.55" customHeight="1">
      <c r="A117" t="s" s="28">
        <v>359</v>
      </c>
      <c r="B117" t="s" s="28">
        <v>652</v>
      </c>
      <c r="C117" t="s" s="28">
        <v>653</v>
      </c>
      <c r="D117" s="26"/>
      <c r="E117" s="26"/>
    </row>
    <row r="118" ht="13.55" customHeight="1">
      <c r="A118" t="s" s="28">
        <v>362</v>
      </c>
      <c r="B118" t="s" s="28">
        <v>654</v>
      </c>
      <c r="C118" t="s" s="28">
        <v>655</v>
      </c>
      <c r="D118" s="26"/>
      <c r="E118" s="26"/>
    </row>
    <row r="119" ht="13.55" customHeight="1">
      <c r="A119" t="s" s="28">
        <v>365</v>
      </c>
      <c r="B119" t="s" s="28">
        <v>656</v>
      </c>
      <c r="C119" t="s" s="28">
        <v>657</v>
      </c>
      <c r="D119" s="26"/>
      <c r="E119" s="26"/>
    </row>
    <row r="120" ht="13.55" customHeight="1">
      <c r="A120" t="s" s="28">
        <v>368</v>
      </c>
      <c r="B120" t="s" s="28">
        <v>101</v>
      </c>
      <c r="C120" t="s" s="28">
        <v>658</v>
      </c>
      <c r="D120" s="26"/>
      <c r="E120" s="26"/>
    </row>
    <row r="121" ht="13.55" customHeight="1">
      <c r="A121" t="s" s="28">
        <v>371</v>
      </c>
      <c r="B121" t="s" s="28">
        <v>659</v>
      </c>
      <c r="C121" t="s" s="28">
        <v>660</v>
      </c>
      <c r="D121" s="26"/>
      <c r="E121" s="26"/>
    </row>
    <row r="122" ht="13.55" customHeight="1">
      <c r="A122" t="s" s="28">
        <v>374</v>
      </c>
      <c r="B122" t="s" s="28">
        <v>654</v>
      </c>
      <c r="C122" t="s" s="28">
        <v>248</v>
      </c>
      <c r="D122" s="26"/>
      <c r="E122" s="26"/>
    </row>
    <row r="123" ht="13.55" customHeight="1">
      <c r="A123" t="s" s="28">
        <v>377</v>
      </c>
      <c r="B123" t="s" s="28">
        <v>661</v>
      </c>
      <c r="C123" t="s" s="28">
        <v>662</v>
      </c>
      <c r="D123" s="26"/>
      <c r="E123" s="26"/>
    </row>
    <row r="124" ht="13.55" customHeight="1">
      <c r="A124" t="s" s="28">
        <v>379</v>
      </c>
      <c r="B124" t="s" s="28">
        <v>663</v>
      </c>
      <c r="C124" t="s" s="28">
        <v>664</v>
      </c>
      <c r="D124" s="26"/>
      <c r="E124" s="26"/>
    </row>
    <row r="125" ht="13.55" customHeight="1">
      <c r="A125" t="s" s="28">
        <v>382</v>
      </c>
      <c r="B125" t="s" s="28">
        <v>665</v>
      </c>
      <c r="C125" t="s" s="28">
        <v>664</v>
      </c>
      <c r="D125" s="26"/>
      <c r="E125" s="26"/>
    </row>
    <row r="126" ht="13.55" customHeight="1">
      <c r="A126" t="s" s="28">
        <v>385</v>
      </c>
      <c r="B126" t="s" s="28">
        <v>666</v>
      </c>
      <c r="C126" t="s" s="28">
        <v>251</v>
      </c>
      <c r="D126" s="26"/>
      <c r="E126" s="26"/>
    </row>
    <row r="127" ht="13.55" customHeight="1">
      <c r="A127" t="s" s="28">
        <v>388</v>
      </c>
      <c r="B127" t="s" s="28">
        <v>667</v>
      </c>
      <c r="C127" t="s" s="28">
        <v>668</v>
      </c>
      <c r="D127" s="26"/>
      <c r="E127" s="26"/>
    </row>
    <row r="128" ht="13.55" customHeight="1">
      <c r="A128" t="s" s="28">
        <v>391</v>
      </c>
      <c r="B128" t="s" s="28">
        <v>95</v>
      </c>
      <c r="C128" t="s" s="28">
        <v>669</v>
      </c>
      <c r="D128" s="26"/>
      <c r="E128" s="26"/>
    </row>
    <row r="129" ht="13.55" customHeight="1">
      <c r="A129" t="s" s="28">
        <v>394</v>
      </c>
      <c r="B129" t="s" s="28">
        <v>670</v>
      </c>
      <c r="C129" t="s" s="28">
        <v>671</v>
      </c>
      <c r="D129" s="26"/>
      <c r="E129" s="26"/>
    </row>
    <row r="130" ht="13.55" customHeight="1">
      <c r="A130" t="s" s="28">
        <v>396</v>
      </c>
      <c r="B130" t="s" s="28">
        <v>672</v>
      </c>
      <c r="C130" t="s" s="28">
        <v>671</v>
      </c>
      <c r="D130" s="26"/>
      <c r="E130" s="26"/>
    </row>
    <row r="131" ht="13.55" customHeight="1">
      <c r="A131" t="s" s="28">
        <v>399</v>
      </c>
      <c r="B131" t="s" s="28">
        <v>673</v>
      </c>
      <c r="C131" t="s" s="28">
        <v>671</v>
      </c>
      <c r="D131" s="26"/>
      <c r="E131" s="26"/>
    </row>
    <row r="132" ht="13.55" customHeight="1">
      <c r="A132" t="s" s="28">
        <v>402</v>
      </c>
      <c r="B132" t="s" s="28">
        <v>674</v>
      </c>
      <c r="C132" t="s" s="28">
        <v>254</v>
      </c>
      <c r="D132" s="26"/>
      <c r="E132" s="26"/>
    </row>
    <row r="133" ht="13.55" customHeight="1">
      <c r="A133" t="s" s="28">
        <v>405</v>
      </c>
      <c r="B133" t="s" s="28">
        <v>675</v>
      </c>
      <c r="C133" t="s" s="28">
        <v>31</v>
      </c>
      <c r="D133" s="26"/>
      <c r="E133" s="26"/>
    </row>
    <row r="134" ht="13.55" customHeight="1">
      <c r="A134" t="s" s="28">
        <v>408</v>
      </c>
      <c r="B134" t="s" s="28">
        <v>675</v>
      </c>
      <c r="C134" t="s" s="28">
        <v>676</v>
      </c>
      <c r="D134" s="26"/>
      <c r="E134" s="26"/>
    </row>
    <row r="135" ht="13.55" customHeight="1">
      <c r="A135" t="s" s="28">
        <v>411</v>
      </c>
      <c r="B135" t="s" s="28">
        <v>677</v>
      </c>
      <c r="C135" t="s" s="28">
        <v>676</v>
      </c>
      <c r="D135" s="26"/>
      <c r="E135" s="26"/>
    </row>
    <row r="136" ht="13.55" customHeight="1">
      <c r="A136" t="s" s="28">
        <v>414</v>
      </c>
      <c r="B136" t="s" s="28">
        <v>678</v>
      </c>
      <c r="C136" t="s" s="28">
        <v>257</v>
      </c>
      <c r="D136" s="26"/>
      <c r="E136" s="26"/>
    </row>
    <row r="137" ht="13.55" customHeight="1">
      <c r="A137" t="s" s="28">
        <v>416</v>
      </c>
      <c r="B137" t="s" s="28">
        <v>679</v>
      </c>
      <c r="C137" t="s" s="28">
        <v>680</v>
      </c>
      <c r="D137" s="26"/>
      <c r="E137" s="26"/>
    </row>
    <row r="138" ht="13.55" customHeight="1">
      <c r="A138" t="s" s="28">
        <v>419</v>
      </c>
      <c r="B138" t="s" s="28">
        <v>601</v>
      </c>
      <c r="C138" t="s" s="28">
        <v>680</v>
      </c>
      <c r="D138" s="26"/>
      <c r="E138" s="26"/>
    </row>
    <row r="139" ht="13.55" customHeight="1">
      <c r="A139" t="s" s="28">
        <v>422</v>
      </c>
      <c r="B139" t="s" s="28">
        <v>681</v>
      </c>
      <c r="C139" t="s" s="28">
        <v>257</v>
      </c>
      <c r="D139" s="26"/>
      <c r="E139" s="26"/>
    </row>
    <row r="140" ht="13.55" customHeight="1">
      <c r="A140" t="s" s="28">
        <v>425</v>
      </c>
      <c r="B140" t="s" s="28">
        <v>648</v>
      </c>
      <c r="C140" t="s" s="28">
        <v>682</v>
      </c>
      <c r="D140" s="26"/>
      <c r="E140" s="26"/>
    </row>
    <row r="141" ht="13.55" customHeight="1">
      <c r="A141" t="s" s="28">
        <v>428</v>
      </c>
      <c r="B141" t="s" s="28">
        <v>683</v>
      </c>
      <c r="C141" t="s" s="28">
        <v>682</v>
      </c>
      <c r="D141" s="26"/>
      <c r="E141" s="26"/>
    </row>
    <row r="142" ht="13.55" customHeight="1">
      <c r="A142" t="s" s="28">
        <v>431</v>
      </c>
      <c r="B142" t="s" s="28">
        <v>684</v>
      </c>
      <c r="C142" t="s" s="28">
        <v>685</v>
      </c>
      <c r="D142" s="26"/>
      <c r="E142" s="26"/>
    </row>
    <row r="143" ht="13.55" customHeight="1">
      <c r="A143" t="s" s="28">
        <v>433</v>
      </c>
      <c r="B143" t="s" s="28">
        <v>650</v>
      </c>
      <c r="C143" t="s" s="28">
        <v>686</v>
      </c>
      <c r="D143" s="26"/>
      <c r="E143" s="26"/>
    </row>
    <row r="144" ht="13.55" customHeight="1">
      <c r="A144" t="s" s="28">
        <v>436</v>
      </c>
      <c r="B144" t="s" s="28">
        <v>648</v>
      </c>
      <c r="C144" t="s" s="28">
        <v>686</v>
      </c>
      <c r="D144" s="26"/>
      <c r="E144" s="26"/>
    </row>
    <row r="145" ht="13.55" customHeight="1">
      <c r="A145" t="s" s="28">
        <v>438</v>
      </c>
      <c r="B145" t="s" s="28">
        <v>605</v>
      </c>
      <c r="C145" t="s" s="28">
        <v>260</v>
      </c>
      <c r="D145" s="26"/>
      <c r="E145" s="26"/>
    </row>
    <row r="146" ht="13.55" customHeight="1">
      <c r="A146" t="s" s="28">
        <v>441</v>
      </c>
      <c r="B146" t="s" s="28">
        <v>609</v>
      </c>
      <c r="C146" t="s" s="28">
        <v>687</v>
      </c>
      <c r="D146" s="26"/>
      <c r="E146" s="26"/>
    </row>
    <row r="147" ht="13.55" customHeight="1">
      <c r="A147" t="s" s="28">
        <v>444</v>
      </c>
      <c r="B147" t="s" s="28">
        <v>642</v>
      </c>
      <c r="C147" t="s" s="28">
        <v>688</v>
      </c>
      <c r="D147" s="26"/>
      <c r="E147" s="26"/>
    </row>
    <row r="148" ht="13.55" customHeight="1">
      <c r="A148" t="s" s="28">
        <v>447</v>
      </c>
      <c r="B148" t="s" s="28">
        <v>601</v>
      </c>
      <c r="C148" t="s" s="28">
        <v>688</v>
      </c>
      <c r="D148" s="26"/>
      <c r="E148" s="26"/>
    </row>
    <row r="149" ht="13.55" customHeight="1">
      <c r="A149" t="s" s="28">
        <v>450</v>
      </c>
      <c r="B149" t="s" s="28">
        <v>689</v>
      </c>
      <c r="C149" t="s" s="28">
        <v>690</v>
      </c>
      <c r="D149" s="26"/>
      <c r="E149" s="26"/>
    </row>
    <row r="150" ht="13.55" customHeight="1">
      <c r="A150" t="s" s="28">
        <v>453</v>
      </c>
      <c r="B150" t="s" s="28">
        <v>691</v>
      </c>
      <c r="C150" t="s" s="28">
        <v>692</v>
      </c>
      <c r="D150" s="26"/>
      <c r="E150" s="26"/>
    </row>
    <row r="151" ht="13.55" customHeight="1">
      <c r="A151" t="s" s="28">
        <v>456</v>
      </c>
      <c r="B151" t="s" s="28">
        <v>693</v>
      </c>
      <c r="C151" t="s" s="28">
        <v>694</v>
      </c>
      <c r="D151" s="26"/>
      <c r="E151" s="26"/>
    </row>
    <row r="152" ht="13.55" customHeight="1">
      <c r="A152" t="s" s="28">
        <v>459</v>
      </c>
      <c r="B152" t="s" s="28">
        <v>695</v>
      </c>
      <c r="C152" t="s" s="28">
        <v>694</v>
      </c>
      <c r="D152" s="26"/>
      <c r="E152" s="2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52"/>
  <sheetViews>
    <sheetView workbookViewId="0" showGridLines="0" defaultGridColor="1"/>
  </sheetViews>
  <sheetFormatPr defaultColWidth="8.83333" defaultRowHeight="15" customHeight="1" outlineLevelRow="0" outlineLevelCol="0"/>
  <cols>
    <col min="1" max="5" width="8.85156" style="30" customWidth="1"/>
    <col min="6" max="16384" width="8.85156" style="30" customWidth="1"/>
  </cols>
  <sheetData>
    <row r="1" ht="13.55" customHeight="1">
      <c r="A1" t="s" s="28">
        <v>18</v>
      </c>
      <c r="B1" t="s" s="28">
        <v>19</v>
      </c>
      <c r="C1" t="s" s="28">
        <v>20</v>
      </c>
      <c r="D1" s="26"/>
      <c r="E1" s="26"/>
    </row>
    <row r="2" ht="13.55" customHeight="1">
      <c r="A2" t="s" s="28">
        <v>21</v>
      </c>
      <c r="B2" t="s" s="28">
        <v>696</v>
      </c>
      <c r="C2" t="s" s="28">
        <v>69</v>
      </c>
      <c r="D2" s="26"/>
      <c r="E2" s="26"/>
    </row>
    <row r="3" ht="13.55" customHeight="1">
      <c r="A3" t="s" s="28">
        <v>24</v>
      </c>
      <c r="B3" t="s" s="28">
        <v>696</v>
      </c>
      <c r="C3" t="s" s="28">
        <v>69</v>
      </c>
      <c r="D3" s="26"/>
      <c r="E3" s="26"/>
    </row>
    <row r="4" ht="13.55" customHeight="1">
      <c r="A4" t="s" s="28">
        <v>25</v>
      </c>
      <c r="B4" t="s" s="28">
        <v>697</v>
      </c>
      <c r="C4" t="s" s="28">
        <v>698</v>
      </c>
      <c r="D4" s="26"/>
      <c r="E4" s="26"/>
    </row>
    <row r="5" ht="13.55" customHeight="1">
      <c r="A5" t="s" s="28">
        <v>27</v>
      </c>
      <c r="B5" t="s" s="28">
        <v>699</v>
      </c>
      <c r="C5" t="s" s="28">
        <v>698</v>
      </c>
      <c r="D5" s="26"/>
      <c r="E5" s="26"/>
    </row>
    <row r="6" ht="13.55" customHeight="1">
      <c r="A6" t="s" s="28">
        <v>30</v>
      </c>
      <c r="B6" t="s" s="28">
        <v>700</v>
      </c>
      <c r="C6" t="s" s="28">
        <v>698</v>
      </c>
      <c r="D6" s="26"/>
      <c r="E6" s="26"/>
    </row>
    <row r="7" ht="13.55" customHeight="1">
      <c r="A7" t="s" s="28">
        <v>33</v>
      </c>
      <c r="B7" t="s" s="28">
        <v>701</v>
      </c>
      <c r="C7" t="s" s="28">
        <v>698</v>
      </c>
      <c r="D7" s="26"/>
      <c r="E7" s="26"/>
    </row>
    <row r="8" ht="13.55" customHeight="1">
      <c r="A8" t="s" s="28">
        <v>35</v>
      </c>
      <c r="B8" t="s" s="28">
        <v>702</v>
      </c>
      <c r="C8" t="s" s="28">
        <v>703</v>
      </c>
      <c r="D8" s="26"/>
      <c r="E8" s="26"/>
    </row>
    <row r="9" ht="13.55" customHeight="1">
      <c r="A9" t="s" s="28">
        <v>37</v>
      </c>
      <c r="B9" t="s" s="28">
        <v>413</v>
      </c>
      <c r="C9" t="s" s="28">
        <v>477</v>
      </c>
      <c r="D9" s="26"/>
      <c r="E9" s="26"/>
    </row>
    <row r="10" ht="13.55" customHeight="1">
      <c r="A10" t="s" s="28">
        <v>40</v>
      </c>
      <c r="B10" t="s" s="28">
        <v>704</v>
      </c>
      <c r="C10" t="s" s="28">
        <v>705</v>
      </c>
      <c r="D10" s="26"/>
      <c r="E10" s="26"/>
    </row>
    <row r="11" ht="13.55" customHeight="1">
      <c r="A11" t="s" s="28">
        <v>43</v>
      </c>
      <c r="B11" t="s" s="28">
        <v>706</v>
      </c>
      <c r="C11" t="s" s="28">
        <v>707</v>
      </c>
      <c r="D11" s="26"/>
      <c r="E11" s="26"/>
    </row>
    <row r="12" ht="13.55" customHeight="1">
      <c r="A12" t="s" s="28">
        <v>46</v>
      </c>
      <c r="B12" t="s" s="28">
        <v>708</v>
      </c>
      <c r="C12" t="s" s="28">
        <v>709</v>
      </c>
      <c r="D12" s="26"/>
      <c r="E12" s="26"/>
    </row>
    <row r="13" ht="13.55" customHeight="1">
      <c r="A13" t="s" s="28">
        <v>49</v>
      </c>
      <c r="B13" t="s" s="28">
        <v>710</v>
      </c>
      <c r="C13" t="s" s="28">
        <v>481</v>
      </c>
      <c r="D13" s="26"/>
      <c r="E13" s="26"/>
    </row>
    <row r="14" ht="13.55" customHeight="1">
      <c r="A14" t="s" s="28">
        <v>52</v>
      </c>
      <c r="B14" t="s" s="28">
        <v>711</v>
      </c>
      <c r="C14" t="s" s="28">
        <v>483</v>
      </c>
      <c r="D14" s="26"/>
      <c r="E14" s="26"/>
    </row>
    <row r="15" ht="13.55" customHeight="1">
      <c r="A15" t="s" s="28">
        <v>55</v>
      </c>
      <c r="B15" t="s" s="28">
        <v>712</v>
      </c>
      <c r="C15" t="s" s="28">
        <v>485</v>
      </c>
      <c r="D15" s="26"/>
      <c r="E15" s="26"/>
    </row>
    <row r="16" ht="13.55" customHeight="1">
      <c r="A16" t="s" s="28">
        <v>58</v>
      </c>
      <c r="B16" t="s" s="28">
        <v>713</v>
      </c>
      <c r="C16" t="s" s="28">
        <v>81</v>
      </c>
      <c r="D16" s="26"/>
      <c r="E16" s="26"/>
    </row>
    <row r="17" ht="13.55" customHeight="1">
      <c r="A17" t="s" s="28">
        <v>61</v>
      </c>
      <c r="B17" t="s" s="28">
        <v>714</v>
      </c>
      <c r="C17" t="s" s="28">
        <v>715</v>
      </c>
      <c r="D17" s="26"/>
      <c r="E17" s="26"/>
    </row>
    <row r="18" ht="13.55" customHeight="1">
      <c r="A18" t="s" s="28">
        <v>64</v>
      </c>
      <c r="B18" t="s" s="28">
        <v>716</v>
      </c>
      <c r="C18" t="s" s="28">
        <v>717</v>
      </c>
      <c r="D18" s="26"/>
      <c r="E18" s="26"/>
    </row>
    <row r="19" ht="13.55" customHeight="1">
      <c r="A19" t="s" s="28">
        <v>67</v>
      </c>
      <c r="B19" t="s" s="28">
        <v>718</v>
      </c>
      <c r="C19" t="s" s="28">
        <v>719</v>
      </c>
      <c r="D19" s="26"/>
      <c r="E19" s="26"/>
    </row>
    <row r="20" ht="13.55" customHeight="1">
      <c r="A20" t="s" s="28">
        <v>70</v>
      </c>
      <c r="B20" t="s" s="28">
        <v>720</v>
      </c>
      <c r="C20" t="s" s="28">
        <v>721</v>
      </c>
      <c r="D20" s="26"/>
      <c r="E20" s="26"/>
    </row>
    <row r="21" ht="13.55" customHeight="1">
      <c r="A21" t="s" s="28">
        <v>73</v>
      </c>
      <c r="B21" t="s" s="28">
        <v>722</v>
      </c>
      <c r="C21" t="s" s="28">
        <v>493</v>
      </c>
      <c r="D21" s="26"/>
      <c r="E21" s="26"/>
    </row>
    <row r="22" ht="13.55" customHeight="1">
      <c r="A22" t="s" s="28">
        <v>76</v>
      </c>
      <c r="B22" t="s" s="28">
        <v>723</v>
      </c>
      <c r="C22" t="s" s="28">
        <v>724</v>
      </c>
      <c r="D22" s="26"/>
      <c r="E22" s="26"/>
    </row>
    <row r="23" ht="13.55" customHeight="1">
      <c r="A23" t="s" s="28">
        <v>79</v>
      </c>
      <c r="B23" t="s" s="28">
        <v>725</v>
      </c>
      <c r="C23" t="s" s="28">
        <v>497</v>
      </c>
      <c r="D23" s="26"/>
      <c r="E23" s="26"/>
    </row>
    <row r="24" ht="13.55" customHeight="1">
      <c r="A24" t="s" s="28">
        <v>82</v>
      </c>
      <c r="B24" t="s" s="28">
        <v>722</v>
      </c>
      <c r="C24" t="s" s="28">
        <v>99</v>
      </c>
      <c r="D24" s="26"/>
      <c r="E24" s="26"/>
    </row>
    <row r="25" ht="13.55" customHeight="1">
      <c r="A25" t="s" s="28">
        <v>85</v>
      </c>
      <c r="B25" t="s" s="28">
        <v>726</v>
      </c>
      <c r="C25" t="s" s="28">
        <v>102</v>
      </c>
      <c r="D25" s="26"/>
      <c r="E25" s="26"/>
    </row>
    <row r="26" ht="13.55" customHeight="1">
      <c r="A26" t="s" s="28">
        <v>88</v>
      </c>
      <c r="B26" t="s" s="28">
        <v>727</v>
      </c>
      <c r="C26" t="s" s="28">
        <v>728</v>
      </c>
      <c r="D26" s="26"/>
      <c r="E26" s="26"/>
    </row>
    <row r="27" ht="13.55" customHeight="1">
      <c r="A27" t="s" s="28">
        <v>91</v>
      </c>
      <c r="B27" t="s" s="28">
        <v>729</v>
      </c>
      <c r="C27" t="s" s="28">
        <v>730</v>
      </c>
      <c r="D27" s="26"/>
      <c r="E27" s="26"/>
    </row>
    <row r="28" ht="13.55" customHeight="1">
      <c r="A28" t="s" s="28">
        <v>94</v>
      </c>
      <c r="B28" t="s" s="28">
        <v>731</v>
      </c>
      <c r="C28" t="s" s="28">
        <v>732</v>
      </c>
      <c r="D28" s="26"/>
      <c r="E28" s="26"/>
    </row>
    <row r="29" ht="13.55" customHeight="1">
      <c r="A29" t="s" s="28">
        <v>97</v>
      </c>
      <c r="B29" t="s" s="28">
        <v>733</v>
      </c>
      <c r="C29" t="s" s="28">
        <v>734</v>
      </c>
      <c r="D29" s="26"/>
      <c r="E29" s="26"/>
    </row>
    <row r="30" ht="13.55" customHeight="1">
      <c r="A30" t="s" s="28">
        <v>100</v>
      </c>
      <c r="B30" t="s" s="28">
        <v>735</v>
      </c>
      <c r="C30" t="s" s="28">
        <v>736</v>
      </c>
      <c r="D30" s="26"/>
      <c r="E30" s="26"/>
    </row>
    <row r="31" ht="13.55" customHeight="1">
      <c r="A31" t="s" s="28">
        <v>103</v>
      </c>
      <c r="B31" t="s" s="28">
        <v>737</v>
      </c>
      <c r="C31" t="s" s="28">
        <v>738</v>
      </c>
      <c r="D31" s="26"/>
      <c r="E31" s="26"/>
    </row>
    <row r="32" ht="13.55" customHeight="1">
      <c r="A32" t="s" s="28">
        <v>106</v>
      </c>
      <c r="B32" t="s" s="28">
        <v>739</v>
      </c>
      <c r="C32" t="s" s="28">
        <v>740</v>
      </c>
      <c r="D32" s="26"/>
      <c r="E32" s="26"/>
    </row>
    <row r="33" ht="13.55" customHeight="1">
      <c r="A33" t="s" s="28">
        <v>109</v>
      </c>
      <c r="B33" t="s" s="28">
        <v>741</v>
      </c>
      <c r="C33" t="s" s="28">
        <v>742</v>
      </c>
      <c r="D33" s="26"/>
      <c r="E33" s="26"/>
    </row>
    <row r="34" ht="13.55" customHeight="1">
      <c r="A34" t="s" s="28">
        <v>112</v>
      </c>
      <c r="B34" t="s" s="28">
        <v>603</v>
      </c>
      <c r="C34" t="s" s="28">
        <v>516</v>
      </c>
      <c r="D34" s="26"/>
      <c r="E34" s="26"/>
    </row>
    <row r="35" ht="13.55" customHeight="1">
      <c r="A35" t="s" s="28">
        <v>115</v>
      </c>
      <c r="B35" t="s" s="28">
        <v>743</v>
      </c>
      <c r="C35" t="s" s="28">
        <v>744</v>
      </c>
      <c r="D35" s="26"/>
      <c r="E35" s="26"/>
    </row>
    <row r="36" ht="13.55" customHeight="1">
      <c r="A36" t="s" s="28">
        <v>118</v>
      </c>
      <c r="B36" t="s" s="28">
        <v>745</v>
      </c>
      <c r="C36" t="s" s="28">
        <v>746</v>
      </c>
      <c r="D36" s="26"/>
      <c r="E36" s="26"/>
    </row>
    <row r="37" ht="13.55" customHeight="1">
      <c r="A37" t="s" s="28">
        <v>121</v>
      </c>
      <c r="B37" t="s" s="28">
        <v>747</v>
      </c>
      <c r="C37" t="s" s="28">
        <v>748</v>
      </c>
      <c r="D37" s="26"/>
      <c r="E37" s="26"/>
    </row>
    <row r="38" ht="13.55" customHeight="1">
      <c r="A38" t="s" s="28">
        <v>124</v>
      </c>
      <c r="B38" t="s" s="28">
        <v>749</v>
      </c>
      <c r="C38" t="s" s="28">
        <v>750</v>
      </c>
      <c r="D38" s="26"/>
      <c r="E38" s="26"/>
    </row>
    <row r="39" ht="13.55" customHeight="1">
      <c r="A39" t="s" s="28">
        <v>127</v>
      </c>
      <c r="B39" t="s" s="28">
        <v>603</v>
      </c>
      <c r="C39" t="s" s="28">
        <v>751</v>
      </c>
      <c r="D39" s="26"/>
      <c r="E39" s="26"/>
    </row>
    <row r="40" ht="13.55" customHeight="1">
      <c r="A40" t="s" s="28">
        <v>130</v>
      </c>
      <c r="B40" t="s" s="28">
        <v>752</v>
      </c>
      <c r="C40" t="s" s="28">
        <v>526</v>
      </c>
      <c r="D40" s="26"/>
      <c r="E40" s="26"/>
    </row>
    <row r="41" ht="13.55" customHeight="1">
      <c r="A41" t="s" s="28">
        <v>133</v>
      </c>
      <c r="B41" t="s" s="28">
        <v>727</v>
      </c>
      <c r="C41" t="s" s="28">
        <v>753</v>
      </c>
      <c r="D41" s="26"/>
      <c r="E41" s="26"/>
    </row>
    <row r="42" ht="13.55" customHeight="1">
      <c r="A42" t="s" s="28">
        <v>136</v>
      </c>
      <c r="B42" t="s" s="28">
        <v>754</v>
      </c>
      <c r="C42" t="s" s="28">
        <v>530</v>
      </c>
      <c r="D42" s="26"/>
      <c r="E42" s="26"/>
    </row>
    <row r="43" ht="13.55" customHeight="1">
      <c r="A43" t="s" s="28">
        <v>139</v>
      </c>
      <c r="B43" t="s" s="28">
        <v>80</v>
      </c>
      <c r="C43" t="s" s="28">
        <v>532</v>
      </c>
      <c r="D43" s="26"/>
      <c r="E43" s="26"/>
    </row>
    <row r="44" ht="13.55" customHeight="1">
      <c r="A44" t="s" s="28">
        <v>141</v>
      </c>
      <c r="B44" t="s" s="28">
        <v>755</v>
      </c>
      <c r="C44" t="s" s="28">
        <v>756</v>
      </c>
      <c r="D44" s="26"/>
      <c r="E44" s="26"/>
    </row>
    <row r="45" ht="13.55" customHeight="1">
      <c r="A45" t="s" s="28">
        <v>144</v>
      </c>
      <c r="B45" t="s" s="28">
        <v>757</v>
      </c>
      <c r="C45" t="s" s="28">
        <v>758</v>
      </c>
      <c r="D45" s="26"/>
      <c r="E45" s="26"/>
    </row>
    <row r="46" ht="13.55" customHeight="1">
      <c r="A46" t="s" s="28">
        <v>147</v>
      </c>
      <c r="B46" t="s" s="28">
        <v>510</v>
      </c>
      <c r="C46" t="s" s="28">
        <v>759</v>
      </c>
      <c r="D46" s="26"/>
      <c r="E46" s="26"/>
    </row>
    <row r="47" ht="13.55" customHeight="1">
      <c r="A47" t="s" s="28">
        <v>150</v>
      </c>
      <c r="B47" t="s" s="28">
        <v>760</v>
      </c>
      <c r="C47" t="s" s="28">
        <v>761</v>
      </c>
      <c r="D47" s="26"/>
      <c r="E47" s="26"/>
    </row>
    <row r="48" ht="13.55" customHeight="1">
      <c r="A48" t="s" s="28">
        <v>153</v>
      </c>
      <c r="B48" t="s" s="28">
        <v>762</v>
      </c>
      <c r="C48" t="s" s="28">
        <v>763</v>
      </c>
      <c r="D48" s="26"/>
      <c r="E48" s="26"/>
    </row>
    <row r="49" ht="13.55" customHeight="1">
      <c r="A49" t="s" s="28">
        <v>156</v>
      </c>
      <c r="B49" t="s" s="28">
        <v>764</v>
      </c>
      <c r="C49" t="s" s="28">
        <v>765</v>
      </c>
      <c r="D49" s="26"/>
      <c r="E49" s="26"/>
    </row>
    <row r="50" ht="13.55" customHeight="1">
      <c r="A50" t="s" s="28">
        <v>159</v>
      </c>
      <c r="B50" t="s" s="28">
        <v>766</v>
      </c>
      <c r="C50" t="s" s="28">
        <v>767</v>
      </c>
      <c r="D50" s="26"/>
      <c r="E50" s="26"/>
    </row>
    <row r="51" ht="13.55" customHeight="1">
      <c r="A51" t="s" s="28">
        <v>162</v>
      </c>
      <c r="B51" t="s" s="28">
        <v>768</v>
      </c>
      <c r="C51" t="s" s="28">
        <v>769</v>
      </c>
      <c r="D51" s="26"/>
      <c r="E51" s="26"/>
    </row>
    <row r="52" ht="13.55" customHeight="1">
      <c r="A52" t="s" s="28">
        <v>165</v>
      </c>
      <c r="B52" t="s" s="28">
        <v>770</v>
      </c>
      <c r="C52" t="s" s="28">
        <v>771</v>
      </c>
      <c r="D52" s="26"/>
      <c r="E52" s="26"/>
    </row>
    <row r="53" ht="13.55" customHeight="1">
      <c r="A53" t="s" s="28">
        <v>168</v>
      </c>
      <c r="B53" t="s" s="28">
        <v>772</v>
      </c>
      <c r="C53" t="s" s="28">
        <v>773</v>
      </c>
      <c r="D53" s="26"/>
      <c r="E53" s="26"/>
    </row>
    <row r="54" ht="13.55" customHeight="1">
      <c r="A54" t="s" s="28">
        <v>171</v>
      </c>
      <c r="B54" t="s" s="28">
        <v>774</v>
      </c>
      <c r="C54" t="s" s="28">
        <v>775</v>
      </c>
      <c r="D54" s="26"/>
      <c r="E54" s="26"/>
    </row>
    <row r="55" ht="13.55" customHeight="1">
      <c r="A55" t="s" s="28">
        <v>174</v>
      </c>
      <c r="B55" t="s" s="28">
        <v>776</v>
      </c>
      <c r="C55" t="s" s="28">
        <v>777</v>
      </c>
      <c r="D55" s="26"/>
      <c r="E55" s="26"/>
    </row>
    <row r="56" ht="13.55" customHeight="1">
      <c r="A56" t="s" s="28">
        <v>177</v>
      </c>
      <c r="B56" t="s" s="28">
        <v>541</v>
      </c>
      <c r="C56" t="s" s="28">
        <v>173</v>
      </c>
      <c r="D56" s="26"/>
      <c r="E56" s="26"/>
    </row>
    <row r="57" ht="13.55" customHeight="1">
      <c r="A57" t="s" s="28">
        <v>180</v>
      </c>
      <c r="B57" t="s" s="28">
        <v>778</v>
      </c>
      <c r="C57" t="s" s="28">
        <v>779</v>
      </c>
      <c r="D57" s="26"/>
      <c r="E57" s="26"/>
    </row>
    <row r="58" ht="13.55" customHeight="1">
      <c r="A58" t="s" s="28">
        <v>183</v>
      </c>
      <c r="B58" t="s" s="28">
        <v>514</v>
      </c>
      <c r="C58" t="s" s="28">
        <v>780</v>
      </c>
      <c r="D58" s="26"/>
      <c r="E58" s="26"/>
    </row>
    <row r="59" ht="13.55" customHeight="1">
      <c r="A59" t="s" s="28">
        <v>186</v>
      </c>
      <c r="B59" t="s" s="28">
        <v>781</v>
      </c>
      <c r="C59" t="s" s="28">
        <v>179</v>
      </c>
      <c r="D59" s="26"/>
      <c r="E59" s="26"/>
    </row>
    <row r="60" ht="13.55" customHeight="1">
      <c r="A60" t="s" s="28">
        <v>189</v>
      </c>
      <c r="B60" t="s" s="28">
        <v>782</v>
      </c>
      <c r="C60" t="s" s="28">
        <v>783</v>
      </c>
      <c r="D60" s="26"/>
      <c r="E60" s="26"/>
    </row>
    <row r="61" ht="13.55" customHeight="1">
      <c r="A61" t="s" s="28">
        <v>192</v>
      </c>
      <c r="B61" t="s" s="28">
        <v>784</v>
      </c>
      <c r="C61" t="s" s="28">
        <v>785</v>
      </c>
      <c r="D61" s="26"/>
      <c r="E61" s="26"/>
    </row>
    <row r="62" ht="13.55" customHeight="1">
      <c r="A62" t="s" s="28">
        <v>195</v>
      </c>
      <c r="B62" t="s" s="28">
        <v>786</v>
      </c>
      <c r="C62" t="s" s="28">
        <v>787</v>
      </c>
      <c r="D62" s="26"/>
      <c r="E62" s="26"/>
    </row>
    <row r="63" ht="13.55" customHeight="1">
      <c r="A63" t="s" s="28">
        <v>198</v>
      </c>
      <c r="B63" t="s" s="28">
        <v>788</v>
      </c>
      <c r="C63" t="s" s="28">
        <v>789</v>
      </c>
      <c r="D63" s="26"/>
      <c r="E63" s="26"/>
    </row>
    <row r="64" ht="13.55" customHeight="1">
      <c r="A64" t="s" s="28">
        <v>201</v>
      </c>
      <c r="B64" t="s" s="28">
        <v>790</v>
      </c>
      <c r="C64" t="s" s="28">
        <v>462</v>
      </c>
      <c r="D64" s="26"/>
      <c r="E64" s="26"/>
    </row>
    <row r="65" ht="13.55" customHeight="1">
      <c r="A65" t="s" s="28">
        <v>204</v>
      </c>
      <c r="B65" t="s" s="28">
        <v>791</v>
      </c>
      <c r="C65" t="s" s="28">
        <v>792</v>
      </c>
      <c r="D65" s="26"/>
      <c r="E65" s="26"/>
    </row>
    <row r="66" ht="13.55" customHeight="1">
      <c r="A66" t="s" s="28">
        <v>207</v>
      </c>
      <c r="B66" t="s" s="28">
        <v>793</v>
      </c>
      <c r="C66" t="s" s="28">
        <v>191</v>
      </c>
      <c r="D66" s="26"/>
      <c r="E66" s="26"/>
    </row>
    <row r="67" ht="13.55" customHeight="1">
      <c r="A67" t="s" s="28">
        <v>210</v>
      </c>
      <c r="B67" t="s" s="28">
        <v>794</v>
      </c>
      <c r="C67" t="s" s="28">
        <v>795</v>
      </c>
      <c r="D67" s="26"/>
      <c r="E67" s="26"/>
    </row>
    <row r="68" ht="13.55" customHeight="1">
      <c r="A68" t="s" s="28">
        <v>213</v>
      </c>
      <c r="B68" t="s" s="28">
        <v>796</v>
      </c>
      <c r="C68" t="s" s="28">
        <v>797</v>
      </c>
      <c r="D68" s="26"/>
      <c r="E68" s="26"/>
    </row>
    <row r="69" ht="13.55" customHeight="1">
      <c r="A69" t="s" s="28">
        <v>216</v>
      </c>
      <c r="B69" t="s" s="28">
        <v>798</v>
      </c>
      <c r="C69" t="s" s="28">
        <v>799</v>
      </c>
      <c r="D69" s="26"/>
      <c r="E69" s="26"/>
    </row>
    <row r="70" ht="13.55" customHeight="1">
      <c r="A70" t="s" s="28">
        <v>219</v>
      </c>
      <c r="B70" t="s" s="28">
        <v>800</v>
      </c>
      <c r="C70" t="s" s="28">
        <v>801</v>
      </c>
      <c r="D70" s="26"/>
      <c r="E70" s="26"/>
    </row>
    <row r="71" ht="13.55" customHeight="1">
      <c r="A71" t="s" s="28">
        <v>222</v>
      </c>
      <c r="B71" t="s" s="28">
        <v>782</v>
      </c>
      <c r="C71" t="s" s="28">
        <v>802</v>
      </c>
      <c r="D71" s="26"/>
      <c r="E71" s="26"/>
    </row>
    <row r="72" ht="13.55" customHeight="1">
      <c r="A72" t="s" s="28">
        <v>225</v>
      </c>
      <c r="B72" t="s" s="28">
        <v>803</v>
      </c>
      <c r="C72" t="s" s="28">
        <v>804</v>
      </c>
      <c r="D72" s="26"/>
      <c r="E72" s="26"/>
    </row>
    <row r="73" ht="13.55" customHeight="1">
      <c r="A73" t="s" s="28">
        <v>228</v>
      </c>
      <c r="B73" t="s" s="28">
        <v>805</v>
      </c>
      <c r="C73" t="s" s="28">
        <v>806</v>
      </c>
      <c r="D73" s="26"/>
      <c r="E73" s="26"/>
    </row>
    <row r="74" ht="13.55" customHeight="1">
      <c r="A74" t="s" s="28">
        <v>231</v>
      </c>
      <c r="B74" t="s" s="28">
        <v>807</v>
      </c>
      <c r="C74" t="s" s="28">
        <v>585</v>
      </c>
      <c r="D74" s="26"/>
      <c r="E74" s="26"/>
    </row>
    <row r="75" ht="13.55" customHeight="1">
      <c r="A75" t="s" s="28">
        <v>234</v>
      </c>
      <c r="B75" t="s" s="28">
        <v>808</v>
      </c>
      <c r="C75" t="s" s="28">
        <v>809</v>
      </c>
      <c r="D75" s="26"/>
      <c r="E75" s="26"/>
    </row>
    <row r="76" ht="13.55" customHeight="1">
      <c r="A76" t="s" s="28">
        <v>237</v>
      </c>
      <c r="B76" t="s" s="28">
        <v>810</v>
      </c>
      <c r="C76" t="s" s="28">
        <v>206</v>
      </c>
      <c r="D76" s="26"/>
      <c r="E76" s="26"/>
    </row>
    <row r="77" ht="13.55" customHeight="1">
      <c r="A77" t="s" s="28">
        <v>240</v>
      </c>
      <c r="B77" t="s" s="28">
        <v>811</v>
      </c>
      <c r="C77" t="s" s="28">
        <v>812</v>
      </c>
      <c r="D77" s="26"/>
      <c r="E77" s="26"/>
    </row>
    <row r="78" ht="13.55" customHeight="1">
      <c r="A78" t="s" s="28">
        <v>243</v>
      </c>
      <c r="B78" t="s" s="28">
        <v>813</v>
      </c>
      <c r="C78" t="s" s="28">
        <v>814</v>
      </c>
      <c r="D78" s="26"/>
      <c r="E78" s="26"/>
    </row>
    <row r="79" ht="13.55" customHeight="1">
      <c r="A79" t="s" s="28">
        <v>246</v>
      </c>
      <c r="B79" t="s" s="28">
        <v>562</v>
      </c>
      <c r="C79" t="s" s="28">
        <v>209</v>
      </c>
      <c r="D79" s="26"/>
      <c r="E79" s="26"/>
    </row>
    <row r="80" ht="13.55" customHeight="1">
      <c r="A80" t="s" s="28">
        <v>249</v>
      </c>
      <c r="B80" t="s" s="28">
        <v>815</v>
      </c>
      <c r="C80" t="s" s="28">
        <v>816</v>
      </c>
      <c r="D80" s="26"/>
      <c r="E80" s="26"/>
    </row>
    <row r="81" ht="13.55" customHeight="1">
      <c r="A81" t="s" s="28">
        <v>252</v>
      </c>
      <c r="B81" t="s" s="28">
        <v>817</v>
      </c>
      <c r="C81" t="s" s="28">
        <v>212</v>
      </c>
      <c r="D81" s="26"/>
      <c r="E81" s="26"/>
    </row>
    <row r="82" ht="13.55" customHeight="1">
      <c r="A82" t="s" s="28">
        <v>255</v>
      </c>
      <c r="B82" t="s" s="28">
        <v>818</v>
      </c>
      <c r="C82" t="s" s="28">
        <v>819</v>
      </c>
      <c r="D82" s="26"/>
      <c r="E82" s="26"/>
    </row>
    <row r="83" ht="13.55" customHeight="1">
      <c r="A83" t="s" s="28">
        <v>258</v>
      </c>
      <c r="B83" t="s" s="28">
        <v>529</v>
      </c>
      <c r="C83" t="s" s="28">
        <v>215</v>
      </c>
      <c r="D83" s="26"/>
      <c r="E83" s="26"/>
    </row>
    <row r="84" ht="13.55" customHeight="1">
      <c r="A84" t="s" s="28">
        <v>261</v>
      </c>
      <c r="B84" t="s" s="28">
        <v>818</v>
      </c>
      <c r="C84" t="s" s="28">
        <v>820</v>
      </c>
      <c r="D84" s="26"/>
      <c r="E84" s="26"/>
    </row>
    <row r="85" ht="13.55" customHeight="1">
      <c r="A85" t="s" s="28">
        <v>264</v>
      </c>
      <c r="B85" t="s" s="28">
        <v>821</v>
      </c>
      <c r="C85" t="s" s="28">
        <v>822</v>
      </c>
      <c r="D85" s="26"/>
      <c r="E85" s="26"/>
    </row>
    <row r="86" ht="13.55" customHeight="1">
      <c r="A86" t="s" s="28">
        <v>267</v>
      </c>
      <c r="B86" t="s" s="28">
        <v>823</v>
      </c>
      <c r="C86" t="s" s="28">
        <v>822</v>
      </c>
      <c r="D86" s="26"/>
      <c r="E86" s="26"/>
    </row>
    <row r="87" ht="13.55" customHeight="1">
      <c r="A87" t="s" s="28">
        <v>270</v>
      </c>
      <c r="B87" t="s" s="28">
        <v>824</v>
      </c>
      <c r="C87" t="s" s="28">
        <v>825</v>
      </c>
      <c r="D87" s="26"/>
      <c r="E87" s="26"/>
    </row>
    <row r="88" ht="13.55" customHeight="1">
      <c r="A88" t="s" s="28">
        <v>273</v>
      </c>
      <c r="B88" t="s" s="28">
        <v>826</v>
      </c>
      <c r="C88" t="s" s="28">
        <v>608</v>
      </c>
      <c r="D88" s="26"/>
      <c r="E88" s="26"/>
    </row>
    <row r="89" ht="13.55" customHeight="1">
      <c r="A89" t="s" s="28">
        <v>276</v>
      </c>
      <c r="B89" t="s" s="28">
        <v>827</v>
      </c>
      <c r="C89" t="s" s="28">
        <v>612</v>
      </c>
      <c r="D89" s="26"/>
      <c r="E89" s="26"/>
    </row>
    <row r="90" ht="13.55" customHeight="1">
      <c r="A90" t="s" s="28">
        <v>279</v>
      </c>
      <c r="B90" t="s" s="28">
        <v>828</v>
      </c>
      <c r="C90" t="s" s="28">
        <v>224</v>
      </c>
      <c r="D90" s="26"/>
      <c r="E90" s="26"/>
    </row>
    <row r="91" ht="13.55" customHeight="1">
      <c r="A91" t="s" s="28">
        <v>282</v>
      </c>
      <c r="B91" t="s" s="28">
        <v>535</v>
      </c>
      <c r="C91" t="s" s="28">
        <v>224</v>
      </c>
      <c r="D91" s="26"/>
      <c r="E91" s="26"/>
    </row>
    <row r="92" ht="13.55" customHeight="1">
      <c r="A92" t="s" s="28">
        <v>285</v>
      </c>
      <c r="B92" t="s" s="28">
        <v>829</v>
      </c>
      <c r="C92" t="s" s="28">
        <v>227</v>
      </c>
      <c r="D92" s="26"/>
      <c r="E92" s="26"/>
    </row>
    <row r="93" ht="13.55" customHeight="1">
      <c r="A93" t="s" s="28">
        <v>288</v>
      </c>
      <c r="B93" t="s" s="28">
        <v>830</v>
      </c>
      <c r="C93" t="s" s="28">
        <v>831</v>
      </c>
      <c r="D93" s="26"/>
      <c r="E93" s="26"/>
    </row>
    <row r="94" ht="13.55" customHeight="1">
      <c r="A94" t="s" s="28">
        <v>291</v>
      </c>
      <c r="B94" t="s" s="28">
        <v>811</v>
      </c>
      <c r="C94" t="s" s="28">
        <v>832</v>
      </c>
      <c r="D94" s="26"/>
      <c r="E94" s="26"/>
    </row>
    <row r="95" ht="13.55" customHeight="1">
      <c r="A95" t="s" s="28">
        <v>294</v>
      </c>
      <c r="B95" t="s" s="28">
        <v>833</v>
      </c>
      <c r="C95" t="s" s="28">
        <v>230</v>
      </c>
      <c r="D95" s="26"/>
      <c r="E95" s="26"/>
    </row>
    <row r="96" ht="13.55" customHeight="1">
      <c r="A96" t="s" s="28">
        <v>297</v>
      </c>
      <c r="B96" t="s" s="28">
        <v>796</v>
      </c>
      <c r="C96" t="s" s="28">
        <v>627</v>
      </c>
      <c r="D96" s="26"/>
      <c r="E96" s="26"/>
    </row>
    <row r="97" ht="13.55" customHeight="1">
      <c r="A97" t="s" s="28">
        <v>300</v>
      </c>
      <c r="B97" t="s" s="28">
        <v>834</v>
      </c>
      <c r="C97" t="s" s="28">
        <v>835</v>
      </c>
      <c r="D97" s="26"/>
      <c r="E97" s="26"/>
    </row>
    <row r="98" ht="13.55" customHeight="1">
      <c r="A98" t="s" s="28">
        <v>303</v>
      </c>
      <c r="B98" t="s" s="28">
        <v>836</v>
      </c>
      <c r="C98" t="s" s="28">
        <v>837</v>
      </c>
      <c r="D98" s="26"/>
      <c r="E98" s="26"/>
    </row>
    <row r="99" ht="13.55" customHeight="1">
      <c r="A99" t="s" s="28">
        <v>306</v>
      </c>
      <c r="B99" t="s" s="28">
        <v>838</v>
      </c>
      <c r="C99" t="s" s="28">
        <v>839</v>
      </c>
      <c r="D99" s="26"/>
      <c r="E99" s="26"/>
    </row>
    <row r="100" ht="13.55" customHeight="1">
      <c r="A100" t="s" s="28">
        <v>309</v>
      </c>
      <c r="B100" t="s" s="28">
        <v>840</v>
      </c>
      <c r="C100" t="s" s="28">
        <v>841</v>
      </c>
      <c r="D100" s="26"/>
      <c r="E100" s="26"/>
    </row>
    <row r="101" ht="13.55" customHeight="1">
      <c r="A101" t="s" s="28">
        <v>312</v>
      </c>
      <c r="B101" t="s" s="28">
        <v>842</v>
      </c>
      <c r="C101" t="s" s="28">
        <v>236</v>
      </c>
      <c r="D101" s="26"/>
      <c r="E101" s="26"/>
    </row>
    <row r="102" ht="13.55" customHeight="1">
      <c r="A102" t="s" s="28">
        <v>315</v>
      </c>
      <c r="B102" t="s" s="28">
        <v>843</v>
      </c>
      <c r="C102" t="s" s="28">
        <v>844</v>
      </c>
      <c r="D102" s="26"/>
      <c r="E102" s="26"/>
    </row>
    <row r="103" ht="13.55" customHeight="1">
      <c r="A103" t="s" s="28">
        <v>318</v>
      </c>
      <c r="B103" t="s" s="28">
        <v>845</v>
      </c>
      <c r="C103" t="s" s="28">
        <v>639</v>
      </c>
      <c r="D103" s="26"/>
      <c r="E103" s="26"/>
    </row>
    <row r="104" ht="13.55" customHeight="1">
      <c r="A104" t="s" s="28">
        <v>320</v>
      </c>
      <c r="B104" t="s" s="28">
        <v>846</v>
      </c>
      <c r="C104" t="s" s="28">
        <v>847</v>
      </c>
      <c r="D104" s="26"/>
      <c r="E104" s="26"/>
    </row>
    <row r="105" ht="13.55" customHeight="1">
      <c r="A105" t="s" s="28">
        <v>323</v>
      </c>
      <c r="B105" t="s" s="28">
        <v>824</v>
      </c>
      <c r="C105" t="s" s="28">
        <v>848</v>
      </c>
      <c r="D105" s="26"/>
      <c r="E105" s="26"/>
    </row>
    <row r="106" ht="13.55" customHeight="1">
      <c r="A106" t="s" s="28">
        <v>326</v>
      </c>
      <c r="B106" t="s" s="28">
        <v>849</v>
      </c>
      <c r="C106" t="s" s="28">
        <v>850</v>
      </c>
      <c r="D106" s="26"/>
      <c r="E106" s="26"/>
    </row>
    <row r="107" ht="13.55" customHeight="1">
      <c r="A107" t="s" s="28">
        <v>329</v>
      </c>
      <c r="B107" t="s" s="28">
        <v>846</v>
      </c>
      <c r="C107" t="s" s="28">
        <v>647</v>
      </c>
      <c r="D107" s="26"/>
      <c r="E107" s="26"/>
    </row>
    <row r="108" ht="13.55" customHeight="1">
      <c r="A108" t="s" s="28">
        <v>332</v>
      </c>
      <c r="B108" t="s" s="28">
        <v>851</v>
      </c>
      <c r="C108" t="s" s="28">
        <v>242</v>
      </c>
      <c r="D108" s="26"/>
      <c r="E108" s="26"/>
    </row>
    <row r="109" ht="13.55" customHeight="1">
      <c r="A109" t="s" s="28">
        <v>335</v>
      </c>
      <c r="B109" t="s" s="28">
        <v>852</v>
      </c>
      <c r="C109" t="s" s="28">
        <v>853</v>
      </c>
      <c r="D109" s="26"/>
      <c r="E109" s="26"/>
    </row>
    <row r="110" ht="13.55" customHeight="1">
      <c r="A110" t="s" s="28">
        <v>338</v>
      </c>
      <c r="B110" t="s" s="28">
        <v>854</v>
      </c>
      <c r="C110" t="s" s="28">
        <v>651</v>
      </c>
      <c r="D110" s="26"/>
      <c r="E110" s="26"/>
    </row>
    <row r="111" ht="13.55" customHeight="1">
      <c r="A111" t="s" s="28">
        <v>341</v>
      </c>
      <c r="B111" t="s" s="28">
        <v>855</v>
      </c>
      <c r="C111" t="s" s="28">
        <v>653</v>
      </c>
      <c r="D111" s="26"/>
      <c r="E111" s="26"/>
    </row>
    <row r="112" ht="13.55" customHeight="1">
      <c r="A112" t="s" s="28">
        <v>344</v>
      </c>
      <c r="B112" t="s" s="28">
        <v>824</v>
      </c>
      <c r="C112" t="s" s="28">
        <v>655</v>
      </c>
      <c r="D112" s="26"/>
      <c r="E112" s="26"/>
    </row>
    <row r="113" ht="13.55" customHeight="1">
      <c r="A113" t="s" s="28">
        <v>347</v>
      </c>
      <c r="B113" t="s" s="28">
        <v>856</v>
      </c>
      <c r="C113" t="s" s="28">
        <v>655</v>
      </c>
      <c r="D113" s="26"/>
      <c r="E113" s="26"/>
    </row>
    <row r="114" ht="13.55" customHeight="1">
      <c r="A114" t="s" s="28">
        <v>350</v>
      </c>
      <c r="B114" t="s" s="28">
        <v>857</v>
      </c>
      <c r="C114" t="s" s="28">
        <v>658</v>
      </c>
      <c r="D114" s="26"/>
      <c r="E114" s="26"/>
    </row>
    <row r="115" ht="13.55" customHeight="1">
      <c r="A115" t="s" s="28">
        <v>353</v>
      </c>
      <c r="B115" t="s" s="28">
        <v>858</v>
      </c>
      <c r="C115" t="s" s="28">
        <v>658</v>
      </c>
      <c r="D115" s="26"/>
      <c r="E115" s="26"/>
    </row>
    <row r="116" ht="13.55" customHeight="1">
      <c r="A116" t="s" s="28">
        <v>356</v>
      </c>
      <c r="B116" t="s" s="28">
        <v>859</v>
      </c>
      <c r="C116" t="s" s="28">
        <v>662</v>
      </c>
      <c r="D116" s="26"/>
      <c r="E116" s="26"/>
    </row>
    <row r="117" ht="13.55" customHeight="1">
      <c r="A117" t="s" s="28">
        <v>359</v>
      </c>
      <c r="B117" t="s" s="28">
        <v>537</v>
      </c>
      <c r="C117" t="s" s="28">
        <v>662</v>
      </c>
      <c r="D117" s="26"/>
      <c r="E117" s="26"/>
    </row>
    <row r="118" ht="13.55" customHeight="1">
      <c r="A118" t="s" s="28">
        <v>362</v>
      </c>
      <c r="B118" t="s" s="28">
        <v>860</v>
      </c>
      <c r="C118" t="s" s="28">
        <v>861</v>
      </c>
      <c r="D118" s="26"/>
      <c r="E118" s="26"/>
    </row>
    <row r="119" ht="13.55" customHeight="1">
      <c r="A119" t="s" s="28">
        <v>365</v>
      </c>
      <c r="B119" t="s" s="28">
        <v>862</v>
      </c>
      <c r="C119" t="s" s="28">
        <v>863</v>
      </c>
      <c r="D119" s="26"/>
      <c r="E119" s="26"/>
    </row>
    <row r="120" ht="13.55" customHeight="1">
      <c r="A120" t="s" s="28">
        <v>368</v>
      </c>
      <c r="B120" t="s" s="28">
        <v>620</v>
      </c>
      <c r="C120" t="s" s="28">
        <v>251</v>
      </c>
      <c r="D120" s="26"/>
      <c r="E120" s="26"/>
    </row>
    <row r="121" ht="13.55" customHeight="1">
      <c r="A121" t="s" s="28">
        <v>371</v>
      </c>
      <c r="B121" t="s" s="28">
        <v>864</v>
      </c>
      <c r="C121" t="s" s="28">
        <v>668</v>
      </c>
      <c r="D121" s="26"/>
      <c r="E121" s="26"/>
    </row>
    <row r="122" ht="13.55" customHeight="1">
      <c r="A122" t="s" s="28">
        <v>374</v>
      </c>
      <c r="B122" t="s" s="28">
        <v>865</v>
      </c>
      <c r="C122" t="s" s="28">
        <v>866</v>
      </c>
      <c r="D122" s="26"/>
      <c r="E122" s="26"/>
    </row>
    <row r="123" ht="13.55" customHeight="1">
      <c r="A123" t="s" s="28">
        <v>377</v>
      </c>
      <c r="B123" t="s" s="28">
        <v>733</v>
      </c>
      <c r="C123" t="s" s="28">
        <v>671</v>
      </c>
      <c r="D123" s="26"/>
      <c r="E123" s="26"/>
    </row>
    <row r="124" ht="13.55" customHeight="1">
      <c r="A124" t="s" s="28">
        <v>379</v>
      </c>
      <c r="B124" t="s" s="28">
        <v>867</v>
      </c>
      <c r="C124" t="s" s="28">
        <v>671</v>
      </c>
      <c r="D124" s="26"/>
      <c r="E124" s="26"/>
    </row>
    <row r="125" ht="13.55" customHeight="1">
      <c r="A125" t="s" s="28">
        <v>382</v>
      </c>
      <c r="B125" t="s" s="28">
        <v>868</v>
      </c>
      <c r="C125" t="s" s="28">
        <v>671</v>
      </c>
      <c r="D125" s="26"/>
      <c r="E125" s="26"/>
    </row>
    <row r="126" ht="13.55" customHeight="1">
      <c r="A126" t="s" s="28">
        <v>385</v>
      </c>
      <c r="B126" t="s" s="28">
        <v>869</v>
      </c>
      <c r="C126" t="s" s="28">
        <v>870</v>
      </c>
      <c r="D126" s="26"/>
      <c r="E126" s="26"/>
    </row>
    <row r="127" ht="13.55" customHeight="1">
      <c r="A127" t="s" s="28">
        <v>388</v>
      </c>
      <c r="B127" t="s" s="28">
        <v>564</v>
      </c>
      <c r="C127" t="s" s="28">
        <v>871</v>
      </c>
      <c r="D127" s="26"/>
      <c r="E127" s="26"/>
    </row>
    <row r="128" ht="13.55" customHeight="1">
      <c r="A128" t="s" s="28">
        <v>391</v>
      </c>
      <c r="B128" t="s" s="28">
        <v>872</v>
      </c>
      <c r="C128" t="s" s="28">
        <v>676</v>
      </c>
      <c r="D128" s="26"/>
      <c r="E128" s="26"/>
    </row>
    <row r="129" ht="13.55" customHeight="1">
      <c r="A129" t="s" s="28">
        <v>394</v>
      </c>
      <c r="B129" t="s" s="28">
        <v>873</v>
      </c>
      <c r="C129" t="s" s="28">
        <v>257</v>
      </c>
      <c r="D129" s="26"/>
      <c r="E129" s="26"/>
    </row>
    <row r="130" ht="13.55" customHeight="1">
      <c r="A130" t="s" s="28">
        <v>396</v>
      </c>
      <c r="B130" t="s" s="28">
        <v>874</v>
      </c>
      <c r="C130" t="s" s="28">
        <v>257</v>
      </c>
      <c r="D130" s="26"/>
      <c r="E130" s="26"/>
    </row>
    <row r="131" ht="13.55" customHeight="1">
      <c r="A131" t="s" s="28">
        <v>399</v>
      </c>
      <c r="B131" t="s" s="28">
        <v>875</v>
      </c>
      <c r="C131" t="s" s="28">
        <v>257</v>
      </c>
      <c r="D131" s="26"/>
      <c r="E131" s="26"/>
    </row>
    <row r="132" ht="13.55" customHeight="1">
      <c r="A132" t="s" s="28">
        <v>402</v>
      </c>
      <c r="B132" t="s" s="28">
        <v>876</v>
      </c>
      <c r="C132" t="s" s="28">
        <v>682</v>
      </c>
      <c r="D132" s="26"/>
      <c r="E132" s="26"/>
    </row>
    <row r="133" ht="13.55" customHeight="1">
      <c r="A133" t="s" s="28">
        <v>405</v>
      </c>
      <c r="B133" t="s" s="28">
        <v>877</v>
      </c>
      <c r="C133" t="s" s="28">
        <v>682</v>
      </c>
      <c r="D133" s="26"/>
      <c r="E133" s="26"/>
    </row>
    <row r="134" ht="13.55" customHeight="1">
      <c r="A134" t="s" s="28">
        <v>408</v>
      </c>
      <c r="B134" t="s" s="28">
        <v>878</v>
      </c>
      <c r="C134" t="s" s="28">
        <v>879</v>
      </c>
      <c r="D134" s="26"/>
      <c r="E134" s="26"/>
    </row>
    <row r="135" ht="13.55" customHeight="1">
      <c r="A135" t="s" s="28">
        <v>411</v>
      </c>
      <c r="B135" t="s" s="28">
        <v>880</v>
      </c>
      <c r="C135" t="s" s="28">
        <v>685</v>
      </c>
      <c r="D135" s="26"/>
      <c r="E135" s="26"/>
    </row>
    <row r="136" ht="13.55" customHeight="1">
      <c r="A136" t="s" s="28">
        <v>414</v>
      </c>
      <c r="B136" t="s" s="28">
        <v>881</v>
      </c>
      <c r="C136" t="s" s="28">
        <v>260</v>
      </c>
      <c r="D136" s="26"/>
      <c r="E136" s="26"/>
    </row>
    <row r="137" ht="13.55" customHeight="1">
      <c r="A137" t="s" s="28">
        <v>416</v>
      </c>
      <c r="B137" t="s" s="28">
        <v>882</v>
      </c>
      <c r="C137" t="s" s="28">
        <v>687</v>
      </c>
      <c r="D137" s="26"/>
      <c r="E137" s="26"/>
    </row>
    <row r="138" ht="13.55" customHeight="1">
      <c r="A138" t="s" s="28">
        <v>419</v>
      </c>
      <c r="B138" t="s" s="28">
        <v>596</v>
      </c>
      <c r="C138" t="s" s="28">
        <v>688</v>
      </c>
      <c r="D138" s="26"/>
      <c r="E138" s="26"/>
    </row>
    <row r="139" ht="13.55" customHeight="1">
      <c r="A139" t="s" s="28">
        <v>422</v>
      </c>
      <c r="B139" t="s" s="28">
        <v>883</v>
      </c>
      <c r="C139" t="s" s="28">
        <v>687</v>
      </c>
      <c r="D139" s="26"/>
      <c r="E139" s="26"/>
    </row>
    <row r="140" ht="13.55" customHeight="1">
      <c r="A140" t="s" s="28">
        <v>425</v>
      </c>
      <c r="B140" t="s" s="28">
        <v>884</v>
      </c>
      <c r="C140" t="s" s="28">
        <v>687</v>
      </c>
      <c r="D140" s="26"/>
      <c r="E140" s="26"/>
    </row>
    <row r="141" ht="13.55" customHeight="1">
      <c r="A141" t="s" s="28">
        <v>428</v>
      </c>
      <c r="B141" t="s" s="28">
        <v>885</v>
      </c>
      <c r="C141" t="s" s="28">
        <v>688</v>
      </c>
      <c r="D141" s="26"/>
      <c r="E141" s="26"/>
    </row>
    <row r="142" ht="13.55" customHeight="1">
      <c r="A142" t="s" s="28">
        <v>431</v>
      </c>
      <c r="B142" t="s" s="28">
        <v>886</v>
      </c>
      <c r="C142" t="s" s="28">
        <v>692</v>
      </c>
      <c r="D142" s="26"/>
      <c r="E142" s="26"/>
    </row>
    <row r="143" ht="13.55" customHeight="1">
      <c r="A143" t="s" s="28">
        <v>433</v>
      </c>
      <c r="B143" t="s" s="28">
        <v>887</v>
      </c>
      <c r="C143" t="s" s="28">
        <v>692</v>
      </c>
      <c r="D143" s="26"/>
      <c r="E143" s="26"/>
    </row>
    <row r="144" ht="13.55" customHeight="1">
      <c r="A144" t="s" s="28">
        <v>436</v>
      </c>
      <c r="B144" t="s" s="28">
        <v>888</v>
      </c>
      <c r="C144" t="s" s="28">
        <v>263</v>
      </c>
      <c r="D144" s="26"/>
      <c r="E144" s="26"/>
    </row>
    <row r="145" ht="13.55" customHeight="1">
      <c r="A145" t="s" s="28">
        <v>438</v>
      </c>
      <c r="B145" t="s" s="28">
        <v>889</v>
      </c>
      <c r="C145" t="s" s="28">
        <v>263</v>
      </c>
      <c r="D145" s="26"/>
      <c r="E145" s="26"/>
    </row>
    <row r="146" ht="13.55" customHeight="1">
      <c r="A146" t="s" s="28">
        <v>441</v>
      </c>
      <c r="B146" t="s" s="28">
        <v>571</v>
      </c>
      <c r="C146" t="s" s="28">
        <v>890</v>
      </c>
      <c r="D146" s="26"/>
      <c r="E146" s="26"/>
    </row>
    <row r="147" ht="13.55" customHeight="1">
      <c r="A147" t="s" s="28">
        <v>444</v>
      </c>
      <c r="B147" t="s" s="28">
        <v>891</v>
      </c>
      <c r="C147" t="s" s="28">
        <v>892</v>
      </c>
      <c r="D147" s="26"/>
      <c r="E147" s="26"/>
    </row>
    <row r="148" ht="13.55" customHeight="1">
      <c r="A148" t="s" s="28">
        <v>447</v>
      </c>
      <c r="B148" t="s" s="28">
        <v>551</v>
      </c>
      <c r="C148" t="s" s="28">
        <v>890</v>
      </c>
      <c r="D148" s="26"/>
      <c r="E148" s="26"/>
    </row>
    <row r="149" ht="13.55" customHeight="1">
      <c r="A149" t="s" s="28">
        <v>450</v>
      </c>
      <c r="B149" t="s" s="28">
        <v>893</v>
      </c>
      <c r="C149" t="s" s="28">
        <v>894</v>
      </c>
      <c r="D149" s="26"/>
      <c r="E149" s="26"/>
    </row>
    <row r="150" ht="13.55" customHeight="1">
      <c r="A150" t="s" s="28">
        <v>453</v>
      </c>
      <c r="B150" t="s" s="28">
        <v>895</v>
      </c>
      <c r="C150" t="s" s="28">
        <v>896</v>
      </c>
      <c r="D150" s="26"/>
      <c r="E150" s="26"/>
    </row>
    <row r="151" ht="13.55" customHeight="1">
      <c r="A151" t="s" s="28">
        <v>456</v>
      </c>
      <c r="B151" t="s" s="28">
        <v>790</v>
      </c>
      <c r="C151" t="s" s="28">
        <v>266</v>
      </c>
      <c r="D151" s="26"/>
      <c r="E151" s="26"/>
    </row>
    <row r="152" ht="13.55" customHeight="1">
      <c r="A152" t="s" s="28">
        <v>459</v>
      </c>
      <c r="B152" t="s" s="28">
        <v>897</v>
      </c>
      <c r="C152" t="s" s="28">
        <v>266</v>
      </c>
      <c r="D152" s="26"/>
      <c r="E152" s="2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52"/>
  <sheetViews>
    <sheetView workbookViewId="0" showGridLines="0" defaultGridColor="1"/>
  </sheetViews>
  <sheetFormatPr defaultColWidth="8.83333" defaultRowHeight="15" customHeight="1" outlineLevelRow="0" outlineLevelCol="0"/>
  <cols>
    <col min="1" max="5" width="8.85156" style="31" customWidth="1"/>
    <col min="6" max="16384" width="8.85156" style="31" customWidth="1"/>
  </cols>
  <sheetData>
    <row r="1" ht="13.55" customHeight="1">
      <c r="A1" t="s" s="28">
        <v>18</v>
      </c>
      <c r="B1" t="s" s="28">
        <v>19</v>
      </c>
      <c r="C1" t="s" s="28">
        <v>20</v>
      </c>
      <c r="D1" s="26"/>
      <c r="E1" s="26"/>
    </row>
    <row r="2" ht="13.55" customHeight="1">
      <c r="A2" t="s" s="28">
        <v>21</v>
      </c>
      <c r="B2" t="s" s="28">
        <v>898</v>
      </c>
      <c r="C2" t="s" s="28">
        <v>899</v>
      </c>
      <c r="D2" s="26"/>
      <c r="E2" s="26"/>
    </row>
    <row r="3" ht="13.55" customHeight="1">
      <c r="A3" t="s" s="28">
        <v>24</v>
      </c>
      <c r="B3" t="s" s="28">
        <v>75</v>
      </c>
      <c r="C3" t="s" s="28">
        <v>900</v>
      </c>
      <c r="D3" s="26"/>
      <c r="E3" s="26"/>
    </row>
    <row r="4" ht="13.55" customHeight="1">
      <c r="A4" t="s" s="28">
        <v>25</v>
      </c>
      <c r="B4" t="s" s="28">
        <v>146</v>
      </c>
      <c r="C4" t="s" s="28">
        <v>899</v>
      </c>
      <c r="D4" s="26"/>
      <c r="E4" s="26"/>
    </row>
    <row r="5" ht="13.55" customHeight="1">
      <c r="A5" t="s" s="28">
        <v>27</v>
      </c>
      <c r="B5" t="s" s="28">
        <v>901</v>
      </c>
      <c r="C5" t="s" s="28">
        <v>900</v>
      </c>
      <c r="D5" s="26"/>
      <c r="E5" s="26"/>
    </row>
    <row r="6" ht="13.55" customHeight="1">
      <c r="A6" t="s" s="28">
        <v>30</v>
      </c>
      <c r="B6" t="s" s="28">
        <v>664</v>
      </c>
      <c r="C6" t="s" s="28">
        <v>900</v>
      </c>
      <c r="D6" s="26"/>
      <c r="E6" s="26"/>
    </row>
    <row r="7" ht="13.55" customHeight="1">
      <c r="A7" t="s" s="28">
        <v>33</v>
      </c>
      <c r="B7" t="s" s="28">
        <v>902</v>
      </c>
      <c r="C7" t="s" s="28">
        <v>903</v>
      </c>
      <c r="D7" s="26"/>
      <c r="E7" s="26"/>
    </row>
    <row r="8" ht="13.55" customHeight="1">
      <c r="A8" t="s" s="28">
        <v>35</v>
      </c>
      <c r="B8" t="s" s="28">
        <v>904</v>
      </c>
      <c r="C8" t="s" s="28">
        <v>900</v>
      </c>
      <c r="D8" s="26"/>
      <c r="E8" s="26"/>
    </row>
    <row r="9" ht="13.55" customHeight="1">
      <c r="A9" t="s" s="28">
        <v>37</v>
      </c>
      <c r="B9" t="s" s="28">
        <v>905</v>
      </c>
      <c r="C9" t="s" s="28">
        <v>900</v>
      </c>
      <c r="D9" s="26"/>
      <c r="E9" s="26"/>
    </row>
    <row r="10" ht="13.55" customHeight="1">
      <c r="A10" t="s" s="28">
        <v>40</v>
      </c>
      <c r="B10" t="s" s="28">
        <v>906</v>
      </c>
      <c r="C10" t="s" s="28">
        <v>48</v>
      </c>
      <c r="D10" s="26"/>
      <c r="E10" s="26"/>
    </row>
    <row r="11" ht="13.55" customHeight="1">
      <c r="A11" t="s" s="28">
        <v>43</v>
      </c>
      <c r="B11" t="s" s="28">
        <v>907</v>
      </c>
      <c r="C11" t="s" s="28">
        <v>908</v>
      </c>
      <c r="D11" s="26"/>
      <c r="E11" s="26"/>
    </row>
    <row r="12" ht="13.55" customHeight="1">
      <c r="A12" t="s" s="28">
        <v>46</v>
      </c>
      <c r="B12" t="s" s="28">
        <v>909</v>
      </c>
      <c r="C12" t="s" s="28">
        <v>463</v>
      </c>
      <c r="D12" s="26"/>
      <c r="E12" s="26"/>
    </row>
    <row r="13" ht="13.55" customHeight="1">
      <c r="A13" t="s" s="28">
        <v>49</v>
      </c>
      <c r="B13" t="s" s="28">
        <v>910</v>
      </c>
      <c r="C13" t="s" s="28">
        <v>911</v>
      </c>
      <c r="D13" s="26"/>
      <c r="E13" s="26"/>
    </row>
    <row r="14" ht="13.55" customHeight="1">
      <c r="A14" t="s" s="28">
        <v>52</v>
      </c>
      <c r="B14" t="s" s="28">
        <v>912</v>
      </c>
      <c r="C14" t="s" s="28">
        <v>468</v>
      </c>
      <c r="D14" s="26"/>
      <c r="E14" s="26"/>
    </row>
    <row r="15" ht="13.55" customHeight="1">
      <c r="A15" t="s" s="28">
        <v>55</v>
      </c>
      <c r="B15" t="s" s="28">
        <v>913</v>
      </c>
      <c r="C15" t="s" s="28">
        <v>470</v>
      </c>
      <c r="D15" s="26"/>
      <c r="E15" s="26"/>
    </row>
    <row r="16" ht="13.55" customHeight="1">
      <c r="A16" t="s" s="28">
        <v>58</v>
      </c>
      <c r="B16" t="s" s="28">
        <v>914</v>
      </c>
      <c r="C16" t="s" s="28">
        <v>472</v>
      </c>
      <c r="D16" s="26"/>
      <c r="E16" s="26"/>
    </row>
    <row r="17" ht="13.55" customHeight="1">
      <c r="A17" t="s" s="28">
        <v>61</v>
      </c>
      <c r="B17" t="s" s="28">
        <v>915</v>
      </c>
      <c r="C17" t="s" s="28">
        <v>696</v>
      </c>
      <c r="D17" s="26"/>
      <c r="E17" s="26"/>
    </row>
    <row r="18" ht="13.55" customHeight="1">
      <c r="A18" t="s" s="28">
        <v>64</v>
      </c>
      <c r="B18" t="s" s="28">
        <v>916</v>
      </c>
      <c r="C18" t="s" s="28">
        <v>917</v>
      </c>
      <c r="D18" s="26"/>
      <c r="E18" s="26"/>
    </row>
    <row r="19" ht="13.55" customHeight="1">
      <c r="A19" t="s" s="28">
        <v>67</v>
      </c>
      <c r="B19" t="s" s="28">
        <v>918</v>
      </c>
      <c r="C19" t="s" s="28">
        <v>69</v>
      </c>
      <c r="D19" s="26"/>
      <c r="E19" s="26"/>
    </row>
    <row r="20" ht="13.55" customHeight="1">
      <c r="A20" t="s" s="28">
        <v>70</v>
      </c>
      <c r="B20" t="s" s="28">
        <v>919</v>
      </c>
      <c r="C20" t="s" s="28">
        <v>479</v>
      </c>
      <c r="D20" s="26"/>
      <c r="E20" s="26"/>
    </row>
    <row r="21" ht="13.55" customHeight="1">
      <c r="A21" t="s" s="28">
        <v>73</v>
      </c>
      <c r="B21" t="s" s="28">
        <v>920</v>
      </c>
      <c r="C21" t="s" s="28">
        <v>921</v>
      </c>
      <c r="D21" s="26"/>
      <c r="E21" s="26"/>
    </row>
    <row r="22" ht="13.55" customHeight="1">
      <c r="A22" t="s" s="28">
        <v>76</v>
      </c>
      <c r="B22" t="s" s="28">
        <v>922</v>
      </c>
      <c r="C22" t="s" s="28">
        <v>923</v>
      </c>
      <c r="D22" s="26"/>
      <c r="E22" s="26"/>
    </row>
    <row r="23" ht="13.55" customHeight="1">
      <c r="A23" t="s" s="28">
        <v>79</v>
      </c>
      <c r="B23" t="s" s="28">
        <v>924</v>
      </c>
      <c r="C23" t="s" s="28">
        <v>925</v>
      </c>
      <c r="D23" s="26"/>
      <c r="E23" s="26"/>
    </row>
    <row r="24" ht="13.55" customHeight="1">
      <c r="A24" t="s" s="28">
        <v>82</v>
      </c>
      <c r="B24" t="s" s="28">
        <v>926</v>
      </c>
      <c r="C24" t="s" s="28">
        <v>927</v>
      </c>
      <c r="D24" s="26"/>
      <c r="E24" s="26"/>
    </row>
    <row r="25" ht="13.55" customHeight="1">
      <c r="A25" t="s" s="28">
        <v>85</v>
      </c>
      <c r="B25" t="s" s="28">
        <v>928</v>
      </c>
      <c r="C25" t="s" s="28">
        <v>717</v>
      </c>
      <c r="D25" s="26"/>
      <c r="E25" s="26"/>
    </row>
    <row r="26" ht="13.55" customHeight="1">
      <c r="A26" t="s" s="28">
        <v>88</v>
      </c>
      <c r="B26" t="s" s="28">
        <v>630</v>
      </c>
      <c r="C26" t="s" s="28">
        <v>929</v>
      </c>
      <c r="D26" s="26"/>
      <c r="E26" s="26"/>
    </row>
    <row r="27" ht="13.55" customHeight="1">
      <c r="A27" t="s" s="28">
        <v>91</v>
      </c>
      <c r="B27" t="s" s="28">
        <v>930</v>
      </c>
      <c r="C27" t="s" s="28">
        <v>931</v>
      </c>
      <c r="D27" s="26"/>
      <c r="E27" s="26"/>
    </row>
    <row r="28" ht="13.55" customHeight="1">
      <c r="A28" t="s" s="28">
        <v>94</v>
      </c>
      <c r="B28" t="s" s="28">
        <v>828</v>
      </c>
      <c r="C28" t="s" s="28">
        <v>495</v>
      </c>
      <c r="D28" s="26"/>
      <c r="E28" s="26"/>
    </row>
    <row r="29" ht="13.55" customHeight="1">
      <c r="A29" t="s" s="28">
        <v>97</v>
      </c>
      <c r="B29" t="s" s="28">
        <v>932</v>
      </c>
      <c r="C29" t="s" s="28">
        <v>933</v>
      </c>
      <c r="D29" s="26"/>
      <c r="E29" s="26"/>
    </row>
    <row r="30" ht="13.55" customHeight="1">
      <c r="A30" t="s" s="28">
        <v>100</v>
      </c>
      <c r="B30" t="s" s="28">
        <v>934</v>
      </c>
      <c r="C30" t="s" s="28">
        <v>935</v>
      </c>
      <c r="D30" s="26"/>
      <c r="E30" s="26"/>
    </row>
    <row r="31" ht="13.55" customHeight="1">
      <c r="A31" t="s" s="28">
        <v>103</v>
      </c>
      <c r="B31" t="s" s="28">
        <v>936</v>
      </c>
      <c r="C31" t="s" s="28">
        <v>501</v>
      </c>
      <c r="D31" s="26"/>
      <c r="E31" s="26"/>
    </row>
    <row r="32" ht="13.55" customHeight="1">
      <c r="A32" t="s" s="28">
        <v>106</v>
      </c>
      <c r="B32" t="s" s="28">
        <v>937</v>
      </c>
      <c r="C32" t="s" s="28">
        <v>503</v>
      </c>
      <c r="D32" s="26"/>
      <c r="E32" s="26"/>
    </row>
    <row r="33" ht="13.55" customHeight="1">
      <c r="A33" t="s" s="28">
        <v>109</v>
      </c>
      <c r="B33" t="s" s="28">
        <v>938</v>
      </c>
      <c r="C33" t="s" s="28">
        <v>939</v>
      </c>
      <c r="D33" s="26"/>
      <c r="E33" s="26"/>
    </row>
    <row r="34" ht="13.55" customHeight="1">
      <c r="A34" t="s" s="28">
        <v>112</v>
      </c>
      <c r="B34" t="s" s="28">
        <v>592</v>
      </c>
      <c r="C34" t="s" s="28">
        <v>940</v>
      </c>
      <c r="D34" s="26"/>
      <c r="E34" s="26"/>
    </row>
    <row r="35" ht="13.55" customHeight="1">
      <c r="A35" t="s" s="28">
        <v>115</v>
      </c>
      <c r="B35" t="s" s="28">
        <v>941</v>
      </c>
      <c r="C35" t="s" s="28">
        <v>942</v>
      </c>
      <c r="D35" s="26"/>
      <c r="E35" s="26"/>
    </row>
    <row r="36" ht="13.55" customHeight="1">
      <c r="A36" t="s" s="28">
        <v>118</v>
      </c>
      <c r="B36" t="s" s="28">
        <v>943</v>
      </c>
      <c r="C36" t="s" s="28">
        <v>120</v>
      </c>
      <c r="D36" s="26"/>
      <c r="E36" s="26"/>
    </row>
    <row r="37" ht="13.55" customHeight="1">
      <c r="A37" t="s" s="28">
        <v>121</v>
      </c>
      <c r="B37" t="s" s="28">
        <v>944</v>
      </c>
      <c r="C37" t="s" s="28">
        <v>945</v>
      </c>
      <c r="D37" s="26"/>
      <c r="E37" s="26"/>
    </row>
    <row r="38" ht="13.55" customHeight="1">
      <c r="A38" t="s" s="28">
        <v>124</v>
      </c>
      <c r="B38" t="s" s="28">
        <v>946</v>
      </c>
      <c r="C38" t="s" s="28">
        <v>947</v>
      </c>
      <c r="D38" s="26"/>
      <c r="E38" s="26"/>
    </row>
    <row r="39" ht="13.55" customHeight="1">
      <c r="A39" t="s" s="28">
        <v>127</v>
      </c>
      <c r="B39" t="s" s="28">
        <v>948</v>
      </c>
      <c r="C39" t="s" s="28">
        <v>520</v>
      </c>
      <c r="D39" s="26"/>
      <c r="E39" s="26"/>
    </row>
    <row r="40" ht="13.55" customHeight="1">
      <c r="A40" t="s" s="28">
        <v>130</v>
      </c>
      <c r="B40" t="s" s="28">
        <v>949</v>
      </c>
      <c r="C40" t="s" s="28">
        <v>522</v>
      </c>
      <c r="D40" s="26"/>
      <c r="E40" s="26"/>
    </row>
    <row r="41" ht="13.55" customHeight="1">
      <c r="A41" t="s" s="28">
        <v>133</v>
      </c>
      <c r="B41" t="s" s="28">
        <v>950</v>
      </c>
      <c r="C41" t="s" s="28">
        <v>951</v>
      </c>
      <c r="D41" s="26"/>
      <c r="E41" s="26"/>
    </row>
    <row r="42" ht="13.55" customHeight="1">
      <c r="A42" t="s" s="28">
        <v>136</v>
      </c>
      <c r="B42" t="s" s="28">
        <v>952</v>
      </c>
      <c r="C42" t="s" s="28">
        <v>953</v>
      </c>
      <c r="D42" s="26"/>
      <c r="E42" s="26"/>
    </row>
    <row r="43" ht="13.55" customHeight="1">
      <c r="A43" t="s" s="28">
        <v>139</v>
      </c>
      <c r="B43" t="s" s="28">
        <v>954</v>
      </c>
      <c r="C43" t="s" s="28">
        <v>955</v>
      </c>
      <c r="D43" s="26"/>
      <c r="E43" s="26"/>
    </row>
    <row r="44" ht="13.55" customHeight="1">
      <c r="A44" t="s" s="28">
        <v>141</v>
      </c>
      <c r="B44" t="s" s="28">
        <v>956</v>
      </c>
      <c r="C44" t="s" s="28">
        <v>530</v>
      </c>
      <c r="D44" s="26"/>
      <c r="E44" s="26"/>
    </row>
    <row r="45" ht="13.55" customHeight="1">
      <c r="A45" t="s" s="28">
        <v>144</v>
      </c>
      <c r="B45" t="s" s="28">
        <v>957</v>
      </c>
      <c r="C45" t="s" s="28">
        <v>534</v>
      </c>
      <c r="D45" s="26"/>
      <c r="E45" s="26"/>
    </row>
    <row r="46" ht="13.55" customHeight="1">
      <c r="A46" t="s" s="28">
        <v>147</v>
      </c>
      <c r="B46" t="s" s="28">
        <v>958</v>
      </c>
      <c r="C46" t="s" s="28">
        <v>758</v>
      </c>
      <c r="D46" s="26"/>
      <c r="E46" s="26"/>
    </row>
    <row r="47" ht="13.55" customHeight="1">
      <c r="A47" t="s" s="28">
        <v>150</v>
      </c>
      <c r="B47" t="s" s="28">
        <v>959</v>
      </c>
      <c r="C47" t="s" s="28">
        <v>960</v>
      </c>
      <c r="D47" s="26"/>
      <c r="E47" s="26"/>
    </row>
    <row r="48" ht="13.55" customHeight="1">
      <c r="A48" t="s" s="28">
        <v>153</v>
      </c>
      <c r="B48" t="s" s="28">
        <v>961</v>
      </c>
      <c r="C48" t="s" s="28">
        <v>962</v>
      </c>
      <c r="D48" s="26"/>
      <c r="E48" s="26"/>
    </row>
    <row r="49" ht="13.55" customHeight="1">
      <c r="A49" t="s" s="28">
        <v>156</v>
      </c>
      <c r="B49" t="s" s="28">
        <v>963</v>
      </c>
      <c r="C49" t="s" s="28">
        <v>765</v>
      </c>
      <c r="D49" s="26"/>
      <c r="E49" s="26"/>
    </row>
    <row r="50" ht="13.55" customHeight="1">
      <c r="A50" t="s" s="28">
        <v>159</v>
      </c>
      <c r="B50" t="s" s="28">
        <v>964</v>
      </c>
      <c r="C50" t="s" s="28">
        <v>965</v>
      </c>
      <c r="D50" s="26"/>
      <c r="E50" s="26"/>
    </row>
    <row r="51" ht="13.55" customHeight="1">
      <c r="A51" t="s" s="28">
        <v>162</v>
      </c>
      <c r="B51" t="s" s="28">
        <v>966</v>
      </c>
      <c r="C51" t="s" s="28">
        <v>549</v>
      </c>
      <c r="D51" s="26"/>
      <c r="E51" s="26"/>
    </row>
    <row r="52" ht="13.55" customHeight="1">
      <c r="A52" t="s" s="28">
        <v>165</v>
      </c>
      <c r="B52" t="s" s="28">
        <v>967</v>
      </c>
      <c r="C52" t="s" s="28">
        <v>968</v>
      </c>
      <c r="D52" s="26"/>
      <c r="E52" s="26"/>
    </row>
    <row r="53" ht="13.55" customHeight="1">
      <c r="A53" t="s" s="28">
        <v>168</v>
      </c>
      <c r="B53" t="s" s="28">
        <v>969</v>
      </c>
      <c r="C53" t="s" s="28">
        <v>970</v>
      </c>
      <c r="D53" s="26"/>
      <c r="E53" s="26"/>
    </row>
    <row r="54" ht="13.55" customHeight="1">
      <c r="A54" t="s" s="28">
        <v>171</v>
      </c>
      <c r="B54" t="s" s="28">
        <v>971</v>
      </c>
      <c r="C54" t="s" s="28">
        <v>972</v>
      </c>
      <c r="D54" s="26"/>
      <c r="E54" s="26"/>
    </row>
    <row r="55" ht="13.55" customHeight="1">
      <c r="A55" t="s" s="28">
        <v>174</v>
      </c>
      <c r="B55" t="s" s="28">
        <v>973</v>
      </c>
      <c r="C55" t="s" s="28">
        <v>974</v>
      </c>
      <c r="D55" s="26"/>
      <c r="E55" s="26"/>
    </row>
    <row r="56" ht="13.55" customHeight="1">
      <c r="A56" t="s" s="28">
        <v>177</v>
      </c>
      <c r="B56" t="s" s="28">
        <v>975</v>
      </c>
      <c r="C56" t="s" s="28">
        <v>976</v>
      </c>
      <c r="D56" s="26"/>
      <c r="E56" s="26"/>
    </row>
    <row r="57" ht="13.55" customHeight="1">
      <c r="A57" t="s" s="28">
        <v>180</v>
      </c>
      <c r="B57" t="s" s="28">
        <v>977</v>
      </c>
      <c r="C57" t="s" s="28">
        <v>978</v>
      </c>
      <c r="D57" s="26"/>
      <c r="E57" s="26"/>
    </row>
    <row r="58" ht="13.55" customHeight="1">
      <c r="A58" t="s" s="28">
        <v>183</v>
      </c>
      <c r="B58" t="s" s="28">
        <v>979</v>
      </c>
      <c r="C58" t="s" s="28">
        <v>789</v>
      </c>
      <c r="D58" s="26"/>
      <c r="E58" s="26"/>
    </row>
    <row r="59" ht="13.55" customHeight="1">
      <c r="A59" t="s" s="28">
        <v>186</v>
      </c>
      <c r="B59" t="s" s="28">
        <v>980</v>
      </c>
      <c r="C59" t="s" s="28">
        <v>981</v>
      </c>
      <c r="D59" s="26"/>
      <c r="E59" s="26"/>
    </row>
    <row r="60" ht="13.55" customHeight="1">
      <c r="A60" t="s" s="28">
        <v>189</v>
      </c>
      <c r="B60" t="s" s="28">
        <v>982</v>
      </c>
      <c r="C60" t="s" s="28">
        <v>983</v>
      </c>
      <c r="D60" s="26"/>
      <c r="E60" s="26"/>
    </row>
    <row r="61" ht="13.55" customHeight="1">
      <c r="A61" t="s" s="28">
        <v>192</v>
      </c>
      <c r="B61" t="s" s="28">
        <v>984</v>
      </c>
      <c r="C61" t="s" s="28">
        <v>28</v>
      </c>
      <c r="D61" s="26"/>
      <c r="E61" s="26"/>
    </row>
    <row r="62" ht="13.55" customHeight="1">
      <c r="A62" t="s" s="28">
        <v>195</v>
      </c>
      <c r="B62" t="s" s="28">
        <v>985</v>
      </c>
      <c r="C62" t="s" s="28">
        <v>197</v>
      </c>
      <c r="D62" s="26"/>
      <c r="E62" s="26"/>
    </row>
    <row r="63" ht="13.55" customHeight="1">
      <c r="A63" t="s" s="28">
        <v>198</v>
      </c>
      <c r="B63" t="s" s="28">
        <v>986</v>
      </c>
      <c r="C63" t="s" s="28">
        <v>200</v>
      </c>
      <c r="D63" s="26"/>
      <c r="E63" s="26"/>
    </row>
    <row r="64" ht="13.55" customHeight="1">
      <c r="A64" t="s" s="28">
        <v>201</v>
      </c>
      <c r="B64" t="s" s="28">
        <v>987</v>
      </c>
      <c r="C64" t="s" s="28">
        <v>585</v>
      </c>
      <c r="D64" s="26"/>
      <c r="E64" s="26"/>
    </row>
    <row r="65" ht="13.55" customHeight="1">
      <c r="A65" t="s" s="28">
        <v>204</v>
      </c>
      <c r="B65" t="s" s="28">
        <v>988</v>
      </c>
      <c r="C65" t="s" s="28">
        <v>989</v>
      </c>
      <c r="D65" s="26"/>
      <c r="E65" s="26"/>
    </row>
    <row r="66" ht="13.55" customHeight="1">
      <c r="A66" t="s" s="28">
        <v>207</v>
      </c>
      <c r="B66" t="s" s="28">
        <v>990</v>
      </c>
      <c r="C66" t="s" s="28">
        <v>991</v>
      </c>
      <c r="D66" s="26"/>
      <c r="E66" s="26"/>
    </row>
    <row r="67" ht="13.55" customHeight="1">
      <c r="A67" t="s" s="28">
        <v>210</v>
      </c>
      <c r="B67" t="s" s="28">
        <v>992</v>
      </c>
      <c r="C67" t="s" s="28">
        <v>816</v>
      </c>
      <c r="D67" s="26"/>
      <c r="E67" s="26"/>
    </row>
    <row r="68" ht="13.55" customHeight="1">
      <c r="A68" t="s" s="28">
        <v>213</v>
      </c>
      <c r="B68" t="s" s="28">
        <v>160</v>
      </c>
      <c r="C68" t="s" s="28">
        <v>215</v>
      </c>
      <c r="D68" s="26"/>
      <c r="E68" s="26"/>
    </row>
    <row r="69" ht="13.55" customHeight="1">
      <c r="A69" t="s" s="28">
        <v>216</v>
      </c>
      <c r="B69" t="s" s="28">
        <v>993</v>
      </c>
      <c r="C69" t="s" s="28">
        <v>602</v>
      </c>
      <c r="D69" s="26"/>
      <c r="E69" s="26"/>
    </row>
    <row r="70" ht="13.55" customHeight="1">
      <c r="A70" t="s" s="28">
        <v>219</v>
      </c>
      <c r="B70" t="s" s="28">
        <v>994</v>
      </c>
      <c r="C70" t="s" s="28">
        <v>608</v>
      </c>
      <c r="D70" s="26"/>
      <c r="E70" s="26"/>
    </row>
    <row r="71" ht="13.55" customHeight="1">
      <c r="A71" t="s" s="28">
        <v>222</v>
      </c>
      <c r="B71" t="s" s="28">
        <v>995</v>
      </c>
      <c r="C71" t="s" s="28">
        <v>224</v>
      </c>
      <c r="D71" s="26"/>
      <c r="E71" s="26"/>
    </row>
    <row r="72" ht="13.55" customHeight="1">
      <c r="A72" t="s" s="28">
        <v>225</v>
      </c>
      <c r="B72" t="s" s="28">
        <v>996</v>
      </c>
      <c r="C72" t="s" s="28">
        <v>619</v>
      </c>
      <c r="D72" s="26"/>
      <c r="E72" s="26"/>
    </row>
    <row r="73" ht="13.55" customHeight="1">
      <c r="A73" t="s" s="28">
        <v>228</v>
      </c>
      <c r="B73" t="s" s="28">
        <v>997</v>
      </c>
      <c r="C73" t="s" s="28">
        <v>230</v>
      </c>
      <c r="D73" s="26"/>
      <c r="E73" s="26"/>
    </row>
    <row r="74" ht="13.55" customHeight="1">
      <c r="A74" t="s" s="28">
        <v>231</v>
      </c>
      <c r="B74" t="s" s="28">
        <v>998</v>
      </c>
      <c r="C74" t="s" s="28">
        <v>631</v>
      </c>
      <c r="D74" s="26"/>
      <c r="E74" s="26"/>
    </row>
    <row r="75" ht="13.55" customHeight="1">
      <c r="A75" t="s" s="28">
        <v>234</v>
      </c>
      <c r="B75" t="s" s="28">
        <v>999</v>
      </c>
      <c r="C75" t="s" s="28">
        <v>636</v>
      </c>
      <c r="D75" s="26"/>
      <c r="E75" s="26"/>
    </row>
    <row r="76" ht="13.55" customHeight="1">
      <c r="A76" t="s" s="28">
        <v>237</v>
      </c>
      <c r="B76" t="s" s="28">
        <v>1000</v>
      </c>
      <c r="C76" t="s" s="28">
        <v>645</v>
      </c>
      <c r="D76" s="26"/>
      <c r="E76" s="26"/>
    </row>
    <row r="77" ht="13.55" customHeight="1">
      <c r="A77" t="s" s="28">
        <v>240</v>
      </c>
      <c r="B77" t="s" s="28">
        <v>1001</v>
      </c>
      <c r="C77" t="s" s="28">
        <v>1002</v>
      </c>
      <c r="D77" s="26"/>
      <c r="E77" s="26"/>
    </row>
    <row r="78" ht="13.55" customHeight="1">
      <c r="A78" t="s" s="28">
        <v>243</v>
      </c>
      <c r="B78" t="s" s="28">
        <v>1003</v>
      </c>
      <c r="C78" t="s" s="28">
        <v>1004</v>
      </c>
      <c r="D78" s="26"/>
      <c r="E78" s="26"/>
    </row>
    <row r="79" ht="13.55" customHeight="1">
      <c r="A79" t="s" s="28">
        <v>246</v>
      </c>
      <c r="B79" t="s" s="28">
        <v>1005</v>
      </c>
      <c r="C79" t="s" s="28">
        <v>863</v>
      </c>
      <c r="D79" s="26"/>
      <c r="E79" s="26"/>
    </row>
    <row r="80" ht="13.55" customHeight="1">
      <c r="A80" t="s" s="28">
        <v>249</v>
      </c>
      <c r="B80" t="s" s="28">
        <v>1006</v>
      </c>
      <c r="C80" t="s" s="28">
        <v>1007</v>
      </c>
      <c r="D80" s="26"/>
      <c r="E80" s="26"/>
    </row>
    <row r="81" ht="13.55" customHeight="1">
      <c r="A81" t="s" s="28">
        <v>252</v>
      </c>
      <c r="B81" t="s" s="28">
        <v>1008</v>
      </c>
      <c r="C81" t="s" s="28">
        <v>257</v>
      </c>
      <c r="D81" s="26"/>
      <c r="E81" s="26"/>
    </row>
    <row r="82" ht="13.55" customHeight="1">
      <c r="A82" t="s" s="28">
        <v>255</v>
      </c>
      <c r="B82" t="s" s="28">
        <v>1009</v>
      </c>
      <c r="C82" t="s" s="28">
        <v>686</v>
      </c>
      <c r="D82" s="26"/>
      <c r="E82" s="26"/>
    </row>
    <row r="83" ht="13.55" customHeight="1">
      <c r="A83" t="s" s="28">
        <v>258</v>
      </c>
      <c r="B83" t="s" s="28">
        <v>1010</v>
      </c>
      <c r="C83" t="s" s="28">
        <v>692</v>
      </c>
      <c r="D83" s="26"/>
      <c r="E83" s="26"/>
    </row>
    <row r="84" ht="13.55" customHeight="1">
      <c r="A84" t="s" s="28">
        <v>261</v>
      </c>
      <c r="B84" t="s" s="28">
        <v>1011</v>
      </c>
      <c r="C84" t="s" s="28">
        <v>896</v>
      </c>
      <c r="D84" s="26"/>
      <c r="E84" s="26"/>
    </row>
    <row r="85" ht="13.55" customHeight="1">
      <c r="A85" t="s" s="28">
        <v>264</v>
      </c>
      <c r="B85" t="s" s="28">
        <v>1012</v>
      </c>
      <c r="C85" t="s" s="28">
        <v>1013</v>
      </c>
      <c r="D85" s="26"/>
      <c r="E85" s="26"/>
    </row>
    <row r="86" ht="13.55" customHeight="1">
      <c r="A86" t="s" s="28">
        <v>267</v>
      </c>
      <c r="B86" t="s" s="28">
        <v>1014</v>
      </c>
      <c r="C86" t="s" s="28">
        <v>1015</v>
      </c>
      <c r="D86" s="26"/>
      <c r="E86" s="26"/>
    </row>
    <row r="87" ht="13.55" customHeight="1">
      <c r="A87" t="s" s="28">
        <v>270</v>
      </c>
      <c r="B87" t="s" s="28">
        <v>1016</v>
      </c>
      <c r="C87" t="s" s="28">
        <v>1017</v>
      </c>
      <c r="D87" s="26"/>
      <c r="E87" s="26"/>
    </row>
    <row r="88" ht="13.55" customHeight="1">
      <c r="A88" t="s" s="28">
        <v>273</v>
      </c>
      <c r="B88" t="s" s="28">
        <v>1018</v>
      </c>
      <c r="C88" t="s" s="28">
        <v>1019</v>
      </c>
      <c r="D88" s="26"/>
      <c r="E88" s="26"/>
    </row>
    <row r="89" ht="13.55" customHeight="1">
      <c r="A89" t="s" s="28">
        <v>276</v>
      </c>
      <c r="B89" t="s" s="28">
        <v>1020</v>
      </c>
      <c r="C89" t="s" s="28">
        <v>1021</v>
      </c>
      <c r="D89" s="26"/>
      <c r="E89" s="26"/>
    </row>
    <row r="90" ht="13.55" customHeight="1">
      <c r="A90" t="s" s="28">
        <v>279</v>
      </c>
      <c r="B90" t="s" s="28">
        <v>1022</v>
      </c>
      <c r="C90" t="s" s="28">
        <v>284</v>
      </c>
      <c r="D90" s="26"/>
      <c r="E90" s="26"/>
    </row>
    <row r="91" ht="13.55" customHeight="1">
      <c r="A91" t="s" s="28">
        <v>282</v>
      </c>
      <c r="B91" t="s" s="28">
        <v>1023</v>
      </c>
      <c r="C91" t="s" s="28">
        <v>290</v>
      </c>
      <c r="D91" s="26"/>
      <c r="E91" s="26"/>
    </row>
    <row r="92" ht="13.55" customHeight="1">
      <c r="A92" t="s" s="28">
        <v>285</v>
      </c>
      <c r="B92" t="s" s="28">
        <v>1024</v>
      </c>
      <c r="C92" t="s" s="28">
        <v>701</v>
      </c>
      <c r="D92" s="26"/>
      <c r="E92" s="26"/>
    </row>
    <row r="93" ht="13.55" customHeight="1">
      <c r="A93" t="s" s="28">
        <v>288</v>
      </c>
      <c r="B93" t="s" s="28">
        <v>1025</v>
      </c>
      <c r="C93" t="s" s="28">
        <v>296</v>
      </c>
      <c r="D93" s="26"/>
      <c r="E93" s="26"/>
    </row>
    <row r="94" ht="13.55" customHeight="1">
      <c r="A94" t="s" s="28">
        <v>291</v>
      </c>
      <c r="B94" t="s" s="28">
        <v>1026</v>
      </c>
      <c r="C94" t="s" s="28">
        <v>299</v>
      </c>
      <c r="D94" s="26"/>
      <c r="E94" s="26"/>
    </row>
    <row r="95" ht="13.55" customHeight="1">
      <c r="A95" t="s" s="28">
        <v>294</v>
      </c>
      <c r="B95" t="s" s="28">
        <v>1027</v>
      </c>
      <c r="C95" t="s" s="28">
        <v>1028</v>
      </c>
      <c r="D95" s="26"/>
      <c r="E95" s="26"/>
    </row>
    <row r="96" ht="13.55" customHeight="1">
      <c r="A96" t="s" s="28">
        <v>297</v>
      </c>
      <c r="B96" t="s" s="28">
        <v>1029</v>
      </c>
      <c r="C96" t="s" s="28">
        <v>1030</v>
      </c>
      <c r="D96" s="26"/>
      <c r="E96" s="26"/>
    </row>
    <row r="97" ht="13.55" customHeight="1">
      <c r="A97" t="s" s="28">
        <v>300</v>
      </c>
      <c r="B97" t="s" s="28">
        <v>1031</v>
      </c>
      <c r="C97" t="s" s="28">
        <v>1032</v>
      </c>
      <c r="D97" s="26"/>
      <c r="E97" s="26"/>
    </row>
    <row r="98" ht="13.55" customHeight="1">
      <c r="A98" t="s" s="28">
        <v>303</v>
      </c>
      <c r="B98" t="s" s="28">
        <v>1033</v>
      </c>
      <c r="C98" t="s" s="28">
        <v>1034</v>
      </c>
      <c r="D98" s="26"/>
      <c r="E98" s="26"/>
    </row>
    <row r="99" ht="13.55" customHeight="1">
      <c r="A99" t="s" s="28">
        <v>306</v>
      </c>
      <c r="B99" t="s" s="28">
        <v>1035</v>
      </c>
      <c r="C99" t="s" s="28">
        <v>1036</v>
      </c>
      <c r="D99" s="26"/>
      <c r="E99" s="26"/>
    </row>
    <row r="100" ht="13.55" customHeight="1">
      <c r="A100" t="s" s="28">
        <v>309</v>
      </c>
      <c r="B100" t="s" s="28">
        <v>1037</v>
      </c>
      <c r="C100" t="s" s="28">
        <v>1038</v>
      </c>
      <c r="D100" s="26"/>
      <c r="E100" s="26"/>
    </row>
    <row r="101" ht="13.55" customHeight="1">
      <c r="A101" t="s" s="28">
        <v>312</v>
      </c>
      <c r="B101" t="s" s="28">
        <v>1039</v>
      </c>
      <c r="C101" t="s" s="28">
        <v>1040</v>
      </c>
      <c r="D101" s="26"/>
      <c r="E101" s="26"/>
    </row>
    <row r="102" ht="13.55" customHeight="1">
      <c r="A102" t="s" s="28">
        <v>315</v>
      </c>
      <c r="B102" t="s" s="28">
        <v>1041</v>
      </c>
      <c r="C102" t="s" s="28">
        <v>328</v>
      </c>
      <c r="D102" s="26"/>
      <c r="E102" s="26"/>
    </row>
    <row r="103" ht="13.55" customHeight="1">
      <c r="A103" t="s" s="28">
        <v>318</v>
      </c>
      <c r="B103" t="s" s="28">
        <v>1042</v>
      </c>
      <c r="C103" t="s" s="28">
        <v>331</v>
      </c>
      <c r="D103" s="26"/>
      <c r="E103" s="26"/>
    </row>
    <row r="104" ht="13.55" customHeight="1">
      <c r="A104" t="s" s="28">
        <v>320</v>
      </c>
      <c r="B104" t="s" s="28">
        <v>1043</v>
      </c>
      <c r="C104" t="s" s="28">
        <v>1044</v>
      </c>
      <c r="D104" s="26"/>
      <c r="E104" s="26"/>
    </row>
    <row r="105" ht="13.55" customHeight="1">
      <c r="A105" t="s" s="28">
        <v>323</v>
      </c>
      <c r="B105" t="s" s="28">
        <v>1045</v>
      </c>
      <c r="C105" t="s" s="28">
        <v>1046</v>
      </c>
      <c r="D105" s="26"/>
      <c r="E105" s="26"/>
    </row>
    <row r="106" ht="13.55" customHeight="1">
      <c r="A106" t="s" s="28">
        <v>326</v>
      </c>
      <c r="B106" t="s" s="28">
        <v>1047</v>
      </c>
      <c r="C106" t="s" s="28">
        <v>1048</v>
      </c>
      <c r="D106" s="26"/>
      <c r="E106" s="26"/>
    </row>
    <row r="107" ht="13.55" customHeight="1">
      <c r="A107" t="s" s="28">
        <v>329</v>
      </c>
      <c r="B107" t="s" s="28">
        <v>1049</v>
      </c>
      <c r="C107" t="s" s="28">
        <v>343</v>
      </c>
      <c r="D107" s="26"/>
      <c r="E107" s="26"/>
    </row>
    <row r="108" ht="13.55" customHeight="1">
      <c r="A108" t="s" s="28">
        <v>332</v>
      </c>
      <c r="B108" t="s" s="28">
        <v>223</v>
      </c>
      <c r="C108" t="s" s="28">
        <v>1050</v>
      </c>
      <c r="D108" s="26"/>
      <c r="E108" s="26"/>
    </row>
    <row r="109" ht="13.55" customHeight="1">
      <c r="A109" t="s" s="28">
        <v>335</v>
      </c>
      <c r="B109" t="s" s="28">
        <v>1051</v>
      </c>
      <c r="C109" t="s" s="28">
        <v>1052</v>
      </c>
      <c r="D109" s="26"/>
      <c r="E109" s="26"/>
    </row>
    <row r="110" ht="13.55" customHeight="1">
      <c r="A110" t="s" s="28">
        <v>338</v>
      </c>
      <c r="B110" t="s" s="28">
        <v>1053</v>
      </c>
      <c r="C110" t="s" s="28">
        <v>1054</v>
      </c>
      <c r="D110" s="26"/>
      <c r="E110" s="26"/>
    </row>
    <row r="111" ht="13.55" customHeight="1">
      <c r="A111" t="s" s="28">
        <v>341</v>
      </c>
      <c r="B111" t="s" s="28">
        <v>1055</v>
      </c>
      <c r="C111" t="s" s="28">
        <v>1056</v>
      </c>
      <c r="D111" s="26"/>
      <c r="E111" s="26"/>
    </row>
    <row r="112" ht="13.55" customHeight="1">
      <c r="A112" t="s" s="28">
        <v>344</v>
      </c>
      <c r="B112" t="s" s="28">
        <v>1057</v>
      </c>
      <c r="C112" t="s" s="28">
        <v>1058</v>
      </c>
      <c r="D112" s="26"/>
      <c r="E112" s="26"/>
    </row>
    <row r="113" ht="13.55" customHeight="1">
      <c r="A113" t="s" s="28">
        <v>347</v>
      </c>
      <c r="B113" t="s" s="28">
        <v>1059</v>
      </c>
      <c r="C113" t="s" s="28">
        <v>370</v>
      </c>
      <c r="D113" s="26"/>
      <c r="E113" s="26"/>
    </row>
    <row r="114" ht="13.55" customHeight="1">
      <c r="A114" t="s" s="28">
        <v>350</v>
      </c>
      <c r="B114" t="s" s="28">
        <v>1060</v>
      </c>
      <c r="C114" t="s" s="28">
        <v>373</v>
      </c>
      <c r="D114" s="26"/>
      <c r="E114" s="26"/>
    </row>
    <row r="115" ht="13.55" customHeight="1">
      <c r="A115" t="s" s="28">
        <v>353</v>
      </c>
      <c r="B115" t="s" s="28">
        <v>1061</v>
      </c>
      <c r="C115" t="s" s="28">
        <v>1062</v>
      </c>
      <c r="D115" s="26"/>
      <c r="E115" s="26"/>
    </row>
    <row r="116" ht="13.55" customHeight="1">
      <c r="A116" t="s" s="28">
        <v>356</v>
      </c>
      <c r="B116" t="s" s="28">
        <v>1063</v>
      </c>
      <c r="C116" t="s" s="28">
        <v>381</v>
      </c>
      <c r="D116" s="26"/>
      <c r="E116" s="26"/>
    </row>
    <row r="117" ht="13.55" customHeight="1">
      <c r="A117" t="s" s="28">
        <v>359</v>
      </c>
      <c r="B117" t="s" s="28">
        <v>1064</v>
      </c>
      <c r="C117" t="s" s="28">
        <v>384</v>
      </c>
      <c r="D117" s="26"/>
      <c r="E117" s="26"/>
    </row>
    <row r="118" ht="13.55" customHeight="1">
      <c r="A118" t="s" s="28">
        <v>362</v>
      </c>
      <c r="B118" t="s" s="28">
        <v>1065</v>
      </c>
      <c r="C118" t="s" s="28">
        <v>902</v>
      </c>
      <c r="D118" s="26"/>
      <c r="E118" s="26"/>
    </row>
    <row r="119" ht="13.55" customHeight="1">
      <c r="A119" t="s" s="28">
        <v>365</v>
      </c>
      <c r="B119" t="s" s="28">
        <v>1066</v>
      </c>
      <c r="C119" t="s" s="28">
        <v>1067</v>
      </c>
      <c r="D119" s="26"/>
      <c r="E119" s="26"/>
    </row>
    <row r="120" ht="13.55" customHeight="1">
      <c r="A120" t="s" s="28">
        <v>368</v>
      </c>
      <c r="B120" t="s" s="28">
        <v>1068</v>
      </c>
      <c r="C120" t="s" s="28">
        <v>1069</v>
      </c>
      <c r="D120" s="26"/>
      <c r="E120" s="26"/>
    </row>
    <row r="121" ht="13.55" customHeight="1">
      <c r="A121" t="s" s="28">
        <v>371</v>
      </c>
      <c r="B121" t="s" s="28">
        <v>1070</v>
      </c>
      <c r="C121" t="s" s="28">
        <v>398</v>
      </c>
      <c r="D121" s="26"/>
      <c r="E121" s="26"/>
    </row>
    <row r="122" ht="13.55" customHeight="1">
      <c r="A122" t="s" s="28">
        <v>374</v>
      </c>
      <c r="B122" t="s" s="28">
        <v>1071</v>
      </c>
      <c r="C122" t="s" s="28">
        <v>1072</v>
      </c>
      <c r="D122" s="26"/>
      <c r="E122" s="26"/>
    </row>
    <row r="123" ht="13.55" customHeight="1">
      <c r="A123" t="s" s="28">
        <v>377</v>
      </c>
      <c r="B123" t="s" s="28">
        <v>1073</v>
      </c>
      <c r="C123" t="s" s="28">
        <v>410</v>
      </c>
      <c r="D123" s="26"/>
      <c r="E123" s="26"/>
    </row>
    <row r="124" ht="13.55" customHeight="1">
      <c r="A124" t="s" s="28">
        <v>379</v>
      </c>
      <c r="B124" t="s" s="28">
        <v>1074</v>
      </c>
      <c r="C124" t="s" s="28">
        <v>413</v>
      </c>
      <c r="D124" s="26"/>
      <c r="E124" s="26"/>
    </row>
    <row r="125" ht="13.55" customHeight="1">
      <c r="A125" t="s" s="28">
        <v>382</v>
      </c>
      <c r="B125" t="s" s="28">
        <v>1075</v>
      </c>
      <c r="C125" t="s" s="28">
        <v>1076</v>
      </c>
      <c r="D125" s="26"/>
      <c r="E125" s="26"/>
    </row>
    <row r="126" ht="13.55" customHeight="1">
      <c r="A126" t="s" s="28">
        <v>385</v>
      </c>
      <c r="B126" t="s" s="28">
        <v>1077</v>
      </c>
      <c r="C126" t="s" s="28">
        <v>421</v>
      </c>
      <c r="D126" s="26"/>
      <c r="E126" s="26"/>
    </row>
    <row r="127" ht="13.55" customHeight="1">
      <c r="A127" t="s" s="28">
        <v>388</v>
      </c>
      <c r="B127" t="s" s="28">
        <v>1078</v>
      </c>
      <c r="C127" t="s" s="28">
        <v>424</v>
      </c>
      <c r="D127" s="26"/>
      <c r="E127" s="26"/>
    </row>
    <row r="128" ht="13.55" customHeight="1">
      <c r="A128" t="s" s="28">
        <v>391</v>
      </c>
      <c r="B128" t="s" s="28">
        <v>1079</v>
      </c>
      <c r="C128" t="s" s="28">
        <v>1080</v>
      </c>
      <c r="D128" s="26"/>
      <c r="E128" s="26"/>
    </row>
    <row r="129" ht="13.55" customHeight="1">
      <c r="A129" t="s" s="28">
        <v>394</v>
      </c>
      <c r="B129" t="s" s="28">
        <v>1081</v>
      </c>
      <c r="C129" t="s" s="28">
        <v>430</v>
      </c>
      <c r="D129" s="26"/>
      <c r="E129" s="26"/>
    </row>
    <row r="130" ht="13.55" customHeight="1">
      <c r="A130" t="s" s="28">
        <v>396</v>
      </c>
      <c r="B130" t="s" s="28">
        <v>1082</v>
      </c>
      <c r="C130" t="s" s="28">
        <v>443</v>
      </c>
      <c r="D130" s="26"/>
      <c r="E130" s="26"/>
    </row>
    <row r="131" ht="13.55" customHeight="1">
      <c r="A131" t="s" s="28">
        <v>399</v>
      </c>
      <c r="B131" t="s" s="28">
        <v>1083</v>
      </c>
      <c r="C131" t="s" s="28">
        <v>1084</v>
      </c>
      <c r="D131" s="26"/>
      <c r="E131" s="26"/>
    </row>
    <row r="132" ht="13.55" customHeight="1">
      <c r="A132" t="s" s="28">
        <v>402</v>
      </c>
      <c r="B132" t="s" s="28">
        <v>1085</v>
      </c>
      <c r="C132" t="s" s="28">
        <v>452</v>
      </c>
      <c r="D132" s="26"/>
      <c r="E132" s="26"/>
    </row>
    <row r="133" ht="13.55" customHeight="1">
      <c r="A133" t="s" s="28">
        <v>405</v>
      </c>
      <c r="B133" t="s" s="28">
        <v>1045</v>
      </c>
      <c r="C133" t="s" s="28">
        <v>458</v>
      </c>
      <c r="D133" s="26"/>
      <c r="E133" s="26"/>
    </row>
    <row r="134" ht="13.55" customHeight="1">
      <c r="A134" t="s" s="28">
        <v>408</v>
      </c>
      <c r="B134" t="s" s="28">
        <v>1086</v>
      </c>
      <c r="C134" t="s" s="28">
        <v>1087</v>
      </c>
      <c r="D134" s="26"/>
      <c r="E134" s="26"/>
    </row>
    <row r="135" ht="13.55" customHeight="1">
      <c r="A135" t="s" s="28">
        <v>411</v>
      </c>
      <c r="B135" t="s" s="28">
        <v>1088</v>
      </c>
      <c r="C135" t="s" s="28">
        <v>1089</v>
      </c>
      <c r="D135" s="26"/>
      <c r="E135" s="26"/>
    </row>
    <row r="136" ht="13.55" customHeight="1">
      <c r="A136" t="s" s="28">
        <v>414</v>
      </c>
      <c r="B136" t="s" s="28">
        <v>372</v>
      </c>
      <c r="C136" t="s" s="28">
        <v>1090</v>
      </c>
      <c r="D136" s="26"/>
      <c r="E136" s="26"/>
    </row>
    <row r="137" ht="13.55" customHeight="1">
      <c r="A137" t="s" s="28">
        <v>416</v>
      </c>
      <c r="B137" t="s" s="28">
        <v>1091</v>
      </c>
      <c r="C137" t="s" s="28">
        <v>1092</v>
      </c>
      <c r="D137" s="26"/>
      <c r="E137" s="26"/>
    </row>
    <row r="138" ht="13.55" customHeight="1">
      <c r="A138" t="s" s="28">
        <v>419</v>
      </c>
      <c r="B138" t="s" s="28">
        <v>1093</v>
      </c>
      <c r="C138" t="s" s="28">
        <v>36</v>
      </c>
      <c r="D138" s="26"/>
      <c r="E138" s="26"/>
    </row>
    <row r="139" ht="13.55" customHeight="1">
      <c r="A139" t="s" s="28">
        <v>422</v>
      </c>
      <c r="B139" t="s" s="28">
        <v>1041</v>
      </c>
      <c r="C139" t="s" s="28">
        <v>1094</v>
      </c>
      <c r="D139" s="26"/>
      <c r="E139" s="26"/>
    </row>
    <row r="140" ht="13.55" customHeight="1">
      <c r="A140" t="s" s="28">
        <v>425</v>
      </c>
      <c r="B140" t="s" s="28">
        <v>1095</v>
      </c>
      <c r="C140" t="s" s="28">
        <v>1096</v>
      </c>
      <c r="D140" s="26"/>
      <c r="E140" s="26"/>
    </row>
    <row r="141" ht="13.55" customHeight="1">
      <c r="A141" t="s" s="28">
        <v>428</v>
      </c>
      <c r="B141" t="s" s="28">
        <v>1097</v>
      </c>
      <c r="C141" t="s" s="28">
        <v>1098</v>
      </c>
      <c r="D141" s="26"/>
      <c r="E141" s="26"/>
    </row>
    <row r="142" ht="13.55" customHeight="1">
      <c r="A142" t="s" s="28">
        <v>431</v>
      </c>
      <c r="B142" t="s" s="28">
        <v>1099</v>
      </c>
      <c r="C142" t="s" s="28">
        <v>1100</v>
      </c>
      <c r="D142" s="26"/>
      <c r="E142" s="26"/>
    </row>
    <row r="143" ht="13.55" customHeight="1">
      <c r="A143" t="s" s="28">
        <v>433</v>
      </c>
      <c r="B143" t="s" s="28">
        <v>1101</v>
      </c>
      <c r="C143" t="s" s="28">
        <v>1102</v>
      </c>
      <c r="D143" s="26"/>
      <c r="E143" s="26"/>
    </row>
    <row r="144" ht="13.55" customHeight="1">
      <c r="A144" t="s" s="28">
        <v>436</v>
      </c>
      <c r="B144" t="s" s="28">
        <v>1103</v>
      </c>
      <c r="C144" t="s" s="28">
        <v>1104</v>
      </c>
      <c r="D144" s="26"/>
      <c r="E144" s="26"/>
    </row>
    <row r="145" ht="13.55" customHeight="1">
      <c r="A145" t="s" s="28">
        <v>438</v>
      </c>
      <c r="B145" t="s" s="28">
        <v>1105</v>
      </c>
      <c r="C145" t="s" s="28">
        <v>1106</v>
      </c>
      <c r="D145" s="26"/>
      <c r="E145" s="26"/>
    </row>
    <row r="146" ht="13.55" customHeight="1">
      <c r="A146" t="s" s="28">
        <v>441</v>
      </c>
      <c r="B146" t="s" s="28">
        <v>1107</v>
      </c>
      <c r="C146" t="s" s="28">
        <v>1108</v>
      </c>
      <c r="D146" s="26"/>
      <c r="E146" s="26"/>
    </row>
    <row r="147" ht="13.55" customHeight="1">
      <c r="A147" t="s" s="28">
        <v>444</v>
      </c>
      <c r="B147" t="s" s="28">
        <v>1109</v>
      </c>
      <c r="C147" t="s" s="28">
        <v>1110</v>
      </c>
      <c r="D147" s="26"/>
      <c r="E147" s="26"/>
    </row>
    <row r="148" ht="13.55" customHeight="1">
      <c r="A148" t="s" s="28">
        <v>447</v>
      </c>
      <c r="B148" t="s" s="28">
        <v>1111</v>
      </c>
      <c r="C148" t="s" s="28">
        <v>1112</v>
      </c>
      <c r="D148" s="26"/>
      <c r="E148" s="26"/>
    </row>
    <row r="149" ht="13.55" customHeight="1">
      <c r="A149" t="s" s="28">
        <v>450</v>
      </c>
      <c r="B149" t="s" s="28">
        <v>1113</v>
      </c>
      <c r="C149" t="s" s="28">
        <v>1114</v>
      </c>
      <c r="D149" s="26"/>
      <c r="E149" s="26"/>
    </row>
    <row r="150" ht="13.55" customHeight="1">
      <c r="A150" t="s" s="28">
        <v>453</v>
      </c>
      <c r="B150" t="s" s="28">
        <v>1115</v>
      </c>
      <c r="C150" t="s" s="28">
        <v>1116</v>
      </c>
      <c r="D150" s="26"/>
      <c r="E150" s="26"/>
    </row>
    <row r="151" ht="13.55" customHeight="1">
      <c r="A151" t="s" s="28">
        <v>456</v>
      </c>
      <c r="B151" t="s" s="28">
        <v>1117</v>
      </c>
      <c r="C151" t="s" s="28">
        <v>1118</v>
      </c>
      <c r="D151" s="26"/>
      <c r="E151" s="26"/>
    </row>
    <row r="152" ht="13.55" customHeight="1">
      <c r="A152" t="s" s="28">
        <v>459</v>
      </c>
      <c r="B152" t="s" s="28">
        <v>1119</v>
      </c>
      <c r="C152" t="s" s="28">
        <v>1120</v>
      </c>
      <c r="D152" s="26"/>
      <c r="E152" s="2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302"/>
  <sheetViews>
    <sheetView workbookViewId="0" showGridLines="0" defaultGridColor="1"/>
  </sheetViews>
  <sheetFormatPr defaultColWidth="8.83333" defaultRowHeight="15" customHeight="1" outlineLevelRow="0" outlineLevelCol="0"/>
  <cols>
    <col min="1" max="5" width="8.85156" style="32" customWidth="1"/>
    <col min="6" max="16384" width="8.85156" style="32" customWidth="1"/>
  </cols>
  <sheetData>
    <row r="1" ht="13.55" customHeight="1">
      <c r="A1" t="s" s="28">
        <v>18</v>
      </c>
      <c r="B1" t="s" s="28">
        <v>19</v>
      </c>
      <c r="C1" t="s" s="28">
        <v>20</v>
      </c>
      <c r="D1" s="26"/>
      <c r="E1" s="26"/>
    </row>
    <row r="2" ht="13.55" customHeight="1">
      <c r="A2" t="s" s="28">
        <v>21</v>
      </c>
      <c r="B2" t="s" s="28">
        <v>1121</v>
      </c>
      <c r="C2" t="s" s="28">
        <v>1122</v>
      </c>
      <c r="D2" s="26"/>
      <c r="E2" s="26"/>
    </row>
    <row r="3" ht="13.55" customHeight="1">
      <c r="A3" t="s" s="28">
        <v>24</v>
      </c>
      <c r="B3" t="s" s="28">
        <v>1123</v>
      </c>
      <c r="C3" t="s" s="28">
        <v>1124</v>
      </c>
      <c r="D3" s="26"/>
      <c r="E3" s="26"/>
    </row>
    <row r="4" ht="13.55" customHeight="1">
      <c r="A4" t="s" s="28">
        <v>25</v>
      </c>
      <c r="B4" t="s" s="28">
        <v>1125</v>
      </c>
      <c r="C4" t="s" s="28">
        <v>1124</v>
      </c>
      <c r="D4" s="26"/>
      <c r="E4" s="26"/>
    </row>
    <row r="5" ht="13.55" customHeight="1">
      <c r="A5" t="s" s="28">
        <v>27</v>
      </c>
      <c r="B5" t="s" s="28">
        <v>479</v>
      </c>
      <c r="C5" t="s" s="28">
        <v>1124</v>
      </c>
      <c r="D5" s="26"/>
      <c r="E5" s="26"/>
    </row>
    <row r="6" ht="13.55" customHeight="1">
      <c r="A6" t="s" s="28">
        <v>30</v>
      </c>
      <c r="B6" t="s" s="28">
        <v>927</v>
      </c>
      <c r="C6" t="s" s="28">
        <v>1126</v>
      </c>
      <c r="D6" s="26"/>
      <c r="E6" s="26"/>
    </row>
    <row r="7" ht="13.55" customHeight="1">
      <c r="A7" t="s" s="28">
        <v>33</v>
      </c>
      <c r="B7" t="s" s="28">
        <v>740</v>
      </c>
      <c r="C7" t="s" s="28">
        <v>1127</v>
      </c>
      <c r="D7" s="26"/>
      <c r="E7" s="26"/>
    </row>
    <row r="8" ht="13.55" customHeight="1">
      <c r="A8" t="s" s="28">
        <v>35</v>
      </c>
      <c r="B8" t="s" s="28">
        <v>1128</v>
      </c>
      <c r="C8" t="s" s="28">
        <v>1129</v>
      </c>
      <c r="D8" s="26"/>
      <c r="E8" s="26"/>
    </row>
    <row r="9" ht="13.55" customHeight="1">
      <c r="A9" t="s" s="28">
        <v>37</v>
      </c>
      <c r="B9" t="s" s="28">
        <v>740</v>
      </c>
      <c r="C9" t="s" s="28">
        <v>1130</v>
      </c>
      <c r="D9" s="26"/>
      <c r="E9" s="26"/>
    </row>
    <row r="10" ht="13.55" customHeight="1">
      <c r="A10" t="s" s="28">
        <v>40</v>
      </c>
      <c r="B10" t="s" s="28">
        <v>1131</v>
      </c>
      <c r="C10" t="s" s="28">
        <v>1132</v>
      </c>
      <c r="D10" s="26"/>
      <c r="E10" s="26"/>
    </row>
    <row r="11" ht="13.55" customHeight="1">
      <c r="A11" t="s" s="28">
        <v>43</v>
      </c>
      <c r="B11" t="s" s="28">
        <v>1133</v>
      </c>
      <c r="C11" t="s" s="28">
        <v>1132</v>
      </c>
      <c r="D11" s="26"/>
      <c r="E11" s="26"/>
    </row>
    <row r="12" ht="13.55" customHeight="1">
      <c r="A12" t="s" s="28">
        <v>46</v>
      </c>
      <c r="B12" t="s" s="28">
        <v>1134</v>
      </c>
      <c r="C12" t="s" s="28">
        <v>1135</v>
      </c>
      <c r="D12" s="26"/>
      <c r="E12" s="26"/>
    </row>
    <row r="13" ht="13.55" customHeight="1">
      <c r="A13" t="s" s="28">
        <v>49</v>
      </c>
      <c r="B13" t="s" s="28">
        <v>518</v>
      </c>
      <c r="C13" t="s" s="28">
        <v>1136</v>
      </c>
      <c r="D13" s="26"/>
      <c r="E13" s="26"/>
    </row>
    <row r="14" ht="13.55" customHeight="1">
      <c r="A14" t="s" s="28">
        <v>52</v>
      </c>
      <c r="B14" t="s" s="28">
        <v>1137</v>
      </c>
      <c r="C14" t="s" s="28">
        <v>1138</v>
      </c>
      <c r="D14" s="26"/>
      <c r="E14" s="26"/>
    </row>
    <row r="15" ht="13.55" customHeight="1">
      <c r="A15" t="s" s="28">
        <v>55</v>
      </c>
      <c r="B15" t="s" s="28">
        <v>962</v>
      </c>
      <c r="C15" t="s" s="28">
        <v>1139</v>
      </c>
      <c r="D15" s="26"/>
      <c r="E15" s="26"/>
    </row>
    <row r="16" ht="13.55" customHeight="1">
      <c r="A16" t="s" s="28">
        <v>58</v>
      </c>
      <c r="B16" t="s" s="28">
        <v>750</v>
      </c>
      <c r="C16" t="s" s="28">
        <v>1140</v>
      </c>
      <c r="D16" s="26"/>
      <c r="E16" s="26"/>
    </row>
    <row r="17" ht="13.55" customHeight="1">
      <c r="A17" t="s" s="28">
        <v>61</v>
      </c>
      <c r="B17" t="s" s="28">
        <v>536</v>
      </c>
      <c r="C17" t="s" s="28">
        <v>1141</v>
      </c>
      <c r="D17" s="26"/>
      <c r="E17" s="26"/>
    </row>
    <row r="18" ht="13.55" customHeight="1">
      <c r="A18" t="s" s="28">
        <v>64</v>
      </c>
      <c r="B18" t="s" s="28">
        <v>532</v>
      </c>
      <c r="C18" t="s" s="28">
        <v>1142</v>
      </c>
      <c r="D18" s="26"/>
      <c r="E18" s="26"/>
    </row>
    <row r="19" ht="13.55" customHeight="1">
      <c r="A19" t="s" s="28">
        <v>67</v>
      </c>
      <c r="B19" t="s" s="28">
        <v>1143</v>
      </c>
      <c r="C19" t="s" s="28">
        <v>1144</v>
      </c>
      <c r="D19" s="26"/>
      <c r="E19" s="26"/>
    </row>
    <row r="20" ht="13.55" customHeight="1">
      <c r="A20" t="s" s="28">
        <v>70</v>
      </c>
      <c r="B20" t="s" s="28">
        <v>1145</v>
      </c>
      <c r="C20" t="s" s="28">
        <v>1146</v>
      </c>
      <c r="D20" s="26"/>
      <c r="E20" s="26"/>
    </row>
    <row r="21" ht="13.55" customHeight="1">
      <c r="A21" t="s" s="28">
        <v>73</v>
      </c>
      <c r="B21" t="s" s="28">
        <v>152</v>
      </c>
      <c r="C21" t="s" s="28">
        <v>1147</v>
      </c>
      <c r="D21" s="26"/>
      <c r="E21" s="26"/>
    </row>
    <row r="22" ht="13.55" customHeight="1">
      <c r="A22" t="s" s="28">
        <v>76</v>
      </c>
      <c r="B22" t="s" s="28">
        <v>1148</v>
      </c>
      <c r="C22" t="s" s="28">
        <v>1149</v>
      </c>
      <c r="D22" s="26"/>
      <c r="E22" s="26"/>
    </row>
    <row r="23" ht="13.55" customHeight="1">
      <c r="A23" t="s" s="28">
        <v>79</v>
      </c>
      <c r="B23" t="s" s="28">
        <v>1150</v>
      </c>
      <c r="C23" t="s" s="28">
        <v>1151</v>
      </c>
      <c r="D23" s="26"/>
      <c r="E23" s="26"/>
    </row>
    <row r="24" ht="13.55" customHeight="1">
      <c r="A24" t="s" s="28">
        <v>82</v>
      </c>
      <c r="B24" t="s" s="28">
        <v>1152</v>
      </c>
      <c r="C24" t="s" s="28">
        <v>1153</v>
      </c>
      <c r="D24" s="26"/>
      <c r="E24" s="26"/>
    </row>
    <row r="25" ht="13.55" customHeight="1">
      <c r="A25" t="s" s="28">
        <v>85</v>
      </c>
      <c r="B25" t="s" s="28">
        <v>981</v>
      </c>
      <c r="C25" t="s" s="28">
        <v>1154</v>
      </c>
      <c r="D25" s="26"/>
      <c r="E25" s="26"/>
    </row>
    <row r="26" ht="13.55" customHeight="1">
      <c r="A26" t="s" s="28">
        <v>88</v>
      </c>
      <c r="B26" t="s" s="28">
        <v>1155</v>
      </c>
      <c r="C26" t="s" s="28">
        <v>1156</v>
      </c>
      <c r="D26" s="26"/>
      <c r="E26" s="26"/>
    </row>
    <row r="27" ht="13.55" customHeight="1">
      <c r="A27" t="s" s="28">
        <v>91</v>
      </c>
      <c r="B27" t="s" s="28">
        <v>185</v>
      </c>
      <c r="C27" t="s" s="28">
        <v>1157</v>
      </c>
      <c r="D27" s="26"/>
      <c r="E27" s="26"/>
    </row>
    <row r="28" ht="13.55" customHeight="1">
      <c r="A28" t="s" s="28">
        <v>94</v>
      </c>
      <c r="B28" t="s" s="28">
        <v>606</v>
      </c>
      <c r="C28" t="s" s="28">
        <v>1158</v>
      </c>
      <c r="D28" s="26"/>
      <c r="E28" s="26"/>
    </row>
    <row r="29" ht="13.55" customHeight="1">
      <c r="A29" t="s" s="28">
        <v>97</v>
      </c>
      <c r="B29" t="s" s="28">
        <v>1159</v>
      </c>
      <c r="C29" t="s" s="28">
        <v>1158</v>
      </c>
      <c r="D29" s="26"/>
      <c r="E29" s="26"/>
    </row>
    <row r="30" ht="13.55" customHeight="1">
      <c r="A30" t="s" s="28">
        <v>100</v>
      </c>
      <c r="B30" t="s" s="28">
        <v>991</v>
      </c>
      <c r="C30" t="s" s="28">
        <v>1160</v>
      </c>
      <c r="D30" s="26"/>
      <c r="E30" s="26"/>
    </row>
    <row r="31" ht="13.55" customHeight="1">
      <c r="A31" t="s" s="28">
        <v>103</v>
      </c>
      <c r="B31" t="s" s="28">
        <v>783</v>
      </c>
      <c r="C31" t="s" s="28">
        <v>1161</v>
      </c>
      <c r="D31" s="26"/>
      <c r="E31" s="26"/>
    </row>
    <row r="32" ht="13.55" customHeight="1">
      <c r="A32" t="s" s="28">
        <v>106</v>
      </c>
      <c r="B32" t="s" s="28">
        <v>577</v>
      </c>
      <c r="C32" t="s" s="28">
        <v>1162</v>
      </c>
      <c r="D32" s="26"/>
      <c r="E32" s="26"/>
    </row>
    <row r="33" ht="13.55" customHeight="1">
      <c r="A33" t="s" s="28">
        <v>109</v>
      </c>
      <c r="B33" t="s" s="28">
        <v>1163</v>
      </c>
      <c r="C33" t="s" s="28">
        <v>1162</v>
      </c>
      <c r="D33" s="26"/>
      <c r="E33" s="26"/>
    </row>
    <row r="34" ht="13.55" customHeight="1">
      <c r="A34" t="s" s="28">
        <v>112</v>
      </c>
      <c r="B34" t="s" s="28">
        <v>566</v>
      </c>
      <c r="C34" t="s" s="28">
        <v>1162</v>
      </c>
      <c r="D34" s="26"/>
      <c r="E34" s="26"/>
    </row>
    <row r="35" ht="13.55" customHeight="1">
      <c r="A35" t="s" s="28">
        <v>115</v>
      </c>
      <c r="B35" t="s" s="28">
        <v>1164</v>
      </c>
      <c r="C35" t="s" s="28">
        <v>1121</v>
      </c>
      <c r="D35" s="26"/>
      <c r="E35" s="26"/>
    </row>
    <row r="36" ht="13.55" customHeight="1">
      <c r="A36" t="s" s="28">
        <v>118</v>
      </c>
      <c r="B36" t="s" s="28">
        <v>540</v>
      </c>
      <c r="C36" t="s" s="28">
        <v>1165</v>
      </c>
      <c r="D36" s="26"/>
      <c r="E36" s="26"/>
    </row>
    <row r="37" ht="13.55" customHeight="1">
      <c r="A37" t="s" s="28">
        <v>121</v>
      </c>
      <c r="B37" t="s" s="28">
        <v>173</v>
      </c>
      <c r="C37" t="s" s="28">
        <v>1165</v>
      </c>
      <c r="D37" s="26"/>
      <c r="E37" s="26"/>
    </row>
    <row r="38" ht="13.55" customHeight="1">
      <c r="A38" t="s" s="28">
        <v>124</v>
      </c>
      <c r="B38" t="s" s="28">
        <v>1166</v>
      </c>
      <c r="C38" t="s" s="28">
        <v>1165</v>
      </c>
      <c r="D38" s="26"/>
      <c r="E38" s="26"/>
    </row>
    <row r="39" ht="13.55" customHeight="1">
      <c r="A39" t="s" s="28">
        <v>127</v>
      </c>
      <c r="B39" t="s" s="28">
        <v>559</v>
      </c>
      <c r="C39" t="s" s="28">
        <v>1167</v>
      </c>
      <c r="D39" s="26"/>
      <c r="E39" s="26"/>
    </row>
    <row r="40" ht="13.55" customHeight="1">
      <c r="A40" t="s" s="28">
        <v>130</v>
      </c>
      <c r="B40" t="s" s="28">
        <v>1168</v>
      </c>
      <c r="C40" t="s" s="28">
        <v>1167</v>
      </c>
      <c r="D40" s="26"/>
      <c r="E40" s="26"/>
    </row>
    <row r="41" ht="13.55" customHeight="1">
      <c r="A41" t="s" s="28">
        <v>133</v>
      </c>
      <c r="B41" t="s" s="28">
        <v>212</v>
      </c>
      <c r="C41" t="s" s="28">
        <v>1169</v>
      </c>
      <c r="D41" s="26"/>
      <c r="E41" s="26"/>
    </row>
    <row r="42" ht="13.55" customHeight="1">
      <c r="A42" t="s" s="28">
        <v>136</v>
      </c>
      <c r="B42" t="s" s="28">
        <v>1170</v>
      </c>
      <c r="C42" t="s" s="28">
        <v>1171</v>
      </c>
      <c r="D42" s="26"/>
      <c r="E42" s="26"/>
    </row>
    <row r="43" ht="13.55" customHeight="1">
      <c r="A43" t="s" s="28">
        <v>139</v>
      </c>
      <c r="B43" t="s" s="28">
        <v>597</v>
      </c>
      <c r="C43" t="s" s="28">
        <v>1172</v>
      </c>
      <c r="D43" s="26"/>
      <c r="E43" s="26"/>
    </row>
    <row r="44" ht="13.55" customHeight="1">
      <c r="A44" t="s" s="28">
        <v>141</v>
      </c>
      <c r="B44" t="s" s="28">
        <v>28</v>
      </c>
      <c r="C44" t="s" s="28">
        <v>1171</v>
      </c>
      <c r="D44" s="26"/>
      <c r="E44" s="26"/>
    </row>
    <row r="45" ht="13.55" customHeight="1">
      <c r="A45" t="s" s="28">
        <v>144</v>
      </c>
      <c r="B45" t="s" s="28">
        <v>989</v>
      </c>
      <c r="C45" t="s" s="28">
        <v>1171</v>
      </c>
      <c r="D45" s="26"/>
      <c r="E45" s="26"/>
    </row>
    <row r="46" ht="13.55" customHeight="1">
      <c r="A46" t="s" s="28">
        <v>147</v>
      </c>
      <c r="B46" t="s" s="28">
        <v>224</v>
      </c>
      <c r="C46" t="s" s="28">
        <v>1171</v>
      </c>
      <c r="D46" s="26"/>
      <c r="E46" s="26"/>
    </row>
    <row r="47" ht="13.55" customHeight="1">
      <c r="A47" t="s" s="28">
        <v>150</v>
      </c>
      <c r="B47" t="s" s="28">
        <v>1173</v>
      </c>
      <c r="C47" t="s" s="28">
        <v>1171</v>
      </c>
      <c r="D47" s="26"/>
      <c r="E47" s="26"/>
    </row>
    <row r="48" ht="13.55" customHeight="1">
      <c r="A48" t="s" s="28">
        <v>153</v>
      </c>
      <c r="B48" t="s" s="28">
        <v>1174</v>
      </c>
      <c r="C48" t="s" s="28">
        <v>1169</v>
      </c>
      <c r="D48" s="26"/>
      <c r="E48" s="26"/>
    </row>
    <row r="49" ht="13.55" customHeight="1">
      <c r="A49" t="s" s="28">
        <v>156</v>
      </c>
      <c r="B49" t="s" s="28">
        <v>218</v>
      </c>
      <c r="C49" t="s" s="28">
        <v>1172</v>
      </c>
      <c r="D49" s="26"/>
      <c r="E49" s="26"/>
    </row>
    <row r="50" ht="13.55" customHeight="1">
      <c r="A50" t="s" s="28">
        <v>159</v>
      </c>
      <c r="B50" t="s" s="28">
        <v>1175</v>
      </c>
      <c r="C50" t="s" s="28">
        <v>1176</v>
      </c>
      <c r="D50" s="26"/>
      <c r="E50" s="26"/>
    </row>
    <row r="51" ht="13.55" customHeight="1">
      <c r="A51" t="s" s="28">
        <v>162</v>
      </c>
      <c r="B51" t="s" s="28">
        <v>688</v>
      </c>
      <c r="C51" t="s" s="28">
        <v>1177</v>
      </c>
      <c r="D51" s="26"/>
      <c r="E51" s="26"/>
    </row>
    <row r="52" ht="13.55" customHeight="1">
      <c r="A52" t="s" s="28">
        <v>165</v>
      </c>
      <c r="B52" t="s" s="28">
        <v>615</v>
      </c>
      <c r="C52" t="s" s="28">
        <v>1176</v>
      </c>
      <c r="D52" s="26"/>
      <c r="E52" s="26"/>
    </row>
    <row r="53" ht="13.55" customHeight="1">
      <c r="A53" t="s" s="28">
        <v>168</v>
      </c>
      <c r="B53" t="s" s="28">
        <v>1178</v>
      </c>
      <c r="C53" t="s" s="28">
        <v>1177</v>
      </c>
      <c r="D53" s="26"/>
      <c r="E53" s="26"/>
    </row>
    <row r="54" ht="13.55" customHeight="1">
      <c r="A54" t="s" s="28">
        <v>171</v>
      </c>
      <c r="B54" t="s" s="28">
        <v>1163</v>
      </c>
      <c r="C54" t="s" s="28">
        <v>1176</v>
      </c>
      <c r="D54" s="26"/>
      <c r="E54" s="26"/>
    </row>
    <row r="55" ht="13.55" customHeight="1">
      <c r="A55" t="s" s="28">
        <v>174</v>
      </c>
      <c r="B55" t="s" s="28">
        <v>619</v>
      </c>
      <c r="C55" t="s" s="28">
        <v>1176</v>
      </c>
      <c r="D55" s="26"/>
      <c r="E55" s="26"/>
    </row>
    <row r="56" ht="13.55" customHeight="1">
      <c r="A56" t="s" s="28">
        <v>177</v>
      </c>
      <c r="B56" t="s" s="28">
        <v>1179</v>
      </c>
      <c r="C56" t="s" s="28">
        <v>1176</v>
      </c>
      <c r="D56" s="26"/>
      <c r="E56" s="26"/>
    </row>
    <row r="57" ht="13.55" customHeight="1">
      <c r="A57" t="s" s="28">
        <v>180</v>
      </c>
      <c r="B57" t="s" s="28">
        <v>1180</v>
      </c>
      <c r="C57" t="s" s="28">
        <v>1177</v>
      </c>
      <c r="D57" s="26"/>
      <c r="E57" s="26"/>
    </row>
    <row r="58" ht="13.55" customHeight="1">
      <c r="A58" t="s" s="28">
        <v>183</v>
      </c>
      <c r="B58" t="s" s="28">
        <v>861</v>
      </c>
      <c r="C58" t="s" s="28">
        <v>1176</v>
      </c>
      <c r="D58" s="26"/>
      <c r="E58" s="26"/>
    </row>
    <row r="59" ht="13.55" customHeight="1">
      <c r="A59" t="s" s="28">
        <v>186</v>
      </c>
      <c r="B59" t="s" s="28">
        <v>608</v>
      </c>
      <c r="C59" t="s" s="28">
        <v>1176</v>
      </c>
      <c r="D59" s="26"/>
      <c r="E59" s="26"/>
    </row>
    <row r="60" ht="13.55" customHeight="1">
      <c r="A60" t="s" s="28">
        <v>189</v>
      </c>
      <c r="B60" t="s" s="28">
        <v>597</v>
      </c>
      <c r="C60" t="s" s="28">
        <v>1172</v>
      </c>
      <c r="D60" s="26"/>
      <c r="E60" s="26"/>
    </row>
    <row r="61" ht="13.55" customHeight="1">
      <c r="A61" t="s" s="28">
        <v>192</v>
      </c>
      <c r="B61" t="s" s="28">
        <v>617</v>
      </c>
      <c r="C61" t="s" s="28">
        <v>1176</v>
      </c>
      <c r="D61" s="26"/>
      <c r="E61" s="26"/>
    </row>
    <row r="62" ht="13.55" customHeight="1">
      <c r="A62" t="s" s="28">
        <v>195</v>
      </c>
      <c r="B62" t="s" s="28">
        <v>1181</v>
      </c>
      <c r="C62" t="s" s="28">
        <v>1176</v>
      </c>
      <c r="D62" s="26"/>
      <c r="E62" s="26"/>
    </row>
    <row r="63" ht="13.55" customHeight="1">
      <c r="A63" t="s" s="28">
        <v>198</v>
      </c>
      <c r="B63" t="s" s="28">
        <v>209</v>
      </c>
      <c r="C63" t="s" s="28">
        <v>1172</v>
      </c>
      <c r="D63" s="26"/>
      <c r="E63" s="26"/>
    </row>
    <row r="64" ht="13.55" customHeight="1">
      <c r="A64" t="s" s="28">
        <v>201</v>
      </c>
      <c r="B64" t="s" s="28">
        <v>1182</v>
      </c>
      <c r="C64" t="s" s="28">
        <v>1171</v>
      </c>
      <c r="D64" s="26"/>
      <c r="E64" s="26"/>
    </row>
    <row r="65" ht="13.55" customHeight="1">
      <c r="A65" t="s" s="28">
        <v>204</v>
      </c>
      <c r="B65" t="s" s="28">
        <v>799</v>
      </c>
      <c r="C65" t="s" s="28">
        <v>1176</v>
      </c>
      <c r="D65" s="26"/>
      <c r="E65" s="26"/>
    </row>
    <row r="66" ht="13.55" customHeight="1">
      <c r="A66" t="s" s="28">
        <v>207</v>
      </c>
      <c r="B66" t="s" s="28">
        <v>1183</v>
      </c>
      <c r="C66" t="s" s="28">
        <v>1172</v>
      </c>
      <c r="D66" s="26"/>
      <c r="E66" s="26"/>
    </row>
    <row r="67" ht="13.55" customHeight="1">
      <c r="A67" t="s" s="28">
        <v>210</v>
      </c>
      <c r="B67" t="s" s="28">
        <v>804</v>
      </c>
      <c r="C67" t="s" s="28">
        <v>1171</v>
      </c>
      <c r="D67" s="26"/>
      <c r="E67" s="26"/>
    </row>
    <row r="68" ht="13.55" customHeight="1">
      <c r="A68" t="s" s="28">
        <v>213</v>
      </c>
      <c r="B68" t="s" s="28">
        <v>861</v>
      </c>
      <c r="C68" t="s" s="28">
        <v>1169</v>
      </c>
      <c r="D68" s="26"/>
      <c r="E68" s="26"/>
    </row>
    <row r="69" ht="13.55" customHeight="1">
      <c r="A69" t="s" s="28">
        <v>216</v>
      </c>
      <c r="B69" t="s" s="28">
        <v>1184</v>
      </c>
      <c r="C69" t="s" s="28">
        <v>1169</v>
      </c>
      <c r="D69" s="26"/>
      <c r="E69" s="26"/>
    </row>
    <row r="70" ht="13.55" customHeight="1">
      <c r="A70" t="s" s="28">
        <v>219</v>
      </c>
      <c r="B70" t="s" s="28">
        <v>819</v>
      </c>
      <c r="C70" t="s" s="28">
        <v>1169</v>
      </c>
      <c r="D70" s="26"/>
      <c r="E70" s="26"/>
    </row>
    <row r="71" ht="13.55" customHeight="1">
      <c r="A71" t="s" s="28">
        <v>222</v>
      </c>
      <c r="B71" t="s" s="28">
        <v>1007</v>
      </c>
      <c r="C71" t="s" s="28">
        <v>1169</v>
      </c>
      <c r="D71" s="26"/>
      <c r="E71" s="26"/>
    </row>
    <row r="72" ht="13.55" customHeight="1">
      <c r="A72" t="s" s="28">
        <v>225</v>
      </c>
      <c r="B72" t="s" s="28">
        <v>1185</v>
      </c>
      <c r="C72" t="s" s="28">
        <v>1169</v>
      </c>
      <c r="D72" s="26"/>
      <c r="E72" s="26"/>
    </row>
    <row r="73" ht="13.55" customHeight="1">
      <c r="A73" t="s" s="28">
        <v>228</v>
      </c>
      <c r="B73" t="s" s="28">
        <v>682</v>
      </c>
      <c r="C73" t="s" s="28">
        <v>1169</v>
      </c>
      <c r="D73" s="26"/>
      <c r="E73" s="26"/>
    </row>
    <row r="74" ht="13.55" customHeight="1">
      <c r="A74" t="s" s="28">
        <v>231</v>
      </c>
      <c r="B74" t="s" s="28">
        <v>1186</v>
      </c>
      <c r="C74" t="s" s="28">
        <v>1167</v>
      </c>
      <c r="D74" s="26"/>
      <c r="E74" s="26"/>
    </row>
    <row r="75" ht="13.55" customHeight="1">
      <c r="A75" t="s" s="28">
        <v>234</v>
      </c>
      <c r="B75" t="s" s="28">
        <v>835</v>
      </c>
      <c r="C75" t="s" s="28">
        <v>1169</v>
      </c>
      <c r="D75" s="26"/>
      <c r="E75" s="26"/>
    </row>
    <row r="76" ht="13.55" customHeight="1">
      <c r="A76" t="s" s="28">
        <v>237</v>
      </c>
      <c r="B76" t="s" s="28">
        <v>263</v>
      </c>
      <c r="C76" t="s" s="28">
        <v>1187</v>
      </c>
      <c r="D76" s="26"/>
      <c r="E76" s="26"/>
    </row>
    <row r="77" ht="13.55" customHeight="1">
      <c r="A77" t="s" s="28">
        <v>240</v>
      </c>
      <c r="B77" t="s" s="28">
        <v>1188</v>
      </c>
      <c r="C77" t="s" s="28">
        <v>1165</v>
      </c>
      <c r="D77" s="26"/>
      <c r="E77" s="26"/>
    </row>
    <row r="78" ht="13.55" customHeight="1">
      <c r="A78" t="s" s="28">
        <v>243</v>
      </c>
      <c r="B78" t="s" s="28">
        <v>680</v>
      </c>
      <c r="C78" t="s" s="28">
        <v>1165</v>
      </c>
      <c r="D78" s="26"/>
      <c r="E78" s="26"/>
    </row>
    <row r="79" ht="13.55" customHeight="1">
      <c r="A79" t="s" s="28">
        <v>246</v>
      </c>
      <c r="B79" t="s" s="28">
        <v>1189</v>
      </c>
      <c r="C79" t="s" s="28">
        <v>1121</v>
      </c>
      <c r="D79" s="26"/>
      <c r="E79" s="26"/>
    </row>
    <row r="80" ht="13.55" customHeight="1">
      <c r="A80" t="s" s="28">
        <v>249</v>
      </c>
      <c r="B80" t="s" s="28">
        <v>657</v>
      </c>
      <c r="C80" t="s" s="28">
        <v>1121</v>
      </c>
      <c r="D80" s="26"/>
      <c r="E80" s="26"/>
    </row>
    <row r="81" ht="13.55" customHeight="1">
      <c r="A81" t="s" s="28">
        <v>252</v>
      </c>
      <c r="B81" t="s" s="28">
        <v>1015</v>
      </c>
      <c r="C81" t="s" s="28">
        <v>1121</v>
      </c>
      <c r="D81" s="26"/>
      <c r="E81" s="26"/>
    </row>
    <row r="82" ht="13.55" customHeight="1">
      <c r="A82" t="s" s="28">
        <v>255</v>
      </c>
      <c r="B82" t="s" s="28">
        <v>1188</v>
      </c>
      <c r="C82" t="s" s="28">
        <v>1121</v>
      </c>
      <c r="D82" s="26"/>
      <c r="E82" s="26"/>
    </row>
    <row r="83" ht="13.55" customHeight="1">
      <c r="A83" t="s" s="28">
        <v>258</v>
      </c>
      <c r="B83" t="s" s="28">
        <v>1190</v>
      </c>
      <c r="C83" t="s" s="28">
        <v>1121</v>
      </c>
      <c r="D83" s="26"/>
      <c r="E83" s="26"/>
    </row>
    <row r="84" ht="13.55" customHeight="1">
      <c r="A84" t="s" s="28">
        <v>261</v>
      </c>
      <c r="B84" t="s" s="28">
        <v>251</v>
      </c>
      <c r="C84" t="s" s="28">
        <v>1121</v>
      </c>
      <c r="D84" s="26"/>
      <c r="E84" s="26"/>
    </row>
    <row r="85" ht="13.55" customHeight="1">
      <c r="A85" t="s" s="28">
        <v>264</v>
      </c>
      <c r="B85" t="s" s="28">
        <v>619</v>
      </c>
      <c r="C85" t="s" s="28">
        <v>1161</v>
      </c>
      <c r="D85" s="26"/>
      <c r="E85" s="26"/>
    </row>
    <row r="86" ht="13.55" customHeight="1">
      <c r="A86" t="s" s="28">
        <v>267</v>
      </c>
      <c r="B86" t="s" s="28">
        <v>1191</v>
      </c>
      <c r="C86" t="s" s="28">
        <v>1162</v>
      </c>
      <c r="D86" s="26"/>
      <c r="E86" s="26"/>
    </row>
    <row r="87" ht="13.55" customHeight="1">
      <c r="A87" t="s" s="28">
        <v>270</v>
      </c>
      <c r="B87" t="s" s="28">
        <v>850</v>
      </c>
      <c r="C87" t="s" s="28">
        <v>1162</v>
      </c>
      <c r="D87" s="26"/>
      <c r="E87" s="26"/>
    </row>
    <row r="88" ht="13.55" customHeight="1">
      <c r="A88" t="s" s="28">
        <v>273</v>
      </c>
      <c r="B88" t="s" s="28">
        <v>1192</v>
      </c>
      <c r="C88" t="s" s="28">
        <v>1161</v>
      </c>
      <c r="D88" s="26"/>
      <c r="E88" s="26"/>
    </row>
    <row r="89" ht="13.55" customHeight="1">
      <c r="A89" t="s" s="28">
        <v>276</v>
      </c>
      <c r="B89" t="s" s="28">
        <v>1175</v>
      </c>
      <c r="C89" t="s" s="28">
        <v>1121</v>
      </c>
      <c r="D89" s="26"/>
      <c r="E89" s="26"/>
    </row>
    <row r="90" ht="13.55" customHeight="1">
      <c r="A90" t="s" s="28">
        <v>279</v>
      </c>
      <c r="B90" t="s" s="28">
        <v>595</v>
      </c>
      <c r="C90" t="s" s="28">
        <v>1193</v>
      </c>
      <c r="D90" s="26"/>
      <c r="E90" s="26"/>
    </row>
    <row r="91" ht="13.55" customHeight="1">
      <c r="A91" t="s" s="28">
        <v>282</v>
      </c>
      <c r="B91" t="s" s="28">
        <v>1194</v>
      </c>
      <c r="C91" t="s" s="28">
        <v>1161</v>
      </c>
      <c r="D91" s="26"/>
      <c r="E91" s="26"/>
    </row>
    <row r="92" ht="13.55" customHeight="1">
      <c r="A92" t="s" s="28">
        <v>285</v>
      </c>
      <c r="B92" t="s" s="28">
        <v>655</v>
      </c>
      <c r="C92" t="s" s="28">
        <v>1161</v>
      </c>
      <c r="D92" s="26"/>
      <c r="E92" s="26"/>
    </row>
    <row r="93" ht="13.55" customHeight="1">
      <c r="A93" t="s" s="28">
        <v>288</v>
      </c>
      <c r="B93" t="s" s="28">
        <v>606</v>
      </c>
      <c r="C93" t="s" s="28">
        <v>1160</v>
      </c>
      <c r="D93" s="26"/>
      <c r="E93" s="26"/>
    </row>
    <row r="94" ht="13.55" customHeight="1">
      <c r="A94" t="s" s="28">
        <v>291</v>
      </c>
      <c r="B94" t="s" s="28">
        <v>1191</v>
      </c>
      <c r="C94" t="s" s="28">
        <v>1160</v>
      </c>
      <c r="D94" s="26"/>
      <c r="E94" s="26"/>
    </row>
    <row r="95" ht="13.55" customHeight="1">
      <c r="A95" t="s" s="28">
        <v>294</v>
      </c>
      <c r="B95" t="s" s="28">
        <v>1195</v>
      </c>
      <c r="C95" t="s" s="28">
        <v>1158</v>
      </c>
      <c r="D95" s="26"/>
      <c r="E95" s="26"/>
    </row>
    <row r="96" ht="13.55" customHeight="1">
      <c r="A96" t="s" s="28">
        <v>297</v>
      </c>
      <c r="B96" t="s" s="28">
        <v>641</v>
      </c>
      <c r="C96" t="s" s="28">
        <v>1158</v>
      </c>
      <c r="D96" s="26"/>
      <c r="E96" s="26"/>
    </row>
    <row r="97" ht="13.55" customHeight="1">
      <c r="A97" t="s" s="28">
        <v>300</v>
      </c>
      <c r="B97" t="s" s="28">
        <v>890</v>
      </c>
      <c r="C97" t="s" s="28">
        <v>1196</v>
      </c>
      <c r="D97" s="26"/>
      <c r="E97" s="26"/>
    </row>
    <row r="98" ht="13.55" customHeight="1">
      <c r="A98" t="s" s="28">
        <v>303</v>
      </c>
      <c r="B98" t="s" s="28">
        <v>1197</v>
      </c>
      <c r="C98" t="s" s="28">
        <v>1196</v>
      </c>
      <c r="D98" s="26"/>
      <c r="E98" s="26"/>
    </row>
    <row r="99" ht="13.55" customHeight="1">
      <c r="A99" t="s" s="28">
        <v>306</v>
      </c>
      <c r="B99" t="s" s="28">
        <v>871</v>
      </c>
      <c r="C99" t="s" s="28">
        <v>1156</v>
      </c>
      <c r="D99" s="26"/>
      <c r="E99" s="26"/>
    </row>
    <row r="100" ht="13.55" customHeight="1">
      <c r="A100" t="s" s="28">
        <v>309</v>
      </c>
      <c r="B100" t="s" s="28">
        <v>682</v>
      </c>
      <c r="C100" t="s" s="28">
        <v>1156</v>
      </c>
      <c r="D100" s="26"/>
      <c r="E100" s="26"/>
    </row>
    <row r="101" ht="13.55" customHeight="1">
      <c r="A101" t="s" s="28">
        <v>312</v>
      </c>
      <c r="B101" t="s" s="28">
        <v>278</v>
      </c>
      <c r="C101" t="s" s="28">
        <v>1154</v>
      </c>
      <c r="D101" s="26"/>
      <c r="E101" s="26"/>
    </row>
    <row r="102" ht="13.55" customHeight="1">
      <c r="A102" t="s" s="28">
        <v>315</v>
      </c>
      <c r="B102" t="s" s="28">
        <v>1198</v>
      </c>
      <c r="C102" t="s" s="28">
        <v>1153</v>
      </c>
      <c r="D102" s="26"/>
      <c r="E102" s="26"/>
    </row>
    <row r="103" ht="13.55" customHeight="1">
      <c r="A103" t="s" s="28">
        <v>318</v>
      </c>
      <c r="B103" t="s" s="28">
        <v>1199</v>
      </c>
      <c r="C103" t="s" s="28">
        <v>1154</v>
      </c>
      <c r="D103" s="26"/>
      <c r="E103" s="26"/>
    </row>
    <row r="104" ht="13.55" customHeight="1">
      <c r="A104" t="s" s="28">
        <v>320</v>
      </c>
      <c r="B104" t="s" s="28">
        <v>676</v>
      </c>
      <c r="C104" t="s" s="28">
        <v>1154</v>
      </c>
      <c r="D104" s="26"/>
      <c r="E104" s="26"/>
    </row>
    <row r="105" ht="13.55" customHeight="1">
      <c r="A105" t="s" s="28">
        <v>323</v>
      </c>
      <c r="B105" t="s" s="28">
        <v>254</v>
      </c>
      <c r="C105" t="s" s="28">
        <v>1154</v>
      </c>
      <c r="D105" s="26"/>
      <c r="E105" s="26"/>
    </row>
    <row r="106" ht="13.55" customHeight="1">
      <c r="A106" t="s" s="28">
        <v>326</v>
      </c>
      <c r="B106" t="s" s="28">
        <v>680</v>
      </c>
      <c r="C106" t="s" s="28">
        <v>1156</v>
      </c>
      <c r="D106" s="26"/>
      <c r="E106" s="26"/>
    </row>
    <row r="107" ht="13.55" customHeight="1">
      <c r="A107" t="s" s="28">
        <v>329</v>
      </c>
      <c r="B107" t="s" s="28">
        <v>890</v>
      </c>
      <c r="C107" t="s" s="28">
        <v>1196</v>
      </c>
      <c r="D107" s="26"/>
      <c r="E107" s="26"/>
    </row>
    <row r="108" ht="13.55" customHeight="1">
      <c r="A108" t="s" s="28">
        <v>332</v>
      </c>
      <c r="B108" t="s" s="28">
        <v>233</v>
      </c>
      <c r="C108" t="s" s="28">
        <v>1157</v>
      </c>
      <c r="D108" s="26"/>
      <c r="E108" s="26"/>
    </row>
    <row r="109" ht="13.55" customHeight="1">
      <c r="A109" t="s" s="28">
        <v>335</v>
      </c>
      <c r="B109" t="s" s="28">
        <v>631</v>
      </c>
      <c r="C109" t="s" s="28">
        <v>1196</v>
      </c>
      <c r="D109" s="26"/>
      <c r="E109" s="26"/>
    </row>
    <row r="110" ht="13.55" customHeight="1">
      <c r="A110" t="s" s="28">
        <v>338</v>
      </c>
      <c r="B110" t="s" s="28">
        <v>1200</v>
      </c>
      <c r="C110" t="s" s="28">
        <v>1157</v>
      </c>
      <c r="D110" s="26"/>
      <c r="E110" s="26"/>
    </row>
    <row r="111" ht="13.55" customHeight="1">
      <c r="A111" t="s" s="28">
        <v>341</v>
      </c>
      <c r="B111" t="s" s="28">
        <v>612</v>
      </c>
      <c r="C111" t="s" s="28">
        <v>1157</v>
      </c>
      <c r="D111" s="26"/>
      <c r="E111" s="26"/>
    </row>
    <row r="112" ht="13.55" customHeight="1">
      <c r="A112" t="s" s="28">
        <v>344</v>
      </c>
      <c r="B112" t="s" s="28">
        <v>647</v>
      </c>
      <c r="C112" t="s" s="28">
        <v>1157</v>
      </c>
      <c r="D112" s="26"/>
      <c r="E112" s="26"/>
    </row>
    <row r="113" ht="13.55" customHeight="1">
      <c r="A113" t="s" s="28">
        <v>347</v>
      </c>
      <c r="B113" t="s" s="28">
        <v>1201</v>
      </c>
      <c r="C113" t="s" s="28">
        <v>1196</v>
      </c>
      <c r="D113" s="26"/>
      <c r="E113" s="26"/>
    </row>
    <row r="114" ht="13.55" customHeight="1">
      <c r="A114" t="s" s="28">
        <v>350</v>
      </c>
      <c r="B114" t="s" s="28">
        <v>636</v>
      </c>
      <c r="C114" t="s" s="28">
        <v>1157</v>
      </c>
      <c r="D114" s="26"/>
      <c r="E114" s="26"/>
    </row>
    <row r="115" ht="13.55" customHeight="1">
      <c r="A115" t="s" s="28">
        <v>353</v>
      </c>
      <c r="B115" t="s" s="28">
        <v>1202</v>
      </c>
      <c r="C115" t="s" s="28">
        <v>1157</v>
      </c>
      <c r="D115" s="26"/>
      <c r="E115" s="26"/>
    </row>
    <row r="116" ht="13.55" customHeight="1">
      <c r="A116" t="s" s="28">
        <v>356</v>
      </c>
      <c r="B116" t="s" s="28">
        <v>606</v>
      </c>
      <c r="C116" t="s" s="28">
        <v>1154</v>
      </c>
      <c r="D116" s="26"/>
      <c r="E116" s="26"/>
    </row>
    <row r="117" ht="13.55" customHeight="1">
      <c r="A117" t="s" s="28">
        <v>359</v>
      </c>
      <c r="B117" t="s" s="28">
        <v>850</v>
      </c>
      <c r="C117" t="s" s="28">
        <v>1196</v>
      </c>
      <c r="D117" s="26"/>
      <c r="E117" s="26"/>
    </row>
    <row r="118" ht="13.55" customHeight="1">
      <c r="A118" t="s" s="28">
        <v>362</v>
      </c>
      <c r="B118" t="s" s="28">
        <v>631</v>
      </c>
      <c r="C118" t="s" s="28">
        <v>1157</v>
      </c>
      <c r="D118" s="26"/>
      <c r="E118" s="26"/>
    </row>
    <row r="119" ht="13.55" customHeight="1">
      <c r="A119" t="s" s="28">
        <v>365</v>
      </c>
      <c r="B119" t="s" s="28">
        <v>1007</v>
      </c>
      <c r="C119" t="s" s="28">
        <v>1156</v>
      </c>
      <c r="D119" s="26"/>
      <c r="E119" s="26"/>
    </row>
    <row r="120" ht="13.55" customHeight="1">
      <c r="A120" t="s" s="28">
        <v>368</v>
      </c>
      <c r="B120" t="s" s="28">
        <v>1203</v>
      </c>
      <c r="C120" t="s" s="28">
        <v>1156</v>
      </c>
      <c r="D120" s="26"/>
      <c r="E120" s="26"/>
    </row>
    <row r="121" ht="13.55" customHeight="1">
      <c r="A121" t="s" s="28">
        <v>371</v>
      </c>
      <c r="B121" t="s" s="28">
        <v>233</v>
      </c>
      <c r="C121" t="s" s="28">
        <v>1154</v>
      </c>
      <c r="D121" s="26"/>
      <c r="E121" s="26"/>
    </row>
    <row r="122" ht="13.55" customHeight="1">
      <c r="A122" t="s" s="28">
        <v>374</v>
      </c>
      <c r="B122" t="s" s="28">
        <v>657</v>
      </c>
      <c r="C122" t="s" s="28">
        <v>1151</v>
      </c>
      <c r="D122" s="26"/>
      <c r="E122" s="26"/>
    </row>
    <row r="123" ht="13.55" customHeight="1">
      <c r="A123" t="s" s="28">
        <v>377</v>
      </c>
      <c r="B123" t="s" s="28">
        <v>676</v>
      </c>
      <c r="C123" t="s" s="28">
        <v>1153</v>
      </c>
      <c r="D123" s="26"/>
      <c r="E123" s="26"/>
    </row>
    <row r="124" ht="13.55" customHeight="1">
      <c r="A124" t="s" s="28">
        <v>379</v>
      </c>
      <c r="B124" t="s" s="28">
        <v>1202</v>
      </c>
      <c r="C124" t="s" s="28">
        <v>1151</v>
      </c>
      <c r="D124" s="26"/>
      <c r="E124" s="26"/>
    </row>
    <row r="125" ht="13.55" customHeight="1">
      <c r="A125" t="s" s="28">
        <v>382</v>
      </c>
      <c r="B125" t="s" s="28">
        <v>1204</v>
      </c>
      <c r="C125" t="s" s="28">
        <v>1146</v>
      </c>
      <c r="D125" s="26"/>
      <c r="E125" s="26"/>
    </row>
    <row r="126" ht="13.55" customHeight="1">
      <c r="A126" t="s" s="28">
        <v>385</v>
      </c>
      <c r="B126" t="s" s="28">
        <v>1202</v>
      </c>
      <c r="C126" t="s" s="28">
        <v>1205</v>
      </c>
      <c r="D126" s="26"/>
      <c r="E126" s="26"/>
    </row>
    <row r="127" ht="13.55" customHeight="1">
      <c r="A127" t="s" s="28">
        <v>388</v>
      </c>
      <c r="B127" t="s" s="28">
        <v>266</v>
      </c>
      <c r="C127" t="s" s="28">
        <v>1206</v>
      </c>
      <c r="D127" s="26"/>
      <c r="E127" s="26"/>
    </row>
    <row r="128" ht="13.55" customHeight="1">
      <c r="A128" t="s" s="28">
        <v>391</v>
      </c>
      <c r="B128" t="s" s="28">
        <v>1030</v>
      </c>
      <c r="C128" t="s" s="28">
        <v>1205</v>
      </c>
      <c r="D128" s="26"/>
      <c r="E128" s="26"/>
    </row>
    <row r="129" ht="13.55" customHeight="1">
      <c r="A129" t="s" s="28">
        <v>394</v>
      </c>
      <c r="B129" t="s" s="28">
        <v>835</v>
      </c>
      <c r="C129" t="s" s="28">
        <v>1141</v>
      </c>
      <c r="D129" s="26"/>
      <c r="E129" s="26"/>
    </row>
    <row r="130" ht="13.55" customHeight="1">
      <c r="A130" t="s" s="28">
        <v>396</v>
      </c>
      <c r="B130" t="s" s="28">
        <v>1207</v>
      </c>
      <c r="C130" t="s" s="28">
        <v>1141</v>
      </c>
      <c r="D130" s="26"/>
      <c r="E130" s="26"/>
    </row>
    <row r="131" ht="13.55" customHeight="1">
      <c r="A131" t="s" s="28">
        <v>399</v>
      </c>
      <c r="B131" t="s" s="28">
        <v>901</v>
      </c>
      <c r="C131" t="s" s="28">
        <v>1144</v>
      </c>
      <c r="D131" s="26"/>
      <c r="E131" s="26"/>
    </row>
    <row r="132" ht="13.55" customHeight="1">
      <c r="A132" t="s" s="28">
        <v>402</v>
      </c>
      <c r="B132" t="s" s="28">
        <v>1007</v>
      </c>
      <c r="C132" t="s" s="28">
        <v>1144</v>
      </c>
      <c r="D132" s="26"/>
      <c r="E132" s="26"/>
    </row>
    <row r="133" ht="13.55" customHeight="1">
      <c r="A133" t="s" s="28">
        <v>405</v>
      </c>
      <c r="B133" t="s" s="28">
        <v>690</v>
      </c>
      <c r="C133" t="s" s="28">
        <v>1141</v>
      </c>
      <c r="D133" s="26"/>
      <c r="E133" s="26"/>
    </row>
    <row r="134" ht="13.55" customHeight="1">
      <c r="A134" t="s" s="28">
        <v>408</v>
      </c>
      <c r="B134" t="s" s="28">
        <v>239</v>
      </c>
      <c r="C134" t="s" s="28">
        <v>1144</v>
      </c>
      <c r="D134" s="26"/>
      <c r="E134" s="26"/>
    </row>
    <row r="135" ht="13.55" customHeight="1">
      <c r="A135" t="s" s="28">
        <v>411</v>
      </c>
      <c r="B135" t="s" s="28">
        <v>686</v>
      </c>
      <c r="C135" t="s" s="28">
        <v>1141</v>
      </c>
      <c r="D135" s="26"/>
      <c r="E135" s="26"/>
    </row>
    <row r="136" ht="13.55" customHeight="1">
      <c r="A136" t="s" s="28">
        <v>414</v>
      </c>
      <c r="B136" t="s" s="28">
        <v>645</v>
      </c>
      <c r="C136" t="s" s="28">
        <v>1142</v>
      </c>
      <c r="D136" s="26"/>
      <c r="E136" s="26"/>
    </row>
    <row r="137" ht="13.55" customHeight="1">
      <c r="A137" t="s" s="28">
        <v>416</v>
      </c>
      <c r="B137" t="s" s="28">
        <v>890</v>
      </c>
      <c r="C137" t="s" s="28">
        <v>1144</v>
      </c>
      <c r="D137" s="26"/>
      <c r="E137" s="26"/>
    </row>
    <row r="138" ht="13.55" customHeight="1">
      <c r="A138" t="s" s="28">
        <v>419</v>
      </c>
      <c r="B138" t="s" s="28">
        <v>287</v>
      </c>
      <c r="C138" t="s" s="28">
        <v>1144</v>
      </c>
      <c r="D138" s="26"/>
      <c r="E138" s="26"/>
    </row>
    <row r="139" ht="13.55" customHeight="1">
      <c r="A139" t="s" s="28">
        <v>422</v>
      </c>
      <c r="B139" t="s" s="28">
        <v>847</v>
      </c>
      <c r="C139" t="s" s="28">
        <v>1144</v>
      </c>
      <c r="D139" s="26"/>
      <c r="E139" s="26"/>
    </row>
    <row r="140" ht="13.55" customHeight="1">
      <c r="A140" t="s" s="28">
        <v>425</v>
      </c>
      <c r="B140" t="s" s="28">
        <v>1199</v>
      </c>
      <c r="C140" t="s" s="28">
        <v>1141</v>
      </c>
      <c r="D140" s="26"/>
      <c r="E140" s="26"/>
    </row>
    <row r="141" ht="13.55" customHeight="1">
      <c r="A141" t="s" s="28">
        <v>428</v>
      </c>
      <c r="B141" t="s" s="28">
        <v>239</v>
      </c>
      <c r="C141" t="s" s="28">
        <v>1208</v>
      </c>
      <c r="D141" s="26"/>
      <c r="E141" s="26"/>
    </row>
    <row r="142" ht="13.55" customHeight="1">
      <c r="A142" t="s" s="28">
        <v>431</v>
      </c>
      <c r="B142" t="s" s="28">
        <v>1209</v>
      </c>
      <c r="C142" t="s" s="28">
        <v>1208</v>
      </c>
      <c r="D142" s="26"/>
      <c r="E142" s="26"/>
    </row>
    <row r="143" ht="13.55" customHeight="1">
      <c r="A143" t="s" s="28">
        <v>433</v>
      </c>
      <c r="B143" t="s" s="28">
        <v>1030</v>
      </c>
      <c r="C143" t="s" s="28">
        <v>1210</v>
      </c>
      <c r="D143" s="26"/>
      <c r="E143" s="26"/>
    </row>
    <row r="144" ht="13.55" customHeight="1">
      <c r="A144" t="s" s="28">
        <v>436</v>
      </c>
      <c r="B144" t="s" s="28">
        <v>260</v>
      </c>
      <c r="C144" t="s" s="28">
        <v>1208</v>
      </c>
      <c r="D144" s="26"/>
      <c r="E144" s="26"/>
    </row>
    <row r="145" ht="13.55" customHeight="1">
      <c r="A145" t="s" s="28">
        <v>438</v>
      </c>
      <c r="B145" t="s" s="28">
        <v>892</v>
      </c>
      <c r="C145" t="s" s="28">
        <v>1208</v>
      </c>
      <c r="D145" s="26"/>
      <c r="E145" s="26"/>
    </row>
    <row r="146" ht="13.55" customHeight="1">
      <c r="A146" t="s" s="28">
        <v>441</v>
      </c>
      <c r="B146" t="s" s="28">
        <v>1211</v>
      </c>
      <c r="C146" t="s" s="28">
        <v>1208</v>
      </c>
      <c r="D146" s="26"/>
      <c r="E146" s="26"/>
    </row>
    <row r="147" ht="13.55" customHeight="1">
      <c r="A147" t="s" s="28">
        <v>444</v>
      </c>
      <c r="B147" t="s" s="28">
        <v>1212</v>
      </c>
      <c r="C147" t="s" s="28">
        <v>1208</v>
      </c>
      <c r="D147" s="26"/>
      <c r="E147" s="26"/>
    </row>
    <row r="148" ht="13.55" customHeight="1">
      <c r="A148" t="s" s="28">
        <v>447</v>
      </c>
      <c r="B148" t="s" s="28">
        <v>314</v>
      </c>
      <c r="C148" t="s" s="28">
        <v>1208</v>
      </c>
      <c r="D148" s="26"/>
      <c r="E148" s="26"/>
    </row>
    <row r="149" ht="13.55" customHeight="1">
      <c r="A149" t="s" s="28">
        <v>450</v>
      </c>
      <c r="B149" t="s" s="28">
        <v>1213</v>
      </c>
      <c r="C149" t="s" s="28">
        <v>1210</v>
      </c>
      <c r="D149" s="26"/>
      <c r="E149" s="26"/>
    </row>
    <row r="150" ht="13.55" customHeight="1">
      <c r="A150" t="s" s="28">
        <v>453</v>
      </c>
      <c r="B150" t="s" s="28">
        <v>1214</v>
      </c>
      <c r="C150" t="s" s="28">
        <v>1215</v>
      </c>
      <c r="D150" s="26"/>
      <c r="E150" s="26"/>
    </row>
    <row r="151" ht="13.55" customHeight="1">
      <c r="A151" t="s" s="28">
        <v>456</v>
      </c>
      <c r="B151" t="s" s="28">
        <v>1189</v>
      </c>
      <c r="C151" t="s" s="28">
        <v>1210</v>
      </c>
      <c r="D151" s="26"/>
      <c r="E151" s="26"/>
    </row>
    <row r="152" ht="13.55" customHeight="1">
      <c r="A152" t="s" s="28">
        <v>459</v>
      </c>
      <c r="B152" t="s" s="28">
        <v>1216</v>
      </c>
      <c r="C152" t="s" s="28">
        <v>1140</v>
      </c>
      <c r="D152" s="26"/>
      <c r="E152" s="26"/>
    </row>
    <row r="153" ht="13.55" customHeight="1">
      <c r="A153" t="s" s="28">
        <v>1217</v>
      </c>
      <c r="B153" t="s" s="28">
        <v>1218</v>
      </c>
      <c r="C153" t="s" s="28">
        <v>1140</v>
      </c>
      <c r="D153" s="26"/>
      <c r="E153" s="26"/>
    </row>
    <row r="154" ht="13.55" customHeight="1">
      <c r="A154" t="s" s="28">
        <v>1219</v>
      </c>
      <c r="B154" t="s" s="28">
        <v>1220</v>
      </c>
      <c r="C154" t="s" s="28">
        <v>1139</v>
      </c>
      <c r="D154" s="26"/>
      <c r="E154" s="26"/>
    </row>
    <row r="155" ht="13.55" customHeight="1">
      <c r="A155" t="s" s="28">
        <v>1221</v>
      </c>
      <c r="B155" t="s" s="28">
        <v>1186</v>
      </c>
      <c r="C155" t="s" s="28">
        <v>1215</v>
      </c>
      <c r="D155" s="26"/>
      <c r="E155" s="26"/>
    </row>
    <row r="156" ht="13.55" customHeight="1">
      <c r="A156" t="s" s="28">
        <v>1222</v>
      </c>
      <c r="B156" t="s" s="28">
        <v>1223</v>
      </c>
      <c r="C156" t="s" s="28">
        <v>1215</v>
      </c>
      <c r="D156" s="26"/>
      <c r="E156" s="26"/>
    </row>
    <row r="157" ht="13.55" customHeight="1">
      <c r="A157" t="s" s="28">
        <v>1224</v>
      </c>
      <c r="B157" t="s" s="28">
        <v>1225</v>
      </c>
      <c r="C157" t="s" s="28">
        <v>1140</v>
      </c>
      <c r="D157" s="26"/>
      <c r="E157" s="26"/>
    </row>
    <row r="158" ht="13.55" customHeight="1">
      <c r="A158" t="s" s="28">
        <v>1226</v>
      </c>
      <c r="B158" t="s" s="28">
        <v>340</v>
      </c>
      <c r="C158" t="s" s="28">
        <v>1215</v>
      </c>
      <c r="D158" s="26"/>
      <c r="E158" s="26"/>
    </row>
    <row r="159" ht="13.55" customHeight="1">
      <c r="A159" t="s" s="28">
        <v>1227</v>
      </c>
      <c r="B159" t="s" s="28">
        <v>1228</v>
      </c>
      <c r="C159" t="s" s="28">
        <v>1139</v>
      </c>
      <c r="D159" s="26"/>
      <c r="E159" s="26"/>
    </row>
    <row r="160" ht="13.55" customHeight="1">
      <c r="A160" t="s" s="28">
        <v>1229</v>
      </c>
      <c r="B160" t="s" s="28">
        <v>649</v>
      </c>
      <c r="C160" t="s" s="28">
        <v>1139</v>
      </c>
      <c r="D160" s="26"/>
      <c r="E160" s="26"/>
    </row>
    <row r="161" ht="13.55" customHeight="1">
      <c r="A161" t="s" s="28">
        <v>1230</v>
      </c>
      <c r="B161" t="s" s="28">
        <v>290</v>
      </c>
      <c r="C161" t="s" s="28">
        <v>1139</v>
      </c>
      <c r="D161" s="26"/>
      <c r="E161" s="26"/>
    </row>
    <row r="162" ht="13.55" customHeight="1">
      <c r="A162" t="s" s="28">
        <v>1231</v>
      </c>
      <c r="B162" t="s" s="28">
        <v>685</v>
      </c>
      <c r="C162" t="s" s="28">
        <v>1232</v>
      </c>
      <c r="D162" s="26"/>
      <c r="E162" s="26"/>
    </row>
    <row r="163" ht="13.55" customHeight="1">
      <c r="A163" t="s" s="28">
        <v>1233</v>
      </c>
      <c r="B163" t="s" s="28">
        <v>692</v>
      </c>
      <c r="C163" t="s" s="28">
        <v>1234</v>
      </c>
      <c r="D163" s="26"/>
      <c r="E163" s="26"/>
    </row>
    <row r="164" ht="13.55" customHeight="1">
      <c r="A164" t="s" s="28">
        <v>1235</v>
      </c>
      <c r="B164" t="s" s="28">
        <v>668</v>
      </c>
      <c r="C164" t="s" s="28">
        <v>1232</v>
      </c>
      <c r="D164" s="26"/>
      <c r="E164" s="26"/>
    </row>
    <row r="165" ht="13.55" customHeight="1">
      <c r="A165" t="s" s="28">
        <v>1236</v>
      </c>
      <c r="B165" t="s" s="28">
        <v>272</v>
      </c>
      <c r="C165" t="s" s="28">
        <v>1234</v>
      </c>
      <c r="D165" s="26"/>
      <c r="E165" s="26"/>
    </row>
    <row r="166" ht="13.55" customHeight="1">
      <c r="A166" t="s" s="28">
        <v>1237</v>
      </c>
      <c r="B166" t="s" s="28">
        <v>1238</v>
      </c>
      <c r="C166" t="s" s="28">
        <v>1138</v>
      </c>
      <c r="D166" s="26"/>
      <c r="E166" s="26"/>
    </row>
    <row r="167" ht="13.55" customHeight="1">
      <c r="A167" t="s" s="28">
        <v>1239</v>
      </c>
      <c r="B167" t="s" s="28">
        <v>278</v>
      </c>
      <c r="C167" t="s" s="28">
        <v>1136</v>
      </c>
      <c r="D167" s="26"/>
      <c r="E167" s="26"/>
    </row>
    <row r="168" ht="13.55" customHeight="1">
      <c r="A168" t="s" s="28">
        <v>1240</v>
      </c>
      <c r="B168" t="s" s="28">
        <v>1241</v>
      </c>
      <c r="C168" t="s" s="28">
        <v>1136</v>
      </c>
      <c r="D168" s="26"/>
      <c r="E168" s="26"/>
    </row>
    <row r="169" ht="13.55" customHeight="1">
      <c r="A169" t="s" s="28">
        <v>1242</v>
      </c>
      <c r="B169" t="s" s="28">
        <v>1243</v>
      </c>
      <c r="C169" t="s" s="28">
        <v>1244</v>
      </c>
      <c r="D169" s="26"/>
      <c r="E169" s="26"/>
    </row>
    <row r="170" ht="13.55" customHeight="1">
      <c r="A170" t="s" s="28">
        <v>1245</v>
      </c>
      <c r="B170" t="s" s="28">
        <v>284</v>
      </c>
      <c r="C170" t="s" s="28">
        <v>1244</v>
      </c>
      <c r="D170" s="26"/>
      <c r="E170" s="26"/>
    </row>
    <row r="171" ht="13.55" customHeight="1">
      <c r="A171" t="s" s="28">
        <v>1246</v>
      </c>
      <c r="B171" t="s" s="28">
        <v>1247</v>
      </c>
      <c r="C171" t="s" s="28">
        <v>1135</v>
      </c>
      <c r="D171" s="26"/>
      <c r="E171" s="26"/>
    </row>
    <row r="172" ht="13.55" customHeight="1">
      <c r="A172" t="s" s="28">
        <v>1248</v>
      </c>
      <c r="B172" t="s" s="28">
        <v>293</v>
      </c>
      <c r="C172" t="s" s="28">
        <v>1244</v>
      </c>
      <c r="D172" s="26"/>
      <c r="E172" s="26"/>
    </row>
    <row r="173" ht="13.55" customHeight="1">
      <c r="A173" t="s" s="28">
        <v>1249</v>
      </c>
      <c r="B173" t="s" s="28">
        <v>1250</v>
      </c>
      <c r="C173" t="s" s="28">
        <v>1251</v>
      </c>
      <c r="D173" s="26"/>
      <c r="E173" s="26"/>
    </row>
    <row r="174" ht="13.55" customHeight="1">
      <c r="A174" t="s" s="28">
        <v>1252</v>
      </c>
      <c r="B174" t="s" s="28">
        <v>1046</v>
      </c>
      <c r="C174" t="s" s="28">
        <v>1251</v>
      </c>
      <c r="D174" s="26"/>
      <c r="E174" s="26"/>
    </row>
    <row r="175" ht="13.55" customHeight="1">
      <c r="A175" t="s" s="28">
        <v>1253</v>
      </c>
      <c r="B175" t="s" s="28">
        <v>308</v>
      </c>
      <c r="C175" t="s" s="28">
        <v>1254</v>
      </c>
      <c r="D175" s="26"/>
      <c r="E175" s="26"/>
    </row>
    <row r="176" ht="13.55" customHeight="1">
      <c r="A176" t="s" s="28">
        <v>1255</v>
      </c>
      <c r="B176" t="s" s="28">
        <v>352</v>
      </c>
      <c r="C176" t="s" s="28">
        <v>1132</v>
      </c>
      <c r="D176" s="26"/>
      <c r="E176" s="26"/>
    </row>
    <row r="177" ht="13.55" customHeight="1">
      <c r="A177" t="s" s="28">
        <v>1256</v>
      </c>
      <c r="B177" t="s" s="28">
        <v>325</v>
      </c>
      <c r="C177" t="s" s="28">
        <v>1132</v>
      </c>
      <c r="D177" s="26"/>
      <c r="E177" s="26"/>
    </row>
    <row r="178" ht="13.55" customHeight="1">
      <c r="A178" t="s" s="28">
        <v>1257</v>
      </c>
      <c r="B178" t="s" s="28">
        <v>1258</v>
      </c>
      <c r="C178" t="s" s="28">
        <v>1132</v>
      </c>
      <c r="D178" s="26"/>
      <c r="E178" s="26"/>
    </row>
    <row r="179" ht="13.55" customHeight="1">
      <c r="A179" t="s" s="28">
        <v>1259</v>
      </c>
      <c r="B179" t="s" s="28">
        <v>1260</v>
      </c>
      <c r="C179" t="s" s="28">
        <v>1261</v>
      </c>
      <c r="D179" s="26"/>
      <c r="E179" s="26"/>
    </row>
    <row r="180" ht="13.55" customHeight="1">
      <c r="A180" t="s" s="28">
        <v>1262</v>
      </c>
      <c r="B180" t="s" s="28">
        <v>1263</v>
      </c>
      <c r="C180" t="s" s="28">
        <v>1264</v>
      </c>
      <c r="D180" s="26"/>
      <c r="E180" s="26"/>
    </row>
    <row r="181" ht="13.55" customHeight="1">
      <c r="A181" t="s" s="28">
        <v>1265</v>
      </c>
      <c r="B181" t="s" s="28">
        <v>376</v>
      </c>
      <c r="C181" t="s" s="28">
        <v>1264</v>
      </c>
      <c r="D181" s="26"/>
      <c r="E181" s="26"/>
    </row>
    <row r="182" ht="13.55" customHeight="1">
      <c r="A182" t="s" s="28">
        <v>1266</v>
      </c>
      <c r="B182" t="s" s="28">
        <v>317</v>
      </c>
      <c r="C182" t="s" s="28">
        <v>1267</v>
      </c>
      <c r="D182" s="26"/>
      <c r="E182" s="26"/>
    </row>
    <row r="183" ht="13.55" customHeight="1">
      <c r="A183" t="s" s="28">
        <v>1268</v>
      </c>
      <c r="B183" t="s" s="28">
        <v>376</v>
      </c>
      <c r="C183" t="s" s="28">
        <v>1267</v>
      </c>
      <c r="D183" s="26"/>
      <c r="E183" s="26"/>
    </row>
    <row r="184" ht="13.55" customHeight="1">
      <c r="A184" t="s" s="28">
        <v>1269</v>
      </c>
      <c r="B184" t="s" s="28">
        <v>1270</v>
      </c>
      <c r="C184" t="s" s="28">
        <v>1130</v>
      </c>
      <c r="D184" s="26"/>
      <c r="E184" s="26"/>
    </row>
    <row r="185" ht="13.55" customHeight="1">
      <c r="A185" t="s" s="28">
        <v>1271</v>
      </c>
      <c r="B185" t="s" s="28">
        <v>1272</v>
      </c>
      <c r="C185" t="s" s="28">
        <v>1129</v>
      </c>
      <c r="D185" s="26"/>
      <c r="E185" s="26"/>
    </row>
    <row r="186" ht="13.55" customHeight="1">
      <c r="A186" t="s" s="28">
        <v>1273</v>
      </c>
      <c r="B186" t="s" s="28">
        <v>378</v>
      </c>
      <c r="C186" t="s" s="28">
        <v>1129</v>
      </c>
      <c r="D186" s="26"/>
      <c r="E186" s="26"/>
    </row>
    <row r="187" ht="13.55" customHeight="1">
      <c r="A187" t="s" s="28">
        <v>1274</v>
      </c>
      <c r="B187" t="s" s="28">
        <v>1225</v>
      </c>
      <c r="C187" t="s" s="28">
        <v>1127</v>
      </c>
      <c r="D187" s="26"/>
      <c r="E187" s="26"/>
    </row>
    <row r="188" ht="13.55" customHeight="1">
      <c r="A188" t="s" s="28">
        <v>1275</v>
      </c>
      <c r="B188" t="s" s="28">
        <v>1276</v>
      </c>
      <c r="C188" t="s" s="28">
        <v>1127</v>
      </c>
      <c r="D188" s="26"/>
      <c r="E188" s="26"/>
    </row>
    <row r="189" ht="13.55" customHeight="1">
      <c r="A189" t="s" s="28">
        <v>1277</v>
      </c>
      <c r="B189" t="s" s="28">
        <v>1278</v>
      </c>
      <c r="C189" t="s" s="28">
        <v>1279</v>
      </c>
      <c r="D189" s="26"/>
      <c r="E189" s="26"/>
    </row>
    <row r="190" ht="13.55" customHeight="1">
      <c r="A190" t="s" s="28">
        <v>1280</v>
      </c>
      <c r="B190" t="s" s="28">
        <v>1281</v>
      </c>
      <c r="C190" t="s" s="28">
        <v>1282</v>
      </c>
      <c r="D190" s="26"/>
      <c r="E190" s="26"/>
    </row>
    <row r="191" ht="13.55" customHeight="1">
      <c r="A191" t="s" s="28">
        <v>1283</v>
      </c>
      <c r="B191" t="s" s="28">
        <v>1214</v>
      </c>
      <c r="C191" t="s" s="28">
        <v>1284</v>
      </c>
      <c r="D191" s="26"/>
      <c r="E191" s="26"/>
    </row>
    <row r="192" ht="13.55" customHeight="1">
      <c r="A192" t="s" s="28">
        <v>1285</v>
      </c>
      <c r="B192" t="s" s="28">
        <v>1286</v>
      </c>
      <c r="C192" t="s" s="28">
        <v>1284</v>
      </c>
      <c r="D192" s="26"/>
      <c r="E192" s="26"/>
    </row>
    <row r="193" ht="13.55" customHeight="1">
      <c r="A193" t="s" s="28">
        <v>1287</v>
      </c>
      <c r="B193" t="s" s="28">
        <v>296</v>
      </c>
      <c r="C193" t="s" s="28">
        <v>1282</v>
      </c>
      <c r="D193" s="26"/>
      <c r="E193" s="26"/>
    </row>
    <row r="194" ht="13.55" customHeight="1">
      <c r="A194" t="s" s="28">
        <v>1288</v>
      </c>
      <c r="B194" t="s" s="28">
        <v>1289</v>
      </c>
      <c r="C194" t="s" s="28">
        <v>1126</v>
      </c>
      <c r="D194" s="26"/>
      <c r="E194" s="26"/>
    </row>
    <row r="195" ht="13.55" customHeight="1">
      <c r="A195" t="s" s="28">
        <v>1290</v>
      </c>
      <c r="B195" t="s" s="28">
        <v>1243</v>
      </c>
      <c r="C195" t="s" s="28">
        <v>1122</v>
      </c>
      <c r="D195" s="26"/>
      <c r="E195" s="26"/>
    </row>
    <row r="196" ht="13.55" customHeight="1">
      <c r="A196" t="s" s="28">
        <v>1291</v>
      </c>
      <c r="B196" t="s" s="28">
        <v>322</v>
      </c>
      <c r="C196" t="s" s="28">
        <v>1122</v>
      </c>
      <c r="D196" s="26"/>
      <c r="E196" s="26"/>
    </row>
    <row r="197" ht="13.55" customHeight="1">
      <c r="A197" t="s" s="28">
        <v>1292</v>
      </c>
      <c r="B197" t="s" s="28">
        <v>1293</v>
      </c>
      <c r="C197" t="s" s="28">
        <v>1294</v>
      </c>
      <c r="D197" s="26"/>
      <c r="E197" s="26"/>
    </row>
    <row r="198" ht="13.55" customHeight="1">
      <c r="A198" t="s" s="28">
        <v>1295</v>
      </c>
      <c r="B198" t="s" s="28">
        <v>1296</v>
      </c>
      <c r="C198" t="s" s="28">
        <v>1124</v>
      </c>
      <c r="D198" s="26"/>
      <c r="E198" s="26"/>
    </row>
    <row r="199" ht="13.55" customHeight="1">
      <c r="A199" t="s" s="28">
        <v>1297</v>
      </c>
      <c r="B199" t="s" s="28">
        <v>1298</v>
      </c>
      <c r="C199" t="s" s="28">
        <v>1124</v>
      </c>
      <c r="D199" s="26"/>
      <c r="E199" s="26"/>
    </row>
    <row r="200" ht="13.55" customHeight="1">
      <c r="A200" t="s" s="28">
        <v>1299</v>
      </c>
      <c r="B200" t="s" s="28">
        <v>305</v>
      </c>
      <c r="C200" t="s" s="28">
        <v>1300</v>
      </c>
      <c r="D200" s="26"/>
      <c r="E200" s="26"/>
    </row>
    <row r="201" ht="13.55" customHeight="1">
      <c r="A201" t="s" s="28">
        <v>1301</v>
      </c>
      <c r="B201" t="s" s="28">
        <v>1054</v>
      </c>
      <c r="C201" t="s" s="28">
        <v>1302</v>
      </c>
      <c r="D201" s="26"/>
      <c r="E201" s="26"/>
    </row>
    <row r="202" ht="13.55" customHeight="1">
      <c r="A202" t="s" s="28">
        <v>1303</v>
      </c>
      <c r="B202" t="s" s="28">
        <v>1304</v>
      </c>
      <c r="C202" t="s" s="28">
        <v>1302</v>
      </c>
      <c r="D202" s="26"/>
      <c r="E202" s="26"/>
    </row>
    <row r="203" ht="13.55" customHeight="1">
      <c r="A203" t="s" s="28">
        <v>1305</v>
      </c>
      <c r="B203" t="s" s="28">
        <v>1044</v>
      </c>
      <c r="C203" t="s" s="28">
        <v>1300</v>
      </c>
      <c r="D203" s="26"/>
      <c r="E203" s="26"/>
    </row>
    <row r="204" ht="13.55" customHeight="1">
      <c r="A204" t="s" s="28">
        <v>1306</v>
      </c>
      <c r="B204" t="s" s="28">
        <v>418</v>
      </c>
      <c r="C204" t="s" s="28">
        <v>1302</v>
      </c>
      <c r="D204" s="26"/>
      <c r="E204" s="26"/>
    </row>
    <row r="205" ht="13.55" customHeight="1">
      <c r="A205" t="s" s="28">
        <v>1307</v>
      </c>
      <c r="B205" t="s" s="28">
        <v>1046</v>
      </c>
      <c r="C205" t="s" s="28">
        <v>1302</v>
      </c>
      <c r="D205" s="26"/>
      <c r="E205" s="26"/>
    </row>
    <row r="206" ht="13.55" customHeight="1">
      <c r="A206" t="s" s="28">
        <v>1308</v>
      </c>
      <c r="B206" t="s" s="28">
        <v>1067</v>
      </c>
      <c r="C206" t="s" s="28">
        <v>1300</v>
      </c>
      <c r="D206" s="26"/>
      <c r="E206" s="26"/>
    </row>
    <row r="207" ht="13.55" customHeight="1">
      <c r="A207" t="s" s="28">
        <v>1309</v>
      </c>
      <c r="B207" t="s" s="28">
        <v>1118</v>
      </c>
      <c r="C207" t="s" s="28">
        <v>1302</v>
      </c>
      <c r="D207" s="26"/>
      <c r="E207" s="26"/>
    </row>
    <row r="208" ht="13.55" customHeight="1">
      <c r="A208" t="s" s="28">
        <v>1310</v>
      </c>
      <c r="B208" t="s" s="28">
        <v>381</v>
      </c>
      <c r="C208" t="s" s="28">
        <v>1311</v>
      </c>
      <c r="D208" s="26"/>
      <c r="E208" s="26"/>
    </row>
    <row r="209" ht="13.55" customHeight="1">
      <c r="A209" t="s" s="28">
        <v>1312</v>
      </c>
      <c r="B209" t="s" s="28">
        <v>1313</v>
      </c>
      <c r="C209" t="s" s="28">
        <v>1311</v>
      </c>
      <c r="D209" s="26"/>
      <c r="E209" s="26"/>
    </row>
    <row r="210" ht="13.55" customHeight="1">
      <c r="A210" t="s" s="28">
        <v>1314</v>
      </c>
      <c r="B210" t="s" s="28">
        <v>1315</v>
      </c>
      <c r="C210" t="s" s="28">
        <v>1316</v>
      </c>
      <c r="D210" s="26"/>
      <c r="E210" s="26"/>
    </row>
    <row r="211" ht="13.55" customHeight="1">
      <c r="A211" t="s" s="28">
        <v>1317</v>
      </c>
      <c r="B211" t="s" s="28">
        <v>1318</v>
      </c>
      <c r="C211" t="s" s="28">
        <v>1319</v>
      </c>
      <c r="D211" s="26"/>
      <c r="E211" s="26"/>
    </row>
    <row r="212" ht="13.55" customHeight="1">
      <c r="A212" t="s" s="28">
        <v>1320</v>
      </c>
      <c r="B212" t="s" s="28">
        <v>418</v>
      </c>
      <c r="C212" t="s" s="28">
        <v>1319</v>
      </c>
      <c r="D212" s="26"/>
      <c r="E212" s="26"/>
    </row>
    <row r="213" ht="13.55" customHeight="1">
      <c r="A213" t="s" s="28">
        <v>1321</v>
      </c>
      <c r="B213" t="s" s="28">
        <v>334</v>
      </c>
      <c r="C213" t="s" s="28">
        <v>1322</v>
      </c>
      <c r="D213" s="26"/>
      <c r="E213" s="26"/>
    </row>
    <row r="214" ht="13.55" customHeight="1">
      <c r="A214" t="s" s="28">
        <v>1323</v>
      </c>
      <c r="B214" t="s" s="28">
        <v>346</v>
      </c>
      <c r="C214" t="s" s="28">
        <v>1322</v>
      </c>
      <c r="D214" s="26"/>
      <c r="E214" s="26"/>
    </row>
    <row r="215" ht="13.55" customHeight="1">
      <c r="A215" t="s" s="28">
        <v>1324</v>
      </c>
      <c r="B215" t="s" s="28">
        <v>1325</v>
      </c>
      <c r="C215" t="s" s="28">
        <v>1326</v>
      </c>
      <c r="D215" s="26"/>
      <c r="E215" s="26"/>
    </row>
    <row r="216" ht="13.55" customHeight="1">
      <c r="A216" t="s" s="28">
        <v>1327</v>
      </c>
      <c r="B216" t="s" s="28">
        <v>1046</v>
      </c>
      <c r="C216" t="s" s="28">
        <v>1326</v>
      </c>
      <c r="D216" s="26"/>
      <c r="E216" s="26"/>
    </row>
    <row r="217" ht="13.55" customHeight="1">
      <c r="A217" t="s" s="28">
        <v>1328</v>
      </c>
      <c r="B217" t="s" s="28">
        <v>1056</v>
      </c>
      <c r="C217" t="s" s="28">
        <v>1329</v>
      </c>
      <c r="D217" s="26"/>
      <c r="E217" s="26"/>
    </row>
    <row r="218" ht="13.55" customHeight="1">
      <c r="A218" t="s" s="28">
        <v>1330</v>
      </c>
      <c r="B218" t="s" s="28">
        <v>290</v>
      </c>
      <c r="C218" t="s" s="28">
        <v>1329</v>
      </c>
      <c r="D218" s="26"/>
      <c r="E218" s="26"/>
    </row>
    <row r="219" ht="13.55" customHeight="1">
      <c r="A219" t="s" s="28">
        <v>1331</v>
      </c>
      <c r="B219" t="s" s="28">
        <v>1032</v>
      </c>
      <c r="C219" t="s" s="28">
        <v>1332</v>
      </c>
      <c r="D219" s="26"/>
      <c r="E219" s="26"/>
    </row>
    <row r="220" ht="13.55" customHeight="1">
      <c r="A220" t="s" s="28">
        <v>1333</v>
      </c>
      <c r="B220" t="s" s="28">
        <v>1334</v>
      </c>
      <c r="C220" t="s" s="28">
        <v>1335</v>
      </c>
      <c r="D220" s="26"/>
      <c r="E220" s="26"/>
    </row>
    <row r="221" ht="13.55" customHeight="1">
      <c r="A221" t="s" s="28">
        <v>1336</v>
      </c>
      <c r="B221" t="s" s="28">
        <v>1337</v>
      </c>
      <c r="C221" t="s" s="28">
        <v>1335</v>
      </c>
      <c r="D221" s="26"/>
      <c r="E221" s="26"/>
    </row>
    <row r="222" ht="13.55" customHeight="1">
      <c r="A222" t="s" s="28">
        <v>1338</v>
      </c>
      <c r="B222" t="s" s="28">
        <v>1281</v>
      </c>
      <c r="C222" t="s" s="28">
        <v>1339</v>
      </c>
      <c r="D222" s="26"/>
      <c r="E222" s="26"/>
    </row>
    <row r="223" ht="13.55" customHeight="1">
      <c r="A223" t="s" s="28">
        <v>1340</v>
      </c>
      <c r="B223" t="s" s="28">
        <v>308</v>
      </c>
      <c r="C223" t="s" s="28">
        <v>1339</v>
      </c>
      <c r="D223" s="26"/>
      <c r="E223" s="26"/>
    </row>
    <row r="224" ht="13.55" customHeight="1">
      <c r="A224" t="s" s="28">
        <v>1341</v>
      </c>
      <c r="B224" t="s" s="28">
        <v>1342</v>
      </c>
      <c r="C224" t="s" s="28">
        <v>1339</v>
      </c>
      <c r="D224" s="26"/>
      <c r="E224" s="26"/>
    </row>
    <row r="225" ht="13.55" customHeight="1">
      <c r="A225" t="s" s="28">
        <v>1343</v>
      </c>
      <c r="B225" t="s" s="28">
        <v>1344</v>
      </c>
      <c r="C225" t="s" s="28">
        <v>1339</v>
      </c>
      <c r="D225" s="26"/>
      <c r="E225" s="26"/>
    </row>
    <row r="226" ht="13.55" customHeight="1">
      <c r="A226" t="s" s="28">
        <v>1345</v>
      </c>
      <c r="B226" t="s" s="28">
        <v>358</v>
      </c>
      <c r="C226" t="s" s="28">
        <v>1335</v>
      </c>
      <c r="D226" s="26"/>
      <c r="E226" s="26"/>
    </row>
    <row r="227" ht="13.55" customHeight="1">
      <c r="A227" t="s" s="28">
        <v>1346</v>
      </c>
      <c r="B227" t="s" s="28">
        <v>443</v>
      </c>
      <c r="C227" t="s" s="28">
        <v>1347</v>
      </c>
      <c r="D227" s="26"/>
      <c r="E227" s="26"/>
    </row>
    <row r="228" ht="13.55" customHeight="1">
      <c r="A228" t="s" s="28">
        <v>1348</v>
      </c>
      <c r="B228" t="s" s="28">
        <v>404</v>
      </c>
      <c r="C228" t="s" s="28">
        <v>1347</v>
      </c>
      <c r="D228" s="26"/>
      <c r="E228" s="26"/>
    </row>
    <row r="229" ht="13.55" customHeight="1">
      <c r="A229" t="s" s="28">
        <v>1349</v>
      </c>
      <c r="B229" t="s" s="28">
        <v>1087</v>
      </c>
      <c r="C229" t="s" s="28">
        <v>1350</v>
      </c>
      <c r="D229" s="26"/>
      <c r="E229" s="26"/>
    </row>
    <row r="230" ht="13.55" customHeight="1">
      <c r="A230" t="s" s="28">
        <v>1351</v>
      </c>
      <c r="B230" t="s" s="28">
        <v>1352</v>
      </c>
      <c r="C230" t="s" s="28">
        <v>1350</v>
      </c>
      <c r="D230" s="26"/>
      <c r="E230" s="26"/>
    </row>
    <row r="231" ht="13.55" customHeight="1">
      <c r="A231" t="s" s="28">
        <v>1353</v>
      </c>
      <c r="B231" t="s" s="28">
        <v>415</v>
      </c>
      <c r="C231" t="s" s="28">
        <v>1354</v>
      </c>
      <c r="D231" s="26"/>
      <c r="E231" s="26"/>
    </row>
    <row r="232" ht="13.55" customHeight="1">
      <c r="A232" t="s" s="28">
        <v>1355</v>
      </c>
      <c r="B232" t="s" s="28">
        <v>1356</v>
      </c>
      <c r="C232" t="s" s="28">
        <v>1357</v>
      </c>
      <c r="D232" s="26"/>
      <c r="E232" s="26"/>
    </row>
    <row r="233" ht="13.55" customHeight="1">
      <c r="A233" t="s" s="28">
        <v>1358</v>
      </c>
      <c r="B233" t="s" s="28">
        <v>452</v>
      </c>
      <c r="C233" t="s" s="28">
        <v>1354</v>
      </c>
      <c r="D233" s="26"/>
      <c r="E233" s="26"/>
    </row>
    <row r="234" ht="13.55" customHeight="1">
      <c r="A234" t="s" s="28">
        <v>1359</v>
      </c>
      <c r="B234" t="s" s="28">
        <v>1360</v>
      </c>
      <c r="C234" t="s" s="28">
        <v>1361</v>
      </c>
      <c r="D234" s="26"/>
      <c r="E234" s="26"/>
    </row>
    <row r="235" ht="13.55" customHeight="1">
      <c r="A235" t="s" s="28">
        <v>1362</v>
      </c>
      <c r="B235" t="s" s="28">
        <v>1080</v>
      </c>
      <c r="C235" t="s" s="28">
        <v>1361</v>
      </c>
      <c r="D235" s="26"/>
      <c r="E235" s="26"/>
    </row>
    <row r="236" ht="13.55" customHeight="1">
      <c r="A236" t="s" s="28">
        <v>1363</v>
      </c>
      <c r="B236" t="s" s="28">
        <v>1050</v>
      </c>
      <c r="C236" t="s" s="28">
        <v>1364</v>
      </c>
      <c r="D236" s="26"/>
      <c r="E236" s="26"/>
    </row>
    <row r="237" ht="13.55" customHeight="1">
      <c r="A237" t="s" s="28">
        <v>1365</v>
      </c>
      <c r="B237" t="s" s="28">
        <v>1298</v>
      </c>
      <c r="C237" t="s" s="28">
        <v>1361</v>
      </c>
      <c r="D237" s="26"/>
      <c r="E237" s="26"/>
    </row>
    <row r="238" ht="13.55" customHeight="1">
      <c r="A238" t="s" s="28">
        <v>1366</v>
      </c>
      <c r="B238" t="s" s="28">
        <v>700</v>
      </c>
      <c r="C238" t="s" s="28">
        <v>1361</v>
      </c>
      <c r="D238" s="26"/>
      <c r="E238" s="26"/>
    </row>
    <row r="239" ht="13.55" customHeight="1">
      <c r="A239" t="s" s="28">
        <v>1367</v>
      </c>
      <c r="B239" t="s" s="28">
        <v>1258</v>
      </c>
      <c r="C239" t="s" s="28">
        <v>1364</v>
      </c>
      <c r="D239" s="26"/>
      <c r="E239" s="26"/>
    </row>
    <row r="240" ht="13.55" customHeight="1">
      <c r="A240" t="s" s="28">
        <v>1368</v>
      </c>
      <c r="B240" t="s" s="28">
        <v>378</v>
      </c>
      <c r="C240" t="s" s="28">
        <v>1361</v>
      </c>
      <c r="D240" s="26"/>
      <c r="E240" s="26"/>
    </row>
    <row r="241" ht="13.55" customHeight="1">
      <c r="A241" t="s" s="28">
        <v>1369</v>
      </c>
      <c r="B241" t="s" s="28">
        <v>1370</v>
      </c>
      <c r="C241" t="s" s="28">
        <v>1371</v>
      </c>
      <c r="D241" s="26"/>
      <c r="E241" s="26"/>
    </row>
    <row r="242" ht="13.55" customHeight="1">
      <c r="A242" t="s" s="28">
        <v>1372</v>
      </c>
      <c r="B242" t="s" s="28">
        <v>1373</v>
      </c>
      <c r="C242" t="s" s="28">
        <v>1364</v>
      </c>
      <c r="D242" s="26"/>
      <c r="E242" s="26"/>
    </row>
    <row r="243" ht="13.55" customHeight="1">
      <c r="A243" t="s" s="28">
        <v>1374</v>
      </c>
      <c r="B243" t="s" s="28">
        <v>1375</v>
      </c>
      <c r="C243" t="s" s="28">
        <v>1371</v>
      </c>
      <c r="D243" s="26"/>
      <c r="E243" s="26"/>
    </row>
    <row r="244" ht="13.55" customHeight="1">
      <c r="A244" t="s" s="28">
        <v>1376</v>
      </c>
      <c r="B244" t="s" s="28">
        <v>1216</v>
      </c>
      <c r="C244" t="s" s="28">
        <v>1371</v>
      </c>
      <c r="D244" s="26"/>
      <c r="E244" s="26"/>
    </row>
    <row r="245" ht="13.55" customHeight="1">
      <c r="A245" t="s" s="28">
        <v>1377</v>
      </c>
      <c r="B245" t="s" s="28">
        <v>346</v>
      </c>
      <c r="C245" t="s" s="28">
        <v>1371</v>
      </c>
      <c r="D245" s="26"/>
      <c r="E245" s="26"/>
    </row>
    <row r="246" ht="13.55" customHeight="1">
      <c r="A246" t="s" s="28">
        <v>1378</v>
      </c>
      <c r="B246" t="s" s="28">
        <v>1216</v>
      </c>
      <c r="C246" t="s" s="28">
        <v>1379</v>
      </c>
      <c r="D246" s="26"/>
      <c r="E246" s="26"/>
    </row>
    <row r="247" ht="13.55" customHeight="1">
      <c r="A247" t="s" s="28">
        <v>1380</v>
      </c>
      <c r="B247" t="s" s="28">
        <v>346</v>
      </c>
      <c r="C247" t="s" s="28">
        <v>1379</v>
      </c>
      <c r="D247" s="26"/>
      <c r="E247" s="26"/>
    </row>
    <row r="248" ht="13.55" customHeight="1">
      <c r="A248" t="s" s="28">
        <v>1381</v>
      </c>
      <c r="B248" t="s" s="28">
        <v>1318</v>
      </c>
      <c r="C248" t="s" s="28">
        <v>1379</v>
      </c>
      <c r="D248" s="26"/>
      <c r="E248" s="26"/>
    </row>
    <row r="249" ht="13.55" customHeight="1">
      <c r="A249" t="s" s="28">
        <v>1382</v>
      </c>
      <c r="B249" t="s" s="28">
        <v>701</v>
      </c>
      <c r="C249" t="s" s="28">
        <v>1371</v>
      </c>
      <c r="D249" s="26"/>
      <c r="E249" s="26"/>
    </row>
    <row r="250" ht="13.55" customHeight="1">
      <c r="A250" t="s" s="28">
        <v>1383</v>
      </c>
      <c r="B250" t="s" s="28">
        <v>1238</v>
      </c>
      <c r="C250" t="s" s="28">
        <v>1384</v>
      </c>
      <c r="D250" s="26"/>
      <c r="E250" s="26"/>
    </row>
    <row r="251" ht="13.55" customHeight="1">
      <c r="A251" t="s" s="28">
        <v>1385</v>
      </c>
      <c r="B251" t="s" s="28">
        <v>1040</v>
      </c>
      <c r="C251" t="s" s="28">
        <v>1379</v>
      </c>
      <c r="D251" s="26"/>
      <c r="E251" s="26"/>
    </row>
    <row r="252" ht="13.55" customHeight="1">
      <c r="A252" t="s" s="28">
        <v>1386</v>
      </c>
      <c r="B252" t="s" s="28">
        <v>1387</v>
      </c>
      <c r="C252" t="s" s="28">
        <v>1384</v>
      </c>
      <c r="D252" s="26"/>
      <c r="E252" s="26"/>
    </row>
    <row r="253" ht="13.55" customHeight="1">
      <c r="A253" t="s" s="28">
        <v>1388</v>
      </c>
      <c r="B253" t="s" s="28">
        <v>407</v>
      </c>
      <c r="C253" t="s" s="28">
        <v>1389</v>
      </c>
      <c r="D253" s="26"/>
      <c r="E253" s="26"/>
    </row>
    <row r="254" ht="13.55" customHeight="1">
      <c r="A254" t="s" s="28">
        <v>1390</v>
      </c>
      <c r="B254" t="s" s="28">
        <v>34</v>
      </c>
      <c r="C254" t="s" s="28">
        <v>1389</v>
      </c>
      <c r="D254" s="26"/>
      <c r="E254" s="26"/>
    </row>
    <row r="255" ht="13.55" customHeight="1">
      <c r="A255" t="s" s="28">
        <v>1391</v>
      </c>
      <c r="B255" t="s" s="28">
        <v>1392</v>
      </c>
      <c r="C255" t="s" s="28">
        <v>1389</v>
      </c>
      <c r="D255" s="26"/>
      <c r="E255" s="26"/>
    </row>
    <row r="256" ht="13.55" customHeight="1">
      <c r="A256" t="s" s="28">
        <v>1393</v>
      </c>
      <c r="B256" t="s" s="28">
        <v>384</v>
      </c>
      <c r="C256" t="s" s="28">
        <v>1389</v>
      </c>
      <c r="D256" s="26"/>
      <c r="E256" s="26"/>
    </row>
    <row r="257" ht="13.55" customHeight="1">
      <c r="A257" t="s" s="28">
        <v>1394</v>
      </c>
      <c r="B257" t="s" s="28">
        <v>1084</v>
      </c>
      <c r="C257" t="s" s="28">
        <v>1389</v>
      </c>
      <c r="D257" s="26"/>
      <c r="E257" s="26"/>
    </row>
    <row r="258" ht="13.55" customHeight="1">
      <c r="A258" t="s" s="28">
        <v>1395</v>
      </c>
      <c r="B258" t="s" s="28">
        <v>1356</v>
      </c>
      <c r="C258" t="s" s="28">
        <v>1396</v>
      </c>
      <c r="D258" s="26"/>
      <c r="E258" s="26"/>
    </row>
    <row r="259" ht="13.55" customHeight="1">
      <c r="A259" t="s" s="28">
        <v>1397</v>
      </c>
      <c r="B259" t="s" s="28">
        <v>1281</v>
      </c>
      <c r="C259" t="s" s="28">
        <v>1396</v>
      </c>
      <c r="D259" s="26"/>
      <c r="E259" s="26"/>
    </row>
    <row r="260" ht="13.55" customHeight="1">
      <c r="A260" t="s" s="28">
        <v>1398</v>
      </c>
      <c r="B260" t="s" s="28">
        <v>1298</v>
      </c>
      <c r="C260" t="s" s="28">
        <v>1399</v>
      </c>
      <c r="D260" s="26"/>
      <c r="E260" s="26"/>
    </row>
    <row r="261" ht="13.55" customHeight="1">
      <c r="A261" t="s" s="28">
        <v>1400</v>
      </c>
      <c r="B261" t="s" s="28">
        <v>361</v>
      </c>
      <c r="C261" t="s" s="28">
        <v>1401</v>
      </c>
      <c r="D261" s="26"/>
      <c r="E261" s="26"/>
    </row>
    <row r="262" ht="13.55" customHeight="1">
      <c r="A262" t="s" s="28">
        <v>1402</v>
      </c>
      <c r="B262" t="s" s="28">
        <v>1403</v>
      </c>
      <c r="C262" t="s" s="28">
        <v>1401</v>
      </c>
      <c r="D262" s="26"/>
      <c r="E262" s="26"/>
    </row>
    <row r="263" ht="13.55" customHeight="1">
      <c r="A263" t="s" s="28">
        <v>1404</v>
      </c>
      <c r="B263" t="s" s="28">
        <v>376</v>
      </c>
      <c r="C263" t="s" s="28">
        <v>1405</v>
      </c>
      <c r="D263" s="26"/>
      <c r="E263" s="26"/>
    </row>
    <row r="264" ht="13.55" customHeight="1">
      <c r="A264" t="s" s="28">
        <v>1406</v>
      </c>
      <c r="B264" t="s" s="28">
        <v>305</v>
      </c>
      <c r="C264" t="s" s="28">
        <v>1407</v>
      </c>
      <c r="D264" s="26"/>
      <c r="E264" s="26"/>
    </row>
    <row r="265" ht="13.55" customHeight="1">
      <c r="A265" t="s" s="28">
        <v>1408</v>
      </c>
      <c r="B265" t="s" s="28">
        <v>1046</v>
      </c>
      <c r="C265" t="s" s="28">
        <v>1401</v>
      </c>
      <c r="D265" s="26"/>
      <c r="E265" s="26"/>
    </row>
    <row r="266" ht="13.55" customHeight="1">
      <c r="A266" t="s" s="28">
        <v>1409</v>
      </c>
      <c r="B266" t="s" s="28">
        <v>1410</v>
      </c>
      <c r="C266" t="s" s="28">
        <v>1401</v>
      </c>
      <c r="D266" s="26"/>
      <c r="E266" s="26"/>
    </row>
    <row r="267" ht="13.55" customHeight="1">
      <c r="A267" t="s" s="28">
        <v>1411</v>
      </c>
      <c r="B267" t="s" s="28">
        <v>1198</v>
      </c>
      <c r="C267" t="s" s="28">
        <v>1401</v>
      </c>
      <c r="D267" s="26"/>
      <c r="E267" s="26"/>
    </row>
    <row r="268" ht="13.55" customHeight="1">
      <c r="A268" t="s" s="28">
        <v>1412</v>
      </c>
      <c r="B268" t="s" s="28">
        <v>1413</v>
      </c>
      <c r="C268" t="s" s="28">
        <v>1407</v>
      </c>
      <c r="D268" s="26"/>
      <c r="E268" s="26"/>
    </row>
    <row r="269" ht="13.55" customHeight="1">
      <c r="A269" t="s" s="28">
        <v>1414</v>
      </c>
      <c r="B269" t="s" s="28">
        <v>1296</v>
      </c>
      <c r="C269" t="s" s="28">
        <v>23</v>
      </c>
      <c r="D269" s="26"/>
      <c r="E269" s="26"/>
    </row>
    <row r="270" ht="13.55" customHeight="1">
      <c r="A270" t="s" s="28">
        <v>1415</v>
      </c>
      <c r="B270" t="s" s="28">
        <v>1416</v>
      </c>
      <c r="C270" t="s" s="28">
        <v>23</v>
      </c>
      <c r="D270" s="26"/>
      <c r="E270" s="26"/>
    </row>
    <row r="271" ht="13.55" customHeight="1">
      <c r="A271" t="s" s="28">
        <v>1417</v>
      </c>
      <c r="B271" t="s" s="28">
        <v>1418</v>
      </c>
      <c r="C271" t="s" s="28">
        <v>1407</v>
      </c>
      <c r="D271" s="26"/>
      <c r="E271" s="26"/>
    </row>
    <row r="272" ht="13.55" customHeight="1">
      <c r="A272" t="s" s="28">
        <v>1419</v>
      </c>
      <c r="B272" t="s" s="28">
        <v>308</v>
      </c>
      <c r="C272" t="s" s="28">
        <v>1420</v>
      </c>
      <c r="D272" s="26"/>
      <c r="E272" s="26"/>
    </row>
    <row r="273" ht="13.55" customHeight="1">
      <c r="A273" t="s" s="28">
        <v>1421</v>
      </c>
      <c r="B273" t="s" s="28">
        <v>325</v>
      </c>
      <c r="C273" t="s" s="28">
        <v>32</v>
      </c>
      <c r="D273" s="26"/>
      <c r="E273" s="26"/>
    </row>
    <row r="274" ht="13.55" customHeight="1">
      <c r="A274" t="s" s="28">
        <v>1422</v>
      </c>
      <c r="B274" t="s" s="28">
        <v>1046</v>
      </c>
      <c r="C274" t="s" s="28">
        <v>32</v>
      </c>
      <c r="D274" s="26"/>
      <c r="E274" s="26"/>
    </row>
    <row r="275" ht="13.55" customHeight="1">
      <c r="A275" t="s" s="28">
        <v>1423</v>
      </c>
      <c r="B275" t="s" s="28">
        <v>393</v>
      </c>
      <c r="C275" t="s" s="28">
        <v>1420</v>
      </c>
      <c r="D275" s="26"/>
      <c r="E275" s="26"/>
    </row>
    <row r="276" ht="13.55" customHeight="1">
      <c r="A276" t="s" s="28">
        <v>1424</v>
      </c>
      <c r="B276" t="s" s="28">
        <v>1425</v>
      </c>
      <c r="C276" t="s" s="28">
        <v>39</v>
      </c>
      <c r="D276" s="26"/>
      <c r="E276" s="26"/>
    </row>
    <row r="277" ht="13.55" customHeight="1">
      <c r="A277" t="s" s="28">
        <v>1426</v>
      </c>
      <c r="B277" t="s" s="28">
        <v>340</v>
      </c>
      <c r="C277" t="s" s="28">
        <v>39</v>
      </c>
      <c r="D277" s="26"/>
      <c r="E277" s="26"/>
    </row>
    <row r="278" ht="13.55" customHeight="1">
      <c r="A278" t="s" s="28">
        <v>1427</v>
      </c>
      <c r="B278" t="s" s="28">
        <v>1416</v>
      </c>
      <c r="C278" t="s" s="28">
        <v>42</v>
      </c>
      <c r="D278" s="26"/>
      <c r="E278" s="26"/>
    </row>
    <row r="279" ht="13.55" customHeight="1">
      <c r="A279" t="s" s="28">
        <v>1428</v>
      </c>
      <c r="B279" t="s" s="28">
        <v>355</v>
      </c>
      <c r="C279" t="s" s="28">
        <v>42</v>
      </c>
      <c r="D279" s="26"/>
      <c r="E279" s="26"/>
    </row>
    <row r="280" ht="13.55" customHeight="1">
      <c r="A280" t="s" s="28">
        <v>1429</v>
      </c>
      <c r="B280" t="s" s="28">
        <v>384</v>
      </c>
      <c r="C280" t="s" s="28">
        <v>42</v>
      </c>
      <c r="D280" s="26"/>
      <c r="E280" s="26"/>
    </row>
    <row r="281" ht="13.55" customHeight="1">
      <c r="A281" t="s" s="28">
        <v>1430</v>
      </c>
      <c r="B281" t="s" s="28">
        <v>1431</v>
      </c>
      <c r="C281" t="s" s="28">
        <v>42</v>
      </c>
      <c r="D281" s="26"/>
      <c r="E281" s="26"/>
    </row>
    <row r="282" ht="13.55" customHeight="1">
      <c r="A282" t="s" s="28">
        <v>1432</v>
      </c>
      <c r="B282" t="s" s="28">
        <v>1056</v>
      </c>
      <c r="C282" t="s" s="28">
        <v>42</v>
      </c>
      <c r="D282" s="26"/>
      <c r="E282" s="26"/>
    </row>
    <row r="283" ht="13.55" customHeight="1">
      <c r="A283" t="s" s="28">
        <v>1433</v>
      </c>
      <c r="B283" t="s" s="28">
        <v>415</v>
      </c>
      <c r="C283" t="s" s="28">
        <v>45</v>
      </c>
      <c r="D283" s="26"/>
      <c r="E283" s="26"/>
    </row>
    <row r="284" ht="13.55" customHeight="1">
      <c r="A284" t="s" s="28">
        <v>1434</v>
      </c>
      <c r="B284" t="s" s="28">
        <v>404</v>
      </c>
      <c r="C284" t="s" s="28">
        <v>1435</v>
      </c>
      <c r="D284" s="26"/>
      <c r="E284" s="26"/>
    </row>
    <row r="285" ht="13.55" customHeight="1">
      <c r="A285" t="s" s="28">
        <v>1436</v>
      </c>
      <c r="B285" t="s" s="28">
        <v>1250</v>
      </c>
      <c r="C285" t="s" s="28">
        <v>45</v>
      </c>
      <c r="D285" s="26"/>
      <c r="E285" s="26"/>
    </row>
    <row r="286" ht="13.55" customHeight="1">
      <c r="A286" t="s" s="28">
        <v>1437</v>
      </c>
      <c r="B286" t="s" s="28">
        <v>1438</v>
      </c>
      <c r="C286" t="s" s="28">
        <v>1435</v>
      </c>
      <c r="D286" s="26"/>
      <c r="E286" s="26"/>
    </row>
    <row r="287" ht="13.55" customHeight="1">
      <c r="A287" t="s" s="28">
        <v>1439</v>
      </c>
      <c r="B287" t="s" s="28">
        <v>325</v>
      </c>
      <c r="C287" t="s" s="28">
        <v>48</v>
      </c>
      <c r="D287" s="26"/>
      <c r="E287" s="26"/>
    </row>
    <row r="288" ht="13.55" customHeight="1">
      <c r="A288" t="s" s="28">
        <v>1440</v>
      </c>
      <c r="B288" t="s" s="28">
        <v>1441</v>
      </c>
      <c r="C288" t="s" s="28">
        <v>900</v>
      </c>
      <c r="D288" s="26"/>
      <c r="E288" s="26"/>
    </row>
    <row r="289" ht="13.55" customHeight="1">
      <c r="A289" t="s" s="28">
        <v>1442</v>
      </c>
      <c r="B289" t="s" s="28">
        <v>404</v>
      </c>
      <c r="C289" t="s" s="28">
        <v>900</v>
      </c>
      <c r="D289" s="26"/>
      <c r="E289" s="26"/>
    </row>
    <row r="290" ht="13.55" customHeight="1">
      <c r="A290" t="s" s="28">
        <v>1443</v>
      </c>
      <c r="B290" t="s" s="28">
        <v>1444</v>
      </c>
      <c r="C290" t="s" s="28">
        <v>899</v>
      </c>
      <c r="D290" s="26"/>
      <c r="E290" s="26"/>
    </row>
    <row r="291" ht="13.55" customHeight="1">
      <c r="A291" t="s" s="28">
        <v>1445</v>
      </c>
      <c r="B291" t="s" s="28">
        <v>1387</v>
      </c>
      <c r="C291" t="s" s="28">
        <v>1446</v>
      </c>
      <c r="D291" s="26"/>
      <c r="E291" s="26"/>
    </row>
    <row r="292" ht="13.55" customHeight="1">
      <c r="A292" t="s" s="28">
        <v>1447</v>
      </c>
      <c r="B292" t="s" s="28">
        <v>1028</v>
      </c>
      <c r="C292" t="s" s="28">
        <v>1446</v>
      </c>
      <c r="D292" s="26"/>
      <c r="E292" s="26"/>
    </row>
    <row r="293" ht="13.55" customHeight="1">
      <c r="A293" t="s" s="28">
        <v>1448</v>
      </c>
      <c r="B293" t="s" s="28">
        <v>352</v>
      </c>
      <c r="C293" t="s" s="28">
        <v>1446</v>
      </c>
      <c r="D293" s="26"/>
      <c r="E293" s="26"/>
    </row>
    <row r="294" ht="13.55" customHeight="1">
      <c r="A294" t="s" s="28">
        <v>1449</v>
      </c>
      <c r="B294" t="s" s="28">
        <v>440</v>
      </c>
      <c r="C294" t="s" s="28">
        <v>908</v>
      </c>
      <c r="D294" s="26"/>
      <c r="E294" s="26"/>
    </row>
    <row r="295" ht="13.55" customHeight="1">
      <c r="A295" t="s" s="28">
        <v>1450</v>
      </c>
      <c r="B295" t="s" s="28">
        <v>317</v>
      </c>
      <c r="C295" t="s" s="28">
        <v>51</v>
      </c>
      <c r="D295" s="26"/>
      <c r="E295" s="26"/>
    </row>
    <row r="296" ht="13.55" customHeight="1">
      <c r="A296" t="s" s="28">
        <v>1451</v>
      </c>
      <c r="B296" t="s" s="28">
        <v>1452</v>
      </c>
      <c r="C296" t="s" s="28">
        <v>51</v>
      </c>
      <c r="D296" s="26"/>
      <c r="E296" s="26"/>
    </row>
    <row r="297" ht="13.55" customHeight="1">
      <c r="A297" t="s" s="28">
        <v>1453</v>
      </c>
      <c r="B297" t="s" s="28">
        <v>1454</v>
      </c>
      <c r="C297" t="s" s="28">
        <v>51</v>
      </c>
      <c r="D297" s="26"/>
      <c r="E297" s="26"/>
    </row>
    <row r="298" ht="13.55" customHeight="1">
      <c r="A298" t="s" s="28">
        <v>1455</v>
      </c>
      <c r="B298" t="s" s="28">
        <v>370</v>
      </c>
      <c r="C298" t="s" s="28">
        <v>51</v>
      </c>
      <c r="D298" s="26"/>
      <c r="E298" s="26"/>
    </row>
    <row r="299" ht="13.55" customHeight="1">
      <c r="A299" t="s" s="28">
        <v>1456</v>
      </c>
      <c r="B299" t="s" s="28">
        <v>1457</v>
      </c>
      <c r="C299" t="s" s="28">
        <v>464</v>
      </c>
      <c r="D299" s="26"/>
      <c r="E299" s="26"/>
    </row>
    <row r="300" ht="13.55" customHeight="1">
      <c r="A300" t="s" s="28">
        <v>1458</v>
      </c>
      <c r="B300" t="s" s="28">
        <v>1438</v>
      </c>
      <c r="C300" t="s" s="28">
        <v>464</v>
      </c>
      <c r="D300" s="26"/>
      <c r="E300" s="26"/>
    </row>
    <row r="301" ht="13.55" customHeight="1">
      <c r="A301" t="s" s="28">
        <v>1459</v>
      </c>
      <c r="B301" t="s" s="28">
        <v>1069</v>
      </c>
      <c r="C301" t="s" s="28">
        <v>464</v>
      </c>
      <c r="D301" s="26"/>
      <c r="E301" s="26"/>
    </row>
    <row r="302" ht="13.55" customHeight="1">
      <c r="A302" t="s" s="28">
        <v>1460</v>
      </c>
      <c r="B302" t="s" s="28">
        <v>1461</v>
      </c>
      <c r="C302" t="s" s="28">
        <v>464</v>
      </c>
      <c r="D302" s="26"/>
      <c r="E302" s="2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33" customWidth="1"/>
    <col min="6" max="16384" width="8.85156" style="33" customWidth="1"/>
  </cols>
  <sheetData>
    <row r="1" ht="13.55" customHeight="1">
      <c r="A1" t="s" s="34">
        <v>18</v>
      </c>
      <c r="B1" t="s" s="34">
        <v>19</v>
      </c>
      <c r="C1" t="s" s="34">
        <v>20</v>
      </c>
      <c r="D1" s="35"/>
      <c r="E1" s="35"/>
    </row>
    <row r="2" ht="13.55" customHeight="1">
      <c r="A2" s="35"/>
      <c r="B2" s="35"/>
      <c r="C2" s="35"/>
      <c r="D2" s="35"/>
      <c r="E2" s="35"/>
    </row>
    <row r="3" ht="13.55" customHeight="1">
      <c r="A3" s="35"/>
      <c r="B3" s="35"/>
      <c r="C3" s="35"/>
      <c r="D3" s="35"/>
      <c r="E3" s="35"/>
    </row>
    <row r="4" ht="13.55" customHeight="1">
      <c r="A4" s="35"/>
      <c r="B4" s="35"/>
      <c r="C4" s="35"/>
      <c r="D4" s="35"/>
      <c r="E4" s="35"/>
    </row>
    <row r="5" ht="13.55" customHeight="1">
      <c r="A5" s="35"/>
      <c r="B5" s="35"/>
      <c r="C5" s="35"/>
      <c r="D5" s="35"/>
      <c r="E5" s="35"/>
    </row>
    <row r="6" ht="13.55" customHeight="1">
      <c r="A6" s="35"/>
      <c r="B6" s="35"/>
      <c r="C6" s="35"/>
      <c r="D6" s="35"/>
      <c r="E6" s="35"/>
    </row>
    <row r="7" ht="13.55" customHeight="1">
      <c r="A7" s="35"/>
      <c r="B7" s="35"/>
      <c r="C7" s="35"/>
      <c r="D7" s="35"/>
      <c r="E7" s="35"/>
    </row>
    <row r="8" ht="13.55" customHeight="1">
      <c r="A8" s="35"/>
      <c r="B8" s="35"/>
      <c r="C8" s="35"/>
      <c r="D8" s="35"/>
      <c r="E8" s="35"/>
    </row>
    <row r="9" ht="13.55" customHeight="1">
      <c r="A9" s="35"/>
      <c r="B9" s="35"/>
      <c r="C9" s="35"/>
      <c r="D9" s="35"/>
      <c r="E9" s="35"/>
    </row>
    <row r="10" ht="13.55" customHeight="1">
      <c r="A10" s="35"/>
      <c r="B10" s="35"/>
      <c r="C10" s="35"/>
      <c r="D10" s="35"/>
      <c r="E10" s="35"/>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302"/>
  <sheetViews>
    <sheetView workbookViewId="0" showGridLines="0" defaultGridColor="1"/>
  </sheetViews>
  <sheetFormatPr defaultColWidth="8.83333" defaultRowHeight="15" customHeight="1" outlineLevelRow="0" outlineLevelCol="0"/>
  <cols>
    <col min="1" max="5" width="8.85156" style="36" customWidth="1"/>
    <col min="6" max="16384" width="8.85156" style="36" customWidth="1"/>
  </cols>
  <sheetData>
    <row r="1" ht="13.55" customHeight="1">
      <c r="A1" t="s" s="34">
        <v>18</v>
      </c>
      <c r="B1" t="s" s="34">
        <v>19</v>
      </c>
      <c r="C1" t="s" s="34">
        <v>20</v>
      </c>
      <c r="D1" s="35"/>
      <c r="E1" s="35"/>
    </row>
    <row r="2" ht="13.55" customHeight="1">
      <c r="A2" t="s" s="34">
        <v>21</v>
      </c>
      <c r="B2" t="s" s="34">
        <v>730</v>
      </c>
      <c r="C2" t="s" s="34">
        <v>1322</v>
      </c>
      <c r="D2" s="35"/>
      <c r="E2" s="35"/>
    </row>
    <row r="3" ht="13.55" customHeight="1">
      <c r="A3" t="s" s="34">
        <v>24</v>
      </c>
      <c r="B3" t="s" s="34">
        <v>1128</v>
      </c>
      <c r="C3" t="s" s="34">
        <v>1326</v>
      </c>
      <c r="D3" s="35"/>
      <c r="E3" s="35"/>
    </row>
    <row r="4" ht="13.55" customHeight="1">
      <c r="A4" t="s" s="34">
        <v>25</v>
      </c>
      <c r="B4" t="s" s="34">
        <v>1128</v>
      </c>
      <c r="C4" t="s" s="34">
        <v>1322</v>
      </c>
      <c r="D4" s="35"/>
      <c r="E4" s="35"/>
    </row>
    <row r="5" ht="13.55" customHeight="1">
      <c r="A5" t="s" s="34">
        <v>27</v>
      </c>
      <c r="B5" t="s" s="34">
        <v>935</v>
      </c>
      <c r="C5" t="s" s="34">
        <v>1464</v>
      </c>
      <c r="D5" s="35"/>
      <c r="E5" s="35"/>
    </row>
    <row r="6" ht="13.55" customHeight="1">
      <c r="A6" t="s" s="34">
        <v>30</v>
      </c>
      <c r="B6" t="s" s="34">
        <v>759</v>
      </c>
      <c r="C6" t="s" s="34">
        <v>1329</v>
      </c>
      <c r="D6" s="35"/>
      <c r="E6" s="35"/>
    </row>
    <row r="7" ht="13.55" customHeight="1">
      <c r="A7" t="s" s="34">
        <v>33</v>
      </c>
      <c r="B7" t="s" s="34">
        <v>593</v>
      </c>
      <c r="C7" t="s" s="34">
        <v>1332</v>
      </c>
      <c r="D7" s="35"/>
      <c r="E7" s="35"/>
    </row>
    <row r="8" ht="13.55" customHeight="1">
      <c r="A8" t="s" s="34">
        <v>35</v>
      </c>
      <c r="B8" t="s" s="34">
        <v>853</v>
      </c>
      <c r="C8" t="s" s="34">
        <v>1464</v>
      </c>
      <c r="D8" s="35"/>
      <c r="E8" s="35"/>
    </row>
    <row r="9" ht="13.55" customHeight="1">
      <c r="A9" t="s" s="34">
        <v>37</v>
      </c>
      <c r="B9" t="s" s="34">
        <v>832</v>
      </c>
      <c r="C9" t="s" s="34">
        <v>1332</v>
      </c>
      <c r="D9" s="35"/>
      <c r="E9" s="35"/>
    </row>
    <row r="10" ht="13.55" customHeight="1">
      <c r="A10" t="s" s="34">
        <v>40</v>
      </c>
      <c r="B10" t="s" s="34">
        <v>1185</v>
      </c>
      <c r="C10" t="s" s="34">
        <v>1335</v>
      </c>
      <c r="D10" s="35"/>
      <c r="E10" s="35"/>
    </row>
    <row r="11" ht="13.55" customHeight="1">
      <c r="A11" t="s" s="34">
        <v>43</v>
      </c>
      <c r="B11" t="s" s="34">
        <v>1465</v>
      </c>
      <c r="C11" t="s" s="34">
        <v>1464</v>
      </c>
      <c r="D11" s="35"/>
      <c r="E11" s="35"/>
    </row>
    <row r="12" ht="13.55" customHeight="1">
      <c r="A12" t="s" s="34">
        <v>46</v>
      </c>
      <c r="B12" t="s" s="34">
        <v>1466</v>
      </c>
      <c r="C12" t="s" s="34">
        <v>1339</v>
      </c>
      <c r="D12" s="35"/>
      <c r="E12" s="35"/>
    </row>
    <row r="13" ht="13.55" customHeight="1">
      <c r="A13" t="s" s="34">
        <v>49</v>
      </c>
      <c r="B13" t="s" s="34">
        <v>272</v>
      </c>
      <c r="C13" t="s" s="34">
        <v>1347</v>
      </c>
      <c r="D13" s="35"/>
      <c r="E13" s="35"/>
    </row>
    <row r="14" ht="13.55" customHeight="1">
      <c r="A14" t="s" s="34">
        <v>52</v>
      </c>
      <c r="B14" t="s" s="34">
        <v>239</v>
      </c>
      <c r="C14" t="s" s="34">
        <v>1339</v>
      </c>
      <c r="D14" s="35"/>
      <c r="E14" s="35"/>
    </row>
    <row r="15" ht="13.55" customHeight="1">
      <c r="A15" t="s" s="34">
        <v>55</v>
      </c>
      <c r="B15" t="s" s="34">
        <v>837</v>
      </c>
      <c r="C15" t="s" s="34">
        <v>1347</v>
      </c>
      <c r="D15" s="35"/>
      <c r="E15" s="35"/>
    </row>
    <row r="16" ht="13.55" customHeight="1">
      <c r="A16" t="s" s="34">
        <v>58</v>
      </c>
      <c r="B16" t="s" s="34">
        <v>621</v>
      </c>
      <c r="C16" t="s" s="34">
        <v>1467</v>
      </c>
      <c r="D16" s="35"/>
      <c r="E16" s="35"/>
    </row>
    <row r="17" ht="13.55" customHeight="1">
      <c r="A17" t="s" s="34">
        <v>61</v>
      </c>
      <c r="B17" t="s" s="34">
        <v>623</v>
      </c>
      <c r="C17" t="s" s="34">
        <v>1350</v>
      </c>
      <c r="D17" s="35"/>
      <c r="E17" s="35"/>
    </row>
    <row r="18" ht="13.55" customHeight="1">
      <c r="A18" t="s" s="34">
        <v>64</v>
      </c>
      <c r="B18" t="s" s="34">
        <v>1118</v>
      </c>
      <c r="C18" t="s" s="34">
        <v>1357</v>
      </c>
      <c r="D18" s="35"/>
      <c r="E18" s="35"/>
    </row>
    <row r="19" ht="13.55" customHeight="1">
      <c r="A19" t="s" s="34">
        <v>67</v>
      </c>
      <c r="B19" t="s" s="34">
        <v>1468</v>
      </c>
      <c r="C19" t="s" s="34">
        <v>1361</v>
      </c>
      <c r="D19" s="35"/>
      <c r="E19" s="35"/>
    </row>
    <row r="20" ht="13.55" customHeight="1">
      <c r="A20" t="s" s="34">
        <v>70</v>
      </c>
      <c r="B20" t="s" s="34">
        <v>1469</v>
      </c>
      <c r="C20" t="s" s="34">
        <v>1357</v>
      </c>
      <c r="D20" s="35"/>
      <c r="E20" s="35"/>
    </row>
    <row r="21" ht="13.55" customHeight="1">
      <c r="A21" t="s" s="34">
        <v>73</v>
      </c>
      <c r="B21" t="s" s="34">
        <v>1470</v>
      </c>
      <c r="C21" t="s" s="34">
        <v>1371</v>
      </c>
      <c r="D21" s="35"/>
      <c r="E21" s="35"/>
    </row>
    <row r="22" ht="13.55" customHeight="1">
      <c r="A22" t="s" s="34">
        <v>76</v>
      </c>
      <c r="B22" t="s" s="34">
        <v>639</v>
      </c>
      <c r="C22" t="s" s="34">
        <v>1371</v>
      </c>
      <c r="D22" s="35"/>
      <c r="E22" s="35"/>
    </row>
    <row r="23" ht="13.55" customHeight="1">
      <c r="A23" t="s" s="34">
        <v>79</v>
      </c>
      <c r="B23" t="s" s="34">
        <v>1471</v>
      </c>
      <c r="C23" t="s" s="34">
        <v>1379</v>
      </c>
      <c r="D23" s="35"/>
      <c r="E23" s="35"/>
    </row>
    <row r="24" ht="13.55" customHeight="1">
      <c r="A24" t="s" s="34">
        <v>82</v>
      </c>
      <c r="B24" t="s" s="34">
        <v>625</v>
      </c>
      <c r="C24" t="s" s="34">
        <v>1389</v>
      </c>
      <c r="D24" s="35"/>
      <c r="E24" s="35"/>
    </row>
    <row r="25" ht="13.55" customHeight="1">
      <c r="A25" t="s" s="34">
        <v>85</v>
      </c>
      <c r="B25" t="s" s="34">
        <v>848</v>
      </c>
      <c r="C25" t="s" s="34">
        <v>1389</v>
      </c>
      <c r="D25" s="35"/>
      <c r="E25" s="35"/>
    </row>
    <row r="26" ht="13.55" customHeight="1">
      <c r="A26" t="s" s="34">
        <v>88</v>
      </c>
      <c r="B26" t="s" s="34">
        <v>257</v>
      </c>
      <c r="C26" t="s" s="34">
        <v>1399</v>
      </c>
      <c r="D26" s="35"/>
      <c r="E26" s="35"/>
    </row>
    <row r="27" ht="13.55" customHeight="1">
      <c r="A27" t="s" s="34">
        <v>91</v>
      </c>
      <c r="B27" t="s" s="34">
        <v>215</v>
      </c>
      <c r="C27" t="s" s="34">
        <v>1401</v>
      </c>
      <c r="D27" s="35"/>
      <c r="E27" s="35"/>
    </row>
    <row r="28" ht="13.55" customHeight="1">
      <c r="A28" t="s" s="34">
        <v>94</v>
      </c>
      <c r="B28" t="s" s="34">
        <v>1194</v>
      </c>
      <c r="C28" t="s" s="34">
        <v>1401</v>
      </c>
      <c r="D28" s="35"/>
      <c r="E28" s="35"/>
    </row>
    <row r="29" ht="13.55" customHeight="1">
      <c r="A29" t="s" s="34">
        <v>97</v>
      </c>
      <c r="B29" t="s" s="34">
        <v>606</v>
      </c>
      <c r="C29" t="s" s="34">
        <v>1472</v>
      </c>
      <c r="D29" s="35"/>
      <c r="E29" s="35"/>
    </row>
    <row r="30" ht="13.55" customHeight="1">
      <c r="A30" t="s" s="34">
        <v>100</v>
      </c>
      <c r="B30" t="s" s="34">
        <v>835</v>
      </c>
      <c r="C30" t="s" s="34">
        <v>1407</v>
      </c>
      <c r="D30" s="35"/>
      <c r="E30" s="35"/>
    </row>
    <row r="31" ht="13.55" customHeight="1">
      <c r="A31" t="s" s="34">
        <v>103</v>
      </c>
      <c r="B31" t="s" s="34">
        <v>685</v>
      </c>
      <c r="C31" t="s" s="34">
        <v>1407</v>
      </c>
      <c r="D31" s="35"/>
      <c r="E31" s="35"/>
    </row>
    <row r="32" ht="13.55" customHeight="1">
      <c r="A32" t="s" s="34">
        <v>106</v>
      </c>
      <c r="B32" t="s" s="34">
        <v>608</v>
      </c>
      <c r="C32" t="s" s="34">
        <v>1407</v>
      </c>
      <c r="D32" s="35"/>
      <c r="E32" s="35"/>
    </row>
    <row r="33" ht="13.55" customHeight="1">
      <c r="A33" t="s" s="34">
        <v>109</v>
      </c>
      <c r="B33" t="s" s="34">
        <v>841</v>
      </c>
      <c r="C33" t="s" s="34">
        <v>23</v>
      </c>
      <c r="D33" s="35"/>
      <c r="E33" s="35"/>
    </row>
    <row r="34" ht="13.55" customHeight="1">
      <c r="A34" t="s" s="34">
        <v>112</v>
      </c>
      <c r="B34" t="s" s="34">
        <v>901</v>
      </c>
      <c r="C34" t="s" s="34">
        <v>29</v>
      </c>
      <c r="D34" s="35"/>
      <c r="E34" s="35"/>
    </row>
    <row r="35" ht="13.55" customHeight="1">
      <c r="A35" t="s" s="34">
        <v>115</v>
      </c>
      <c r="B35" t="s" s="34">
        <v>647</v>
      </c>
      <c r="C35" t="s" s="34">
        <v>29</v>
      </c>
      <c r="D35" s="35"/>
      <c r="E35" s="35"/>
    </row>
    <row r="36" ht="13.55" customHeight="1">
      <c r="A36" t="s" s="34">
        <v>118</v>
      </c>
      <c r="B36" t="s" s="34">
        <v>692</v>
      </c>
      <c r="C36" t="s" s="34">
        <v>32</v>
      </c>
      <c r="D36" s="35"/>
      <c r="E36" s="35"/>
    </row>
    <row r="37" ht="13.55" customHeight="1">
      <c r="A37" t="s" s="34">
        <v>121</v>
      </c>
      <c r="B37" t="s" s="34">
        <v>625</v>
      </c>
      <c r="C37" t="s" s="34">
        <v>39</v>
      </c>
      <c r="D37" s="35"/>
      <c r="E37" s="35"/>
    </row>
    <row r="38" ht="13.55" customHeight="1">
      <c r="A38" t="s" s="34">
        <v>124</v>
      </c>
      <c r="B38" t="s" s="34">
        <v>870</v>
      </c>
      <c r="C38" t="s" s="34">
        <v>42</v>
      </c>
      <c r="D38" s="35"/>
      <c r="E38" s="35"/>
    </row>
    <row r="39" ht="13.55" customHeight="1">
      <c r="A39" t="s" s="34">
        <v>127</v>
      </c>
      <c r="B39" t="s" s="34">
        <v>293</v>
      </c>
      <c r="C39" t="s" s="34">
        <v>42</v>
      </c>
      <c r="D39" s="35"/>
      <c r="E39" s="35"/>
    </row>
    <row r="40" ht="13.55" customHeight="1">
      <c r="A40" t="s" s="34">
        <v>130</v>
      </c>
      <c r="B40" t="s" s="34">
        <v>1473</v>
      </c>
      <c r="C40" t="s" s="34">
        <v>42</v>
      </c>
      <c r="D40" s="35"/>
      <c r="E40" s="35"/>
    </row>
    <row r="41" ht="13.55" customHeight="1">
      <c r="A41" t="s" s="34">
        <v>133</v>
      </c>
      <c r="B41" t="s" s="34">
        <v>1474</v>
      </c>
      <c r="C41" t="s" s="34">
        <v>45</v>
      </c>
      <c r="D41" s="35"/>
      <c r="E41" s="35"/>
    </row>
    <row r="42" ht="13.55" customHeight="1">
      <c r="A42" t="s" s="34">
        <v>136</v>
      </c>
      <c r="B42" t="s" s="34">
        <v>669</v>
      </c>
      <c r="C42" t="s" s="34">
        <v>45</v>
      </c>
      <c r="D42" s="35"/>
      <c r="E42" s="35"/>
    </row>
    <row r="43" ht="13.55" customHeight="1">
      <c r="A43" t="s" s="34">
        <v>139</v>
      </c>
      <c r="B43" t="s" s="34">
        <v>1475</v>
      </c>
      <c r="C43" t="s" s="34">
        <v>903</v>
      </c>
      <c r="D43" s="35"/>
      <c r="E43" s="35"/>
    </row>
    <row r="44" ht="13.55" customHeight="1">
      <c r="A44" t="s" s="34">
        <v>141</v>
      </c>
      <c r="B44" t="s" s="34">
        <v>1476</v>
      </c>
      <c r="C44" t="s" s="34">
        <v>48</v>
      </c>
      <c r="D44" s="35"/>
      <c r="E44" s="35"/>
    </row>
    <row r="45" ht="13.55" customHeight="1">
      <c r="A45" t="s" s="34">
        <v>144</v>
      </c>
      <c r="B45" t="s" s="34">
        <v>349</v>
      </c>
      <c r="C45" t="s" s="34">
        <v>899</v>
      </c>
      <c r="D45" s="35"/>
      <c r="E45" s="35"/>
    </row>
    <row r="46" ht="13.55" customHeight="1">
      <c r="A46" t="s" s="34">
        <v>147</v>
      </c>
      <c r="B46" t="s" s="34">
        <v>700</v>
      </c>
      <c r="C46" t="s" s="34">
        <v>899</v>
      </c>
      <c r="D46" s="35"/>
      <c r="E46" s="35"/>
    </row>
    <row r="47" ht="13.55" customHeight="1">
      <c r="A47" t="s" s="34">
        <v>150</v>
      </c>
      <c r="B47" t="s" s="34">
        <v>1250</v>
      </c>
      <c r="C47" t="s" s="34">
        <v>463</v>
      </c>
      <c r="D47" s="35"/>
      <c r="E47" s="35"/>
    </row>
    <row r="48" ht="13.55" customHeight="1">
      <c r="A48" t="s" s="34">
        <v>153</v>
      </c>
      <c r="B48" t="s" s="34">
        <v>1225</v>
      </c>
      <c r="C48" t="s" s="34">
        <v>463</v>
      </c>
      <c r="D48" s="35"/>
      <c r="E48" s="35"/>
    </row>
    <row r="49" ht="13.55" customHeight="1">
      <c r="A49" t="s" s="34">
        <v>156</v>
      </c>
      <c r="B49" t="s" s="34">
        <v>424</v>
      </c>
      <c r="C49" t="s" s="34">
        <v>463</v>
      </c>
      <c r="D49" s="35"/>
      <c r="E49" s="35"/>
    </row>
    <row r="50" ht="13.55" customHeight="1">
      <c r="A50" t="s" s="34">
        <v>159</v>
      </c>
      <c r="B50" t="s" s="34">
        <v>1477</v>
      </c>
      <c r="C50" t="s" s="34">
        <v>464</v>
      </c>
      <c r="D50" s="35"/>
      <c r="E50" s="35"/>
    </row>
    <row r="51" ht="13.55" customHeight="1">
      <c r="A51" t="s" s="34">
        <v>162</v>
      </c>
      <c r="B51" t="s" s="34">
        <v>1036</v>
      </c>
      <c r="C51" t="s" s="34">
        <v>911</v>
      </c>
      <c r="D51" s="35"/>
      <c r="E51" s="35"/>
    </row>
    <row r="52" ht="13.55" customHeight="1">
      <c r="A52" t="s" s="34">
        <v>165</v>
      </c>
      <c r="B52" t="s" s="34">
        <v>311</v>
      </c>
      <c r="C52" t="s" s="34">
        <v>1478</v>
      </c>
      <c r="D52" s="35"/>
      <c r="E52" s="35"/>
    </row>
    <row r="53" ht="13.55" customHeight="1">
      <c r="A53" t="s" s="34">
        <v>168</v>
      </c>
      <c r="B53" t="s" s="34">
        <v>465</v>
      </c>
      <c r="C53" t="s" s="34">
        <v>57</v>
      </c>
      <c r="D53" s="35"/>
      <c r="E53" s="35"/>
    </row>
    <row r="54" ht="13.55" customHeight="1">
      <c r="A54" t="s" s="34">
        <v>171</v>
      </c>
      <c r="B54" t="s" s="34">
        <v>376</v>
      </c>
      <c r="C54" t="s" s="34">
        <v>468</v>
      </c>
      <c r="D54" s="35"/>
      <c r="E54" s="35"/>
    </row>
    <row r="55" ht="13.55" customHeight="1">
      <c r="A55" t="s" s="34">
        <v>174</v>
      </c>
      <c r="B55" t="s" s="34">
        <v>317</v>
      </c>
      <c r="C55" t="s" s="34">
        <v>470</v>
      </c>
      <c r="D55" s="35"/>
      <c r="E55" s="35"/>
    </row>
    <row r="56" ht="13.55" customHeight="1">
      <c r="A56" t="s" s="34">
        <v>177</v>
      </c>
      <c r="B56" t="s" s="34">
        <v>325</v>
      </c>
      <c r="C56" t="s" s="34">
        <v>470</v>
      </c>
      <c r="D56" s="35"/>
      <c r="E56" s="35"/>
    </row>
    <row r="57" ht="13.55" customHeight="1">
      <c r="A57" t="s" s="34">
        <v>180</v>
      </c>
      <c r="B57" t="s" s="34">
        <v>1479</v>
      </c>
      <c r="C57" t="s" s="34">
        <v>470</v>
      </c>
      <c r="D57" s="35"/>
      <c r="E57" s="35"/>
    </row>
    <row r="58" ht="13.55" customHeight="1">
      <c r="A58" t="s" s="34">
        <v>183</v>
      </c>
      <c r="B58" t="s" s="34">
        <v>1034</v>
      </c>
      <c r="C58" t="s" s="34">
        <v>470</v>
      </c>
      <c r="D58" s="35"/>
      <c r="E58" s="35"/>
    </row>
    <row r="59" ht="13.55" customHeight="1">
      <c r="A59" t="s" s="34">
        <v>186</v>
      </c>
      <c r="B59" t="s" s="34">
        <v>1413</v>
      </c>
      <c r="C59" t="s" s="34">
        <v>472</v>
      </c>
      <c r="D59" s="35"/>
      <c r="E59" s="35"/>
    </row>
    <row r="60" ht="13.55" customHeight="1">
      <c r="A60" t="s" s="34">
        <v>189</v>
      </c>
      <c r="B60" t="s" s="34">
        <v>1480</v>
      </c>
      <c r="C60" t="s" s="34">
        <v>472</v>
      </c>
      <c r="D60" s="35"/>
      <c r="E60" s="35"/>
    </row>
    <row r="61" ht="13.55" customHeight="1">
      <c r="A61" t="s" s="34">
        <v>192</v>
      </c>
      <c r="B61" t="s" s="34">
        <v>1454</v>
      </c>
      <c r="C61" t="s" s="34">
        <v>472</v>
      </c>
      <c r="D61" s="35"/>
      <c r="E61" s="35"/>
    </row>
    <row r="62" ht="13.55" customHeight="1">
      <c r="A62" t="s" s="34">
        <v>195</v>
      </c>
      <c r="B62" t="s" s="34">
        <v>1481</v>
      </c>
      <c r="C62" t="s" s="34">
        <v>1482</v>
      </c>
      <c r="D62" s="35"/>
      <c r="E62" s="35"/>
    </row>
    <row r="63" ht="13.55" customHeight="1">
      <c r="A63" t="s" s="34">
        <v>198</v>
      </c>
      <c r="B63" t="s" s="34">
        <v>1483</v>
      </c>
      <c r="C63" t="s" s="34">
        <v>1482</v>
      </c>
      <c r="D63" s="35"/>
      <c r="E63" s="35"/>
    </row>
    <row r="64" ht="13.55" customHeight="1">
      <c r="A64" t="s" s="34">
        <v>201</v>
      </c>
      <c r="B64" t="s" s="34">
        <v>317</v>
      </c>
      <c r="C64" t="s" s="34">
        <v>1482</v>
      </c>
      <c r="D64" s="35"/>
      <c r="E64" s="35"/>
    </row>
    <row r="65" ht="13.55" customHeight="1">
      <c r="A65" t="s" s="34">
        <v>204</v>
      </c>
      <c r="B65" t="s" s="34">
        <v>1212</v>
      </c>
      <c r="C65" t="s" s="34">
        <v>63</v>
      </c>
      <c r="D65" s="35"/>
      <c r="E65" s="35"/>
    </row>
    <row r="66" ht="13.55" customHeight="1">
      <c r="A66" t="s" s="34">
        <v>207</v>
      </c>
      <c r="B66" t="s" s="34">
        <v>1484</v>
      </c>
      <c r="C66" t="s" s="34">
        <v>63</v>
      </c>
      <c r="D66" s="35"/>
      <c r="E66" s="35"/>
    </row>
    <row r="67" ht="13.55" customHeight="1">
      <c r="A67" t="s" s="34">
        <v>210</v>
      </c>
      <c r="B67" t="s" s="34">
        <v>343</v>
      </c>
      <c r="C67" t="s" s="34">
        <v>1485</v>
      </c>
      <c r="D67" s="35"/>
      <c r="E67" s="35"/>
    </row>
    <row r="68" ht="13.55" customHeight="1">
      <c r="A68" t="s" s="34">
        <v>213</v>
      </c>
      <c r="B68" t="s" s="34">
        <v>269</v>
      </c>
      <c r="C68" t="s" s="34">
        <v>475</v>
      </c>
      <c r="D68" s="35"/>
      <c r="E68" s="35"/>
    </row>
    <row r="69" ht="13.55" customHeight="1">
      <c r="A69" t="s" s="34">
        <v>216</v>
      </c>
      <c r="B69" t="s" s="34">
        <v>1209</v>
      </c>
      <c r="C69" t="s" s="34">
        <v>475</v>
      </c>
      <c r="D69" s="35"/>
      <c r="E69" s="35"/>
    </row>
    <row r="70" ht="13.55" customHeight="1">
      <c r="A70" t="s" s="34">
        <v>219</v>
      </c>
      <c r="B70" t="s" s="34">
        <v>671</v>
      </c>
      <c r="C70" t="s" s="34">
        <v>66</v>
      </c>
      <c r="D70" s="35"/>
      <c r="E70" s="35"/>
    </row>
    <row r="71" ht="13.55" customHeight="1">
      <c r="A71" t="s" s="34">
        <v>222</v>
      </c>
      <c r="B71" t="s" s="34">
        <v>1486</v>
      </c>
      <c r="C71" t="s" s="34">
        <v>1487</v>
      </c>
      <c r="D71" s="35"/>
      <c r="E71" s="35"/>
    </row>
    <row r="72" ht="13.55" customHeight="1">
      <c r="A72" t="s" s="34">
        <v>225</v>
      </c>
      <c r="B72" t="s" s="34">
        <v>1488</v>
      </c>
      <c r="C72" t="s" s="34">
        <v>1487</v>
      </c>
      <c r="D72" s="35"/>
      <c r="E72" s="35"/>
    </row>
    <row r="73" ht="13.55" customHeight="1">
      <c r="A73" t="s" s="34">
        <v>228</v>
      </c>
      <c r="B73" t="s" s="34">
        <v>1489</v>
      </c>
      <c r="C73" t="s" s="34">
        <v>917</v>
      </c>
      <c r="D73" s="35"/>
      <c r="E73" s="35"/>
    </row>
    <row r="74" ht="13.55" customHeight="1">
      <c r="A74" t="s" s="34">
        <v>231</v>
      </c>
      <c r="B74" t="s" s="34">
        <v>465</v>
      </c>
      <c r="C74" t="s" s="34">
        <v>1487</v>
      </c>
      <c r="D74" s="35"/>
      <c r="E74" s="35"/>
    </row>
    <row r="75" ht="13.55" customHeight="1">
      <c r="A75" t="s" s="34">
        <v>234</v>
      </c>
      <c r="B75" t="s" s="34">
        <v>1038</v>
      </c>
      <c r="C75" t="s" s="34">
        <v>461</v>
      </c>
      <c r="D75" s="35"/>
      <c r="E75" s="35"/>
    </row>
    <row r="76" ht="13.55" customHeight="1">
      <c r="A76" t="s" s="34">
        <v>237</v>
      </c>
      <c r="B76" t="s" s="34">
        <v>1466</v>
      </c>
      <c r="C76" t="s" s="34">
        <v>461</v>
      </c>
      <c r="D76" s="35"/>
      <c r="E76" s="35"/>
    </row>
    <row r="77" ht="13.55" customHeight="1">
      <c r="A77" t="s" s="34">
        <v>240</v>
      </c>
      <c r="B77" t="s" s="34">
        <v>1490</v>
      </c>
      <c r="C77" t="s" s="34">
        <v>698</v>
      </c>
      <c r="D77" s="35"/>
      <c r="E77" s="35"/>
    </row>
    <row r="78" ht="13.55" customHeight="1">
      <c r="A78" t="s" s="34">
        <v>243</v>
      </c>
      <c r="B78" t="s" s="34">
        <v>1491</v>
      </c>
      <c r="C78" t="s" s="34">
        <v>698</v>
      </c>
      <c r="D78" s="35"/>
      <c r="E78" s="35"/>
    </row>
    <row r="79" ht="13.55" customHeight="1">
      <c r="A79" t="s" s="34">
        <v>246</v>
      </c>
      <c r="B79" t="s" s="34">
        <v>343</v>
      </c>
      <c r="C79" t="s" s="34">
        <v>698</v>
      </c>
      <c r="D79" s="35"/>
      <c r="E79" s="35"/>
    </row>
    <row r="80" ht="13.55" customHeight="1">
      <c r="A80" t="s" s="34">
        <v>249</v>
      </c>
      <c r="B80" t="s" s="34">
        <v>1058</v>
      </c>
      <c r="C80" t="s" s="34">
        <v>477</v>
      </c>
      <c r="D80" s="35"/>
      <c r="E80" s="35"/>
    </row>
    <row r="81" ht="13.55" customHeight="1">
      <c r="A81" t="s" s="34">
        <v>252</v>
      </c>
      <c r="B81" t="s" s="34">
        <v>1454</v>
      </c>
      <c r="C81" t="s" s="34">
        <v>705</v>
      </c>
      <c r="D81" s="35"/>
      <c r="E81" s="35"/>
    </row>
    <row r="82" ht="13.55" customHeight="1">
      <c r="A82" t="s" s="34">
        <v>255</v>
      </c>
      <c r="B82" t="s" s="34">
        <v>393</v>
      </c>
      <c r="C82" t="s" s="34">
        <v>705</v>
      </c>
      <c r="D82" s="35"/>
      <c r="E82" s="35"/>
    </row>
    <row r="83" ht="13.55" customHeight="1">
      <c r="A83" t="s" s="34">
        <v>258</v>
      </c>
      <c r="B83" t="s" s="34">
        <v>1454</v>
      </c>
      <c r="C83" t="s" s="34">
        <v>705</v>
      </c>
      <c r="D83" s="35"/>
      <c r="E83" s="35"/>
    </row>
    <row r="84" ht="13.55" customHeight="1">
      <c r="A84" t="s" s="34">
        <v>261</v>
      </c>
      <c r="B84" t="s" s="34">
        <v>1481</v>
      </c>
      <c r="C84" t="s" s="34">
        <v>1492</v>
      </c>
      <c r="D84" s="35"/>
      <c r="E84" s="35"/>
    </row>
    <row r="85" ht="13.55" customHeight="1">
      <c r="A85" t="s" s="34">
        <v>264</v>
      </c>
      <c r="B85" t="s" s="34">
        <v>1276</v>
      </c>
      <c r="C85" t="s" s="34">
        <v>707</v>
      </c>
      <c r="D85" s="35"/>
      <c r="E85" s="35"/>
    </row>
    <row r="86" ht="13.55" customHeight="1">
      <c r="A86" t="s" s="34">
        <v>267</v>
      </c>
      <c r="B86" t="s" s="34">
        <v>1465</v>
      </c>
      <c r="C86" t="s" s="34">
        <v>479</v>
      </c>
      <c r="D86" s="35"/>
      <c r="E86" s="35"/>
    </row>
    <row r="87" ht="13.55" customHeight="1">
      <c r="A87" t="s" s="34">
        <v>270</v>
      </c>
      <c r="B87" t="s" s="34">
        <v>1493</v>
      </c>
      <c r="C87" t="s" s="34">
        <v>1494</v>
      </c>
      <c r="D87" s="35"/>
      <c r="E87" s="35"/>
    </row>
    <row r="88" ht="13.55" customHeight="1">
      <c r="A88" t="s" s="34">
        <v>273</v>
      </c>
      <c r="B88" t="s" s="34">
        <v>1495</v>
      </c>
      <c r="C88" t="s" s="34">
        <v>479</v>
      </c>
      <c r="D88" s="35"/>
      <c r="E88" s="35"/>
    </row>
    <row r="89" ht="13.55" customHeight="1">
      <c r="A89" t="s" s="34">
        <v>276</v>
      </c>
      <c r="B89" t="s" s="34">
        <v>317</v>
      </c>
      <c r="C89" t="s" s="34">
        <v>1494</v>
      </c>
      <c r="D89" s="35"/>
      <c r="E89" s="35"/>
    </row>
    <row r="90" ht="13.55" customHeight="1">
      <c r="A90" t="s" s="34">
        <v>279</v>
      </c>
      <c r="B90" t="s" s="34">
        <v>1491</v>
      </c>
      <c r="C90" t="s" s="34">
        <v>1494</v>
      </c>
      <c r="D90" s="35"/>
      <c r="E90" s="35"/>
    </row>
    <row r="91" ht="13.55" customHeight="1">
      <c r="A91" t="s" s="34">
        <v>282</v>
      </c>
      <c r="B91" t="s" s="34">
        <v>1469</v>
      </c>
      <c r="C91" t="s" s="34">
        <v>709</v>
      </c>
      <c r="D91" s="35"/>
      <c r="E91" s="35"/>
    </row>
    <row r="92" ht="13.55" customHeight="1">
      <c r="A92" t="s" s="34">
        <v>285</v>
      </c>
      <c r="B92" t="s" s="34">
        <v>1203</v>
      </c>
      <c r="C92" t="s" s="34">
        <v>709</v>
      </c>
      <c r="D92" s="35"/>
      <c r="E92" s="35"/>
    </row>
    <row r="93" ht="13.55" customHeight="1">
      <c r="A93" t="s" s="34">
        <v>288</v>
      </c>
      <c r="B93" t="s" s="34">
        <v>1184</v>
      </c>
      <c r="C93" t="s" s="34">
        <v>481</v>
      </c>
      <c r="D93" s="35"/>
      <c r="E93" s="35"/>
    </row>
    <row r="94" ht="13.55" customHeight="1">
      <c r="A94" t="s" s="34">
        <v>291</v>
      </c>
      <c r="B94" t="s" s="34">
        <v>275</v>
      </c>
      <c r="C94" t="s" s="34">
        <v>481</v>
      </c>
      <c r="D94" s="35"/>
      <c r="E94" s="35"/>
    </row>
    <row r="95" ht="13.55" customHeight="1">
      <c r="A95" t="s" s="34">
        <v>294</v>
      </c>
      <c r="B95" t="s" s="34">
        <v>1441</v>
      </c>
      <c r="C95" t="s" s="34">
        <v>481</v>
      </c>
      <c r="D95" s="35"/>
      <c r="E95" s="35"/>
    </row>
    <row r="96" ht="13.55" customHeight="1">
      <c r="A96" t="s" s="34">
        <v>297</v>
      </c>
      <c r="B96" t="s" s="34">
        <v>1496</v>
      </c>
      <c r="C96" t="s" s="34">
        <v>921</v>
      </c>
      <c r="D96" s="35"/>
      <c r="E96" s="35"/>
    </row>
    <row r="97" ht="13.55" customHeight="1">
      <c r="A97" t="s" s="34">
        <v>300</v>
      </c>
      <c r="B97" t="s" s="34">
        <v>1465</v>
      </c>
      <c r="C97" t="s" s="34">
        <v>481</v>
      </c>
      <c r="D97" s="35"/>
      <c r="E97" s="35"/>
    </row>
    <row r="98" ht="13.55" customHeight="1">
      <c r="A98" t="s" s="34">
        <v>303</v>
      </c>
      <c r="B98" t="s" s="34">
        <v>1220</v>
      </c>
      <c r="C98" t="s" s="34">
        <v>75</v>
      </c>
      <c r="D98" s="35"/>
      <c r="E98" s="35"/>
    </row>
    <row r="99" ht="13.55" customHeight="1">
      <c r="A99" t="s" s="34">
        <v>306</v>
      </c>
      <c r="B99" t="s" s="34">
        <v>281</v>
      </c>
      <c r="C99" t="s" s="34">
        <v>1497</v>
      </c>
      <c r="D99" s="35"/>
      <c r="E99" s="35"/>
    </row>
    <row r="100" ht="13.55" customHeight="1">
      <c r="A100" t="s" s="34">
        <v>309</v>
      </c>
      <c r="B100" t="s" s="34">
        <v>1441</v>
      </c>
      <c r="C100" t="s" s="34">
        <v>1497</v>
      </c>
      <c r="D100" s="35"/>
      <c r="E100" s="35"/>
    </row>
    <row r="101" ht="13.55" customHeight="1">
      <c r="A101" t="s" s="34">
        <v>312</v>
      </c>
      <c r="B101" t="s" s="34">
        <v>1296</v>
      </c>
      <c r="C101" t="s" s="34">
        <v>483</v>
      </c>
      <c r="D101" s="35"/>
      <c r="E101" s="35"/>
    </row>
    <row r="102" ht="13.55" customHeight="1">
      <c r="A102" t="s" s="34">
        <v>315</v>
      </c>
      <c r="B102" t="s" s="34">
        <v>1493</v>
      </c>
      <c r="C102" t="s" s="34">
        <v>898</v>
      </c>
      <c r="D102" s="35"/>
      <c r="E102" s="35"/>
    </row>
    <row r="103" ht="13.55" customHeight="1">
      <c r="A103" t="s" s="34">
        <v>318</v>
      </c>
      <c r="B103" t="s" s="34">
        <v>1498</v>
      </c>
      <c r="C103" t="s" s="34">
        <v>1499</v>
      </c>
      <c r="D103" s="35"/>
      <c r="E103" s="35"/>
    </row>
    <row r="104" ht="13.55" customHeight="1">
      <c r="A104" t="s" s="34">
        <v>320</v>
      </c>
      <c r="B104" t="s" s="34">
        <v>1441</v>
      </c>
      <c r="C104" t="s" s="34">
        <v>1499</v>
      </c>
      <c r="D104" s="35"/>
      <c r="E104" s="35"/>
    </row>
    <row r="105" ht="13.55" customHeight="1">
      <c r="A105" t="s" s="34">
        <v>323</v>
      </c>
      <c r="B105" t="s" s="34">
        <v>378</v>
      </c>
      <c r="C105" t="s" s="34">
        <v>923</v>
      </c>
      <c r="D105" s="35"/>
      <c r="E105" s="35"/>
    </row>
    <row r="106" ht="13.55" customHeight="1">
      <c r="A106" t="s" s="34">
        <v>326</v>
      </c>
      <c r="B106" t="s" s="34">
        <v>1416</v>
      </c>
      <c r="C106" t="s" s="34">
        <v>483</v>
      </c>
      <c r="D106" s="35"/>
      <c r="E106" s="35"/>
    </row>
    <row r="107" ht="13.55" customHeight="1">
      <c r="A107" t="s" s="34">
        <v>329</v>
      </c>
      <c r="B107" t="s" s="34">
        <v>352</v>
      </c>
      <c r="C107" t="s" s="34">
        <v>923</v>
      </c>
      <c r="D107" s="35"/>
      <c r="E107" s="35"/>
    </row>
    <row r="108" ht="13.55" customHeight="1">
      <c r="A108" t="s" s="34">
        <v>332</v>
      </c>
      <c r="B108" t="s" s="34">
        <v>1360</v>
      </c>
      <c r="C108" t="s" s="34">
        <v>923</v>
      </c>
      <c r="D108" s="35"/>
      <c r="E108" s="35"/>
    </row>
    <row r="109" ht="13.55" customHeight="1">
      <c r="A109" t="s" s="34">
        <v>335</v>
      </c>
      <c r="B109" t="s" s="34">
        <v>299</v>
      </c>
      <c r="C109" t="s" s="34">
        <v>923</v>
      </c>
      <c r="D109" s="35"/>
      <c r="E109" s="35"/>
    </row>
    <row r="110" ht="13.55" customHeight="1">
      <c r="A110" t="s" s="34">
        <v>338</v>
      </c>
      <c r="B110" t="s" s="34">
        <v>34</v>
      </c>
      <c r="C110" t="s" s="34">
        <v>485</v>
      </c>
      <c r="D110" s="35"/>
      <c r="E110" s="35"/>
    </row>
    <row r="111" ht="13.55" customHeight="1">
      <c r="A111" t="s" s="34">
        <v>341</v>
      </c>
      <c r="B111" t="s" s="34">
        <v>1186</v>
      </c>
      <c r="C111" t="s" s="34">
        <v>485</v>
      </c>
      <c r="D111" s="35"/>
      <c r="E111" s="35"/>
    </row>
    <row r="112" ht="13.55" customHeight="1">
      <c r="A112" t="s" s="34">
        <v>344</v>
      </c>
      <c r="B112" t="s" s="34">
        <v>328</v>
      </c>
      <c r="C112" t="s" s="34">
        <v>1500</v>
      </c>
      <c r="D112" s="35"/>
      <c r="E112" s="35"/>
    </row>
    <row r="113" ht="13.55" customHeight="1">
      <c r="A113" t="s" s="34">
        <v>347</v>
      </c>
      <c r="B113" t="s" s="34">
        <v>1058</v>
      </c>
      <c r="C113" t="s" s="34">
        <v>1500</v>
      </c>
      <c r="D113" s="35"/>
      <c r="E113" s="35"/>
    </row>
    <row r="114" ht="13.55" customHeight="1">
      <c r="A114" t="s" s="34">
        <v>350</v>
      </c>
      <c r="B114" t="s" s="34">
        <v>275</v>
      </c>
      <c r="C114" t="s" s="34">
        <v>1501</v>
      </c>
      <c r="D114" s="35"/>
      <c r="E114" s="35"/>
    </row>
    <row r="115" ht="13.55" customHeight="1">
      <c r="A115" t="s" s="34">
        <v>353</v>
      </c>
      <c r="B115" t="s" s="34">
        <v>281</v>
      </c>
      <c r="C115" t="s" s="34">
        <v>925</v>
      </c>
      <c r="D115" s="35"/>
      <c r="E115" s="35"/>
    </row>
    <row r="116" ht="13.55" customHeight="1">
      <c r="A116" t="s" s="34">
        <v>356</v>
      </c>
      <c r="B116" t="s" s="34">
        <v>1204</v>
      </c>
      <c r="C116" t="s" s="34">
        <v>1502</v>
      </c>
      <c r="D116" s="35"/>
      <c r="E116" s="35"/>
    </row>
    <row r="117" ht="13.55" customHeight="1">
      <c r="A117" t="s" s="34">
        <v>359</v>
      </c>
      <c r="B117" t="s" s="34">
        <v>1495</v>
      </c>
      <c r="C117" t="s" s="34">
        <v>81</v>
      </c>
      <c r="D117" s="35"/>
      <c r="E117" s="35"/>
    </row>
    <row r="118" ht="13.55" customHeight="1">
      <c r="A118" t="s" s="34">
        <v>362</v>
      </c>
      <c r="B118" t="s" s="34">
        <v>1481</v>
      </c>
      <c r="C118" t="s" s="34">
        <v>81</v>
      </c>
      <c r="D118" s="35"/>
      <c r="E118" s="35"/>
    </row>
    <row r="119" ht="13.55" customHeight="1">
      <c r="A119" t="s" s="34">
        <v>365</v>
      </c>
      <c r="B119" t="s" s="34">
        <v>290</v>
      </c>
      <c r="C119" t="s" s="34">
        <v>487</v>
      </c>
      <c r="D119" s="35"/>
      <c r="E119" s="35"/>
    </row>
    <row r="120" ht="13.55" customHeight="1">
      <c r="A120" t="s" s="34">
        <v>368</v>
      </c>
      <c r="B120" t="s" s="34">
        <v>305</v>
      </c>
      <c r="C120" t="s" s="34">
        <v>487</v>
      </c>
      <c r="D120" s="35"/>
      <c r="E120" s="35"/>
    </row>
    <row r="121" ht="13.55" customHeight="1">
      <c r="A121" t="s" s="34">
        <v>371</v>
      </c>
      <c r="B121" t="s" s="34">
        <v>1489</v>
      </c>
      <c r="C121" t="s" s="34">
        <v>487</v>
      </c>
      <c r="D121" s="35"/>
      <c r="E121" s="35"/>
    </row>
    <row r="122" ht="13.55" customHeight="1">
      <c r="A122" t="s" s="34">
        <v>374</v>
      </c>
      <c r="B122" t="s" s="34">
        <v>1503</v>
      </c>
      <c r="C122" t="s" s="34">
        <v>487</v>
      </c>
      <c r="D122" s="35"/>
      <c r="E122" s="35"/>
    </row>
    <row r="123" ht="13.55" customHeight="1">
      <c r="A123" t="s" s="34">
        <v>377</v>
      </c>
      <c r="B123" t="s" s="34">
        <v>346</v>
      </c>
      <c r="C123" t="s" s="34">
        <v>1504</v>
      </c>
      <c r="D123" s="35"/>
      <c r="E123" s="35"/>
    </row>
    <row r="124" ht="13.55" customHeight="1">
      <c r="A124" t="s" s="34">
        <v>379</v>
      </c>
      <c r="B124" t="s" s="34">
        <v>302</v>
      </c>
      <c r="C124" t="s" s="34">
        <v>1505</v>
      </c>
      <c r="D124" s="35"/>
      <c r="E124" s="35"/>
    </row>
    <row r="125" ht="13.55" customHeight="1">
      <c r="A125" t="s" s="34">
        <v>382</v>
      </c>
      <c r="B125" t="s" s="34">
        <v>1454</v>
      </c>
      <c r="C125" t="s" s="34">
        <v>1504</v>
      </c>
      <c r="D125" s="35"/>
      <c r="E125" s="35"/>
    </row>
    <row r="126" ht="13.55" customHeight="1">
      <c r="A126" t="s" s="34">
        <v>385</v>
      </c>
      <c r="B126" t="s" s="34">
        <v>325</v>
      </c>
      <c r="C126" t="s" s="34">
        <v>715</v>
      </c>
      <c r="D126" s="35"/>
      <c r="E126" s="35"/>
    </row>
    <row r="127" ht="13.55" customHeight="1">
      <c r="A127" t="s" s="34">
        <v>388</v>
      </c>
      <c r="B127" t="s" s="34">
        <v>1030</v>
      </c>
      <c r="C127" t="s" s="34">
        <v>1504</v>
      </c>
      <c r="D127" s="35"/>
      <c r="E127" s="35"/>
    </row>
    <row r="128" ht="13.55" customHeight="1">
      <c r="A128" t="s" s="34">
        <v>391</v>
      </c>
      <c r="B128" t="s" s="34">
        <v>1056</v>
      </c>
      <c r="C128" t="s" s="34">
        <v>1506</v>
      </c>
      <c r="D128" s="35"/>
      <c r="E128" s="35"/>
    </row>
    <row r="129" ht="13.55" customHeight="1">
      <c r="A129" t="s" s="34">
        <v>394</v>
      </c>
      <c r="B129" t="s" s="34">
        <v>1272</v>
      </c>
      <c r="C129" t="s" s="34">
        <v>1506</v>
      </c>
      <c r="D129" s="35"/>
      <c r="E129" s="35"/>
    </row>
    <row r="130" ht="13.55" customHeight="1">
      <c r="A130" t="s" s="34">
        <v>396</v>
      </c>
      <c r="B130" t="s" s="34">
        <v>1052</v>
      </c>
      <c r="C130" t="s" s="34">
        <v>84</v>
      </c>
      <c r="D130" s="35"/>
      <c r="E130" s="35"/>
    </row>
    <row r="131" ht="13.55" customHeight="1">
      <c r="A131" t="s" s="34">
        <v>399</v>
      </c>
      <c r="B131" t="s" s="34">
        <v>390</v>
      </c>
      <c r="C131" t="s" s="34">
        <v>489</v>
      </c>
      <c r="D131" s="35"/>
      <c r="E131" s="35"/>
    </row>
    <row r="132" ht="13.55" customHeight="1">
      <c r="A132" t="s" s="34">
        <v>402</v>
      </c>
      <c r="B132" t="s" s="34">
        <v>1214</v>
      </c>
      <c r="C132" t="s" s="34">
        <v>489</v>
      </c>
      <c r="D132" s="35"/>
      <c r="E132" s="35"/>
    </row>
    <row r="133" ht="13.55" customHeight="1">
      <c r="A133" t="s" s="34">
        <v>405</v>
      </c>
      <c r="B133" t="s" s="34">
        <v>1048</v>
      </c>
      <c r="C133" t="s" s="34">
        <v>717</v>
      </c>
      <c r="D133" s="35"/>
      <c r="E133" s="35"/>
    </row>
    <row r="134" ht="13.55" customHeight="1">
      <c r="A134" t="s" s="34">
        <v>408</v>
      </c>
      <c r="B134" t="s" s="34">
        <v>701</v>
      </c>
      <c r="C134" t="s" s="34">
        <v>1506</v>
      </c>
      <c r="D134" s="35"/>
      <c r="E134" s="35"/>
    </row>
    <row r="135" ht="13.55" customHeight="1">
      <c r="A135" t="s" s="34">
        <v>411</v>
      </c>
      <c r="B135" t="s" s="34">
        <v>1038</v>
      </c>
      <c r="C135" t="s" s="34">
        <v>1507</v>
      </c>
      <c r="D135" s="35"/>
      <c r="E135" s="35"/>
    </row>
    <row r="136" ht="13.55" customHeight="1">
      <c r="A136" t="s" s="34">
        <v>414</v>
      </c>
      <c r="B136" t="s" s="34">
        <v>1387</v>
      </c>
      <c r="C136" t="s" s="34">
        <v>717</v>
      </c>
      <c r="D136" s="35"/>
      <c r="E136" s="35"/>
    </row>
    <row r="137" ht="13.55" customHeight="1">
      <c r="A137" t="s" s="34">
        <v>416</v>
      </c>
      <c r="B137" t="s" s="34">
        <v>1243</v>
      </c>
      <c r="C137" t="s" s="34">
        <v>1508</v>
      </c>
      <c r="D137" s="35"/>
      <c r="E137" s="35"/>
    </row>
    <row r="138" ht="13.55" customHeight="1">
      <c r="A138" t="s" s="34">
        <v>419</v>
      </c>
      <c r="B138" t="s" s="34">
        <v>1509</v>
      </c>
      <c r="C138" t="s" s="34">
        <v>489</v>
      </c>
      <c r="D138" s="35"/>
      <c r="E138" s="35"/>
    </row>
    <row r="139" ht="13.55" customHeight="1">
      <c r="A139" t="s" s="34">
        <v>422</v>
      </c>
      <c r="B139" t="s" s="34">
        <v>1495</v>
      </c>
      <c r="C139" t="s" s="34">
        <v>1508</v>
      </c>
      <c r="D139" s="35"/>
      <c r="E139" s="35"/>
    </row>
    <row r="140" ht="13.55" customHeight="1">
      <c r="A140" t="s" s="34">
        <v>425</v>
      </c>
      <c r="B140" t="s" s="34">
        <v>1510</v>
      </c>
      <c r="C140" t="s" s="34">
        <v>1508</v>
      </c>
      <c r="D140" s="35"/>
      <c r="E140" s="35"/>
    </row>
    <row r="141" ht="13.55" customHeight="1">
      <c r="A141" t="s" s="34">
        <v>428</v>
      </c>
      <c r="B141" t="s" s="34">
        <v>1511</v>
      </c>
      <c r="C141" t="s" s="34">
        <v>87</v>
      </c>
      <c r="D141" s="35"/>
      <c r="E141" s="35"/>
    </row>
    <row r="142" ht="13.55" customHeight="1">
      <c r="A142" t="s" s="34">
        <v>431</v>
      </c>
      <c r="B142" t="s" s="34">
        <v>465</v>
      </c>
      <c r="C142" t="s" s="34">
        <v>87</v>
      </c>
      <c r="D142" s="35"/>
      <c r="E142" s="35"/>
    </row>
    <row r="143" ht="13.55" customHeight="1">
      <c r="A143" t="s" s="34">
        <v>433</v>
      </c>
      <c r="B143" t="s" s="34">
        <v>1040</v>
      </c>
      <c r="C143" t="s" s="34">
        <v>87</v>
      </c>
      <c r="D143" s="35"/>
      <c r="E143" s="35"/>
    </row>
    <row r="144" ht="13.55" customHeight="1">
      <c r="A144" t="s" s="34">
        <v>436</v>
      </c>
      <c r="B144" t="s" s="34">
        <v>1040</v>
      </c>
      <c r="C144" t="s" s="34">
        <v>719</v>
      </c>
      <c r="D144" s="35"/>
      <c r="E144" s="35"/>
    </row>
    <row r="145" ht="13.55" customHeight="1">
      <c r="A145" t="s" s="34">
        <v>438</v>
      </c>
      <c r="B145" t="s" s="34">
        <v>465</v>
      </c>
      <c r="C145" t="s" s="34">
        <v>1512</v>
      </c>
      <c r="D145" s="35"/>
      <c r="E145" s="35"/>
    </row>
    <row r="146" ht="13.55" customHeight="1">
      <c r="A146" t="s" s="34">
        <v>441</v>
      </c>
      <c r="B146" t="s" s="34">
        <v>1416</v>
      </c>
      <c r="C146" t="s" s="34">
        <v>1513</v>
      </c>
      <c r="D146" s="35"/>
      <c r="E146" s="35"/>
    </row>
    <row r="147" ht="13.55" customHeight="1">
      <c r="A147" t="s" s="34">
        <v>444</v>
      </c>
      <c r="B147" t="s" s="34">
        <v>1514</v>
      </c>
      <c r="C147" t="s" s="34">
        <v>1513</v>
      </c>
      <c r="D147" s="35"/>
      <c r="E147" s="35"/>
    </row>
    <row r="148" ht="13.55" customHeight="1">
      <c r="A148" t="s" s="34">
        <v>447</v>
      </c>
      <c r="B148" t="s" s="34">
        <v>1515</v>
      </c>
      <c r="C148" t="s" s="34">
        <v>1516</v>
      </c>
      <c r="D148" s="35"/>
      <c r="E148" s="35"/>
    </row>
    <row r="149" ht="13.55" customHeight="1">
      <c r="A149" t="s" s="34">
        <v>450</v>
      </c>
      <c r="B149" t="s" s="34">
        <v>1058</v>
      </c>
      <c r="C149" t="s" s="34">
        <v>1516</v>
      </c>
      <c r="D149" s="35"/>
      <c r="E149" s="35"/>
    </row>
    <row r="150" ht="13.55" customHeight="1">
      <c r="A150" t="s" s="34">
        <v>453</v>
      </c>
      <c r="B150" t="s" s="34">
        <v>1517</v>
      </c>
      <c r="C150" t="s" s="34">
        <v>1516</v>
      </c>
      <c r="D150" s="35"/>
      <c r="E150" s="35"/>
    </row>
    <row r="151" ht="13.55" customHeight="1">
      <c r="A151" t="s" s="34">
        <v>456</v>
      </c>
      <c r="B151" t="s" s="34">
        <v>1488</v>
      </c>
      <c r="C151" t="s" s="34">
        <v>929</v>
      </c>
      <c r="D151" s="35"/>
      <c r="E151" s="35"/>
    </row>
    <row r="152" ht="13.55" customHeight="1">
      <c r="A152" t="s" s="34">
        <v>459</v>
      </c>
      <c r="B152" t="s" s="34">
        <v>328</v>
      </c>
      <c r="C152" t="s" s="34">
        <v>1518</v>
      </c>
      <c r="D152" s="35"/>
      <c r="E152" s="35"/>
    </row>
    <row r="153" ht="13.55" customHeight="1">
      <c r="A153" t="s" s="34">
        <v>1217</v>
      </c>
      <c r="B153" t="s" s="34">
        <v>373</v>
      </c>
      <c r="C153" t="s" s="34">
        <v>1518</v>
      </c>
      <c r="D153" s="35"/>
      <c r="E153" s="35"/>
    </row>
    <row r="154" ht="13.55" customHeight="1">
      <c r="A154" t="s" s="34">
        <v>1219</v>
      </c>
      <c r="B154" t="s" s="34">
        <v>1260</v>
      </c>
      <c r="C154" t="s" s="34">
        <v>1518</v>
      </c>
      <c r="D154" s="35"/>
      <c r="E154" s="35"/>
    </row>
    <row r="155" ht="13.55" customHeight="1">
      <c r="A155" t="s" s="34">
        <v>1221</v>
      </c>
      <c r="B155" t="s" s="34">
        <v>1479</v>
      </c>
      <c r="C155" t="s" s="34">
        <v>1516</v>
      </c>
      <c r="D155" s="35"/>
      <c r="E155" s="35"/>
    </row>
    <row r="156" ht="13.55" customHeight="1">
      <c r="A156" t="s" s="34">
        <v>1222</v>
      </c>
      <c r="B156" t="s" s="34">
        <v>1488</v>
      </c>
      <c r="C156" t="s" s="34">
        <v>1518</v>
      </c>
      <c r="D156" s="35"/>
      <c r="E156" s="35"/>
    </row>
    <row r="157" ht="13.55" customHeight="1">
      <c r="A157" t="s" s="34">
        <v>1224</v>
      </c>
      <c r="B157" t="s" s="34">
        <v>1046</v>
      </c>
      <c r="C157" t="s" s="34">
        <v>1518</v>
      </c>
      <c r="D157" s="35"/>
      <c r="E157" s="35"/>
    </row>
    <row r="158" ht="13.55" customHeight="1">
      <c r="A158" t="s" s="34">
        <v>1226</v>
      </c>
      <c r="B158" t="s" s="34">
        <v>387</v>
      </c>
      <c r="C158" t="s" s="34">
        <v>929</v>
      </c>
      <c r="D158" s="35"/>
      <c r="E158" s="35"/>
    </row>
    <row r="159" ht="13.55" customHeight="1">
      <c r="A159" t="s" s="34">
        <v>1227</v>
      </c>
      <c r="B159" t="s" s="34">
        <v>1519</v>
      </c>
      <c r="C159" t="s" s="34">
        <v>929</v>
      </c>
      <c r="D159" s="35"/>
      <c r="E159" s="35"/>
    </row>
    <row r="160" ht="13.55" customHeight="1">
      <c r="A160" t="s" s="34">
        <v>1229</v>
      </c>
      <c r="B160" t="s" s="34">
        <v>1491</v>
      </c>
      <c r="C160" t="s" s="34">
        <v>929</v>
      </c>
      <c r="D160" s="35"/>
      <c r="E160" s="35"/>
    </row>
    <row r="161" ht="13.55" customHeight="1">
      <c r="A161" t="s" s="34">
        <v>1230</v>
      </c>
      <c r="B161" t="s" s="34">
        <v>1067</v>
      </c>
      <c r="C161" t="s" s="34">
        <v>929</v>
      </c>
      <c r="D161" s="35"/>
      <c r="E161" s="35"/>
    </row>
    <row r="162" ht="13.55" customHeight="1">
      <c r="A162" t="s" s="34">
        <v>1231</v>
      </c>
      <c r="B162" t="s" s="34">
        <v>1520</v>
      </c>
      <c r="C162" t="s" s="34">
        <v>90</v>
      </c>
      <c r="D162" s="35"/>
      <c r="E162" s="35"/>
    </row>
    <row r="163" ht="13.55" customHeight="1">
      <c r="A163" t="s" s="34">
        <v>1233</v>
      </c>
      <c r="B163" t="s" s="34">
        <v>1286</v>
      </c>
      <c r="C163" t="s" s="34">
        <v>929</v>
      </c>
      <c r="D163" s="35"/>
      <c r="E163" s="35"/>
    </row>
    <row r="164" ht="13.55" customHeight="1">
      <c r="A164" t="s" s="34">
        <v>1235</v>
      </c>
      <c r="B164" t="s" s="34">
        <v>1521</v>
      </c>
      <c r="C164" t="s" s="34">
        <v>929</v>
      </c>
      <c r="D164" s="35"/>
      <c r="E164" s="35"/>
    </row>
    <row r="165" ht="13.55" customHeight="1">
      <c r="A165" t="s" s="34">
        <v>1236</v>
      </c>
      <c r="B165" t="s" s="34">
        <v>1514</v>
      </c>
      <c r="C165" t="s" s="34">
        <v>721</v>
      </c>
      <c r="D165" s="35"/>
      <c r="E165" s="35"/>
    </row>
    <row r="166" ht="13.55" customHeight="1">
      <c r="A166" t="s" s="34">
        <v>1237</v>
      </c>
      <c r="B166" t="s" s="34">
        <v>1289</v>
      </c>
      <c r="C166" t="s" s="34">
        <v>721</v>
      </c>
      <c r="D166" s="35"/>
      <c r="E166" s="35"/>
    </row>
    <row r="167" ht="13.55" customHeight="1">
      <c r="A167" t="s" s="34">
        <v>1239</v>
      </c>
      <c r="B167" t="s" s="34">
        <v>334</v>
      </c>
      <c r="C167" t="s" s="34">
        <v>721</v>
      </c>
      <c r="D167" s="35"/>
      <c r="E167" s="35"/>
    </row>
    <row r="168" ht="13.55" customHeight="1">
      <c r="A168" t="s" s="34">
        <v>1240</v>
      </c>
      <c r="B168" t="s" s="34">
        <v>1046</v>
      </c>
      <c r="C168" t="s" s="34">
        <v>929</v>
      </c>
      <c r="D168" s="35"/>
      <c r="E168" s="35"/>
    </row>
    <row r="169" ht="13.55" customHeight="1">
      <c r="A169" t="s" s="34">
        <v>1242</v>
      </c>
      <c r="B169" t="s" s="34">
        <v>1276</v>
      </c>
      <c r="C169" t="s" s="34">
        <v>1522</v>
      </c>
      <c r="D169" s="35"/>
      <c r="E169" s="35"/>
    </row>
    <row r="170" ht="13.55" customHeight="1">
      <c r="A170" t="s" s="34">
        <v>1245</v>
      </c>
      <c r="B170" t="s" s="34">
        <v>1247</v>
      </c>
      <c r="C170" t="s" s="34">
        <v>1522</v>
      </c>
      <c r="D170" s="35"/>
      <c r="E170" s="35"/>
    </row>
    <row r="171" ht="13.55" customHeight="1">
      <c r="A171" t="s" s="34">
        <v>1246</v>
      </c>
      <c r="B171" t="s" s="34">
        <v>1515</v>
      </c>
      <c r="C171" t="s" s="34">
        <v>90</v>
      </c>
      <c r="D171" s="35"/>
      <c r="E171" s="35"/>
    </row>
    <row r="172" ht="13.55" customHeight="1">
      <c r="A172" t="s" s="34">
        <v>1248</v>
      </c>
      <c r="B172" t="s" s="34">
        <v>1276</v>
      </c>
      <c r="C172" t="s" s="34">
        <v>1523</v>
      </c>
      <c r="D172" s="35"/>
      <c r="E172" s="35"/>
    </row>
    <row r="173" ht="13.55" customHeight="1">
      <c r="A173" t="s" s="34">
        <v>1249</v>
      </c>
      <c r="B173" t="s" s="34">
        <v>358</v>
      </c>
      <c r="C173" t="s" s="34">
        <v>90</v>
      </c>
      <c r="D173" s="35"/>
      <c r="E173" s="35"/>
    </row>
    <row r="174" ht="13.55" customHeight="1">
      <c r="A174" t="s" s="34">
        <v>1252</v>
      </c>
      <c r="B174" t="s" s="34">
        <v>1461</v>
      </c>
      <c r="C174" t="s" s="34">
        <v>1523</v>
      </c>
      <c r="D174" s="35"/>
      <c r="E174" s="35"/>
    </row>
    <row r="175" ht="13.55" customHeight="1">
      <c r="A175" t="s" s="34">
        <v>1253</v>
      </c>
      <c r="B175" t="s" s="34">
        <v>346</v>
      </c>
      <c r="C175" t="s" s="34">
        <v>1523</v>
      </c>
      <c r="D175" s="35"/>
      <c r="E175" s="35"/>
    </row>
    <row r="176" ht="13.55" customHeight="1">
      <c r="A176" t="s" s="34">
        <v>1255</v>
      </c>
      <c r="B176" t="s" s="34">
        <v>1498</v>
      </c>
      <c r="C176" t="s" s="34">
        <v>493</v>
      </c>
      <c r="D176" s="35"/>
      <c r="E176" s="35"/>
    </row>
    <row r="177" ht="13.55" customHeight="1">
      <c r="A177" t="s" s="34">
        <v>1256</v>
      </c>
      <c r="B177" t="s" s="34">
        <v>1114</v>
      </c>
      <c r="C177" t="s" s="34">
        <v>493</v>
      </c>
      <c r="D177" s="35"/>
      <c r="E177" s="35"/>
    </row>
    <row r="178" ht="13.55" customHeight="1">
      <c r="A178" t="s" s="34">
        <v>1257</v>
      </c>
      <c r="B178" t="s" s="34">
        <v>1524</v>
      </c>
      <c r="C178" t="s" s="34">
        <v>931</v>
      </c>
      <c r="D178" s="35"/>
      <c r="E178" s="35"/>
    </row>
    <row r="179" ht="13.55" customHeight="1">
      <c r="A179" t="s" s="34">
        <v>1259</v>
      </c>
      <c r="B179" t="s" s="34">
        <v>407</v>
      </c>
      <c r="C179" t="s" s="34">
        <v>493</v>
      </c>
      <c r="D179" s="35"/>
      <c r="E179" s="35"/>
    </row>
    <row r="180" ht="13.55" customHeight="1">
      <c r="A180" t="s" s="34">
        <v>1262</v>
      </c>
      <c r="B180" t="s" s="34">
        <v>1493</v>
      </c>
      <c r="C180" t="s" s="34">
        <v>93</v>
      </c>
      <c r="D180" s="35"/>
      <c r="E180" s="35"/>
    </row>
    <row r="181" ht="13.55" customHeight="1">
      <c r="A181" t="s" s="34">
        <v>1265</v>
      </c>
      <c r="B181" t="s" s="34">
        <v>398</v>
      </c>
      <c r="C181" t="s" s="34">
        <v>493</v>
      </c>
      <c r="D181" s="35"/>
      <c r="E181" s="35"/>
    </row>
    <row r="182" ht="13.55" customHeight="1">
      <c r="A182" t="s" s="34">
        <v>1266</v>
      </c>
      <c r="B182" t="s" s="34">
        <v>1525</v>
      </c>
      <c r="C182" t="s" s="34">
        <v>93</v>
      </c>
      <c r="D182" s="35"/>
      <c r="E182" s="35"/>
    </row>
    <row r="183" ht="13.55" customHeight="1">
      <c r="A183" t="s" s="34">
        <v>1268</v>
      </c>
      <c r="B183" t="s" s="34">
        <v>1526</v>
      </c>
      <c r="C183" t="s" s="34">
        <v>1527</v>
      </c>
      <c r="D183" s="35"/>
      <c r="E183" s="35"/>
    </row>
    <row r="184" ht="13.55" customHeight="1">
      <c r="A184" t="s" s="34">
        <v>1269</v>
      </c>
      <c r="B184" t="s" s="34">
        <v>390</v>
      </c>
      <c r="C184" t="s" s="34">
        <v>1527</v>
      </c>
      <c r="D184" s="35"/>
      <c r="E184" s="35"/>
    </row>
    <row r="185" ht="13.55" customHeight="1">
      <c r="A185" t="s" s="34">
        <v>1271</v>
      </c>
      <c r="B185" t="s" s="34">
        <v>410</v>
      </c>
      <c r="C185" t="s" s="34">
        <v>1527</v>
      </c>
      <c r="D185" s="35"/>
      <c r="E185" s="35"/>
    </row>
    <row r="186" ht="13.55" customHeight="1">
      <c r="A186" t="s" s="34">
        <v>1273</v>
      </c>
      <c r="B186" t="s" s="34">
        <v>1528</v>
      </c>
      <c r="C186" t="s" s="34">
        <v>1527</v>
      </c>
      <c r="D186" s="35"/>
      <c r="E186" s="35"/>
    </row>
    <row r="187" ht="13.55" customHeight="1">
      <c r="A187" t="s" s="34">
        <v>1274</v>
      </c>
      <c r="B187" t="s" s="34">
        <v>1529</v>
      </c>
      <c r="C187" t="s" s="34">
        <v>724</v>
      </c>
      <c r="D187" s="35"/>
      <c r="E187" s="35"/>
    </row>
    <row r="188" ht="13.55" customHeight="1">
      <c r="A188" t="s" s="34">
        <v>1275</v>
      </c>
      <c r="B188" t="s" s="34">
        <v>1106</v>
      </c>
      <c r="C188" t="s" s="34">
        <v>724</v>
      </c>
      <c r="D188" s="35"/>
      <c r="E188" s="35"/>
    </row>
    <row r="189" ht="13.55" customHeight="1">
      <c r="A189" t="s" s="34">
        <v>1277</v>
      </c>
      <c r="B189" t="s" s="34">
        <v>1530</v>
      </c>
      <c r="C189" t="s" s="34">
        <v>1531</v>
      </c>
      <c r="D189" s="35"/>
      <c r="E189" s="35"/>
    </row>
    <row r="190" ht="13.55" customHeight="1">
      <c r="A190" t="s" s="34">
        <v>1280</v>
      </c>
      <c r="B190" t="s" s="34">
        <v>1532</v>
      </c>
      <c r="C190" t="s" s="34">
        <v>1531</v>
      </c>
      <c r="D190" s="35"/>
      <c r="E190" s="35"/>
    </row>
    <row r="191" ht="13.55" customHeight="1">
      <c r="A191" t="s" s="34">
        <v>1283</v>
      </c>
      <c r="B191" t="s" s="34">
        <v>1278</v>
      </c>
      <c r="C191" t="s" s="34">
        <v>724</v>
      </c>
      <c r="D191" s="35"/>
      <c r="E191" s="35"/>
    </row>
    <row r="192" ht="13.55" customHeight="1">
      <c r="A192" t="s" s="34">
        <v>1285</v>
      </c>
      <c r="B192" t="s" s="34">
        <v>1533</v>
      </c>
      <c r="C192" t="s" s="34">
        <v>1531</v>
      </c>
      <c r="D192" s="35"/>
      <c r="E192" s="35"/>
    </row>
    <row r="193" ht="13.55" customHeight="1">
      <c r="A193" t="s" s="34">
        <v>1287</v>
      </c>
      <c r="B193" t="s" s="34">
        <v>401</v>
      </c>
      <c r="C193" t="s" s="34">
        <v>495</v>
      </c>
      <c r="D193" s="35"/>
      <c r="E193" s="35"/>
    </row>
    <row r="194" ht="13.55" customHeight="1">
      <c r="A194" t="s" s="34">
        <v>1288</v>
      </c>
      <c r="B194" t="s" s="34">
        <v>331</v>
      </c>
      <c r="C194" t="s" s="34">
        <v>1531</v>
      </c>
      <c r="D194" s="35"/>
      <c r="E194" s="35"/>
    </row>
    <row r="195" ht="13.55" customHeight="1">
      <c r="A195" t="s" s="34">
        <v>1290</v>
      </c>
      <c r="B195" t="s" s="34">
        <v>1534</v>
      </c>
      <c r="C195" t="s" s="34">
        <v>1531</v>
      </c>
      <c r="D195" s="35"/>
      <c r="E195" s="35"/>
    </row>
    <row r="196" ht="13.55" customHeight="1">
      <c r="A196" t="s" s="34">
        <v>1291</v>
      </c>
      <c r="B196" t="s" s="34">
        <v>1054</v>
      </c>
      <c r="C196" t="s" s="34">
        <v>495</v>
      </c>
      <c r="D196" s="35"/>
      <c r="E196" s="35"/>
    </row>
    <row r="197" ht="13.55" customHeight="1">
      <c r="A197" t="s" s="34">
        <v>1292</v>
      </c>
      <c r="B197" t="s" s="34">
        <v>1524</v>
      </c>
      <c r="C197" t="s" s="34">
        <v>495</v>
      </c>
      <c r="D197" s="35"/>
      <c r="E197" s="35"/>
    </row>
    <row r="198" ht="13.55" customHeight="1">
      <c r="A198" t="s" s="34">
        <v>1295</v>
      </c>
      <c r="B198" t="s" s="34">
        <v>364</v>
      </c>
      <c r="C198" t="s" s="34">
        <v>495</v>
      </c>
      <c r="D198" s="35"/>
      <c r="E198" s="35"/>
    </row>
    <row r="199" ht="13.55" customHeight="1">
      <c r="A199" t="s" s="34">
        <v>1297</v>
      </c>
      <c r="B199" t="s" s="34">
        <v>1535</v>
      </c>
      <c r="C199" t="s" s="34">
        <v>495</v>
      </c>
      <c r="D199" s="35"/>
      <c r="E199" s="35"/>
    </row>
    <row r="200" ht="13.55" customHeight="1">
      <c r="A200" t="s" s="34">
        <v>1299</v>
      </c>
      <c r="B200" t="s" s="34">
        <v>1536</v>
      </c>
      <c r="C200" t="s" s="34">
        <v>1537</v>
      </c>
      <c r="D200" s="35"/>
      <c r="E200" s="35"/>
    </row>
    <row r="201" ht="13.55" customHeight="1">
      <c r="A201" t="s" s="34">
        <v>1301</v>
      </c>
      <c r="B201" t="s" s="34">
        <v>424</v>
      </c>
      <c r="C201" t="s" s="34">
        <v>1538</v>
      </c>
      <c r="D201" s="35"/>
      <c r="E201" s="35"/>
    </row>
    <row r="202" ht="13.55" customHeight="1">
      <c r="A202" t="s" s="34">
        <v>1303</v>
      </c>
      <c r="B202" t="s" s="34">
        <v>404</v>
      </c>
      <c r="C202" t="s" s="34">
        <v>1538</v>
      </c>
      <c r="D202" s="35"/>
      <c r="E202" s="35"/>
    </row>
    <row r="203" ht="13.55" customHeight="1">
      <c r="A203" t="s" s="34">
        <v>1305</v>
      </c>
      <c r="B203" t="s" s="34">
        <v>1087</v>
      </c>
      <c r="C203" t="s" s="34">
        <v>1538</v>
      </c>
      <c r="D203" s="35"/>
      <c r="E203" s="35"/>
    </row>
    <row r="204" ht="13.55" customHeight="1">
      <c r="A204" t="s" s="34">
        <v>1306</v>
      </c>
      <c r="B204" t="s" s="34">
        <v>1539</v>
      </c>
      <c r="C204" t="s" s="34">
        <v>96</v>
      </c>
      <c r="D204" s="35"/>
      <c r="E204" s="35"/>
    </row>
    <row r="205" ht="13.55" customHeight="1">
      <c r="A205" t="s" s="34">
        <v>1307</v>
      </c>
      <c r="B205" t="s" s="34">
        <v>1540</v>
      </c>
      <c r="C205" t="s" s="34">
        <v>96</v>
      </c>
      <c r="D205" s="35"/>
      <c r="E205" s="35"/>
    </row>
    <row r="206" ht="13.55" customHeight="1">
      <c r="A206" t="s" s="34">
        <v>1308</v>
      </c>
      <c r="B206" t="s" s="34">
        <v>1539</v>
      </c>
      <c r="C206" t="s" s="34">
        <v>1541</v>
      </c>
      <c r="D206" s="35"/>
      <c r="E206" s="35"/>
    </row>
    <row r="207" ht="13.55" customHeight="1">
      <c r="A207" t="s" s="34">
        <v>1309</v>
      </c>
      <c r="B207" t="s" s="34">
        <v>440</v>
      </c>
      <c r="C207" t="s" s="34">
        <v>96</v>
      </c>
      <c r="D207" s="35"/>
      <c r="E207" s="35"/>
    </row>
    <row r="208" ht="13.55" customHeight="1">
      <c r="A208" t="s" s="34">
        <v>1310</v>
      </c>
      <c r="B208" t="s" s="34">
        <v>1542</v>
      </c>
      <c r="C208" t="s" s="34">
        <v>1543</v>
      </c>
      <c r="D208" s="35"/>
      <c r="E208" s="35"/>
    </row>
    <row r="209" ht="13.55" customHeight="1">
      <c r="A209" t="s" s="34">
        <v>1312</v>
      </c>
      <c r="B209" t="s" s="34">
        <v>1544</v>
      </c>
      <c r="C209" t="s" s="34">
        <v>1543</v>
      </c>
      <c r="D209" s="35"/>
      <c r="E209" s="35"/>
    </row>
    <row r="210" ht="13.55" customHeight="1">
      <c r="A210" t="s" s="34">
        <v>1314</v>
      </c>
      <c r="B210" t="s" s="34">
        <v>1533</v>
      </c>
      <c r="C210" t="s" s="34">
        <v>1543</v>
      </c>
      <c r="D210" s="35"/>
      <c r="E210" s="35"/>
    </row>
    <row r="211" ht="13.55" customHeight="1">
      <c r="A211" t="s" s="34">
        <v>1317</v>
      </c>
      <c r="B211" t="s" s="34">
        <v>1545</v>
      </c>
      <c r="C211" t="s" s="34">
        <v>497</v>
      </c>
      <c r="D211" s="35"/>
      <c r="E211" s="35"/>
    </row>
    <row r="212" ht="13.55" customHeight="1">
      <c r="A212" t="s" s="34">
        <v>1320</v>
      </c>
      <c r="B212" t="s" s="34">
        <v>1544</v>
      </c>
      <c r="C212" t="s" s="34">
        <v>1543</v>
      </c>
      <c r="D212" s="35"/>
      <c r="E212" s="35"/>
    </row>
    <row r="213" ht="13.55" customHeight="1">
      <c r="A213" t="s" s="34">
        <v>1321</v>
      </c>
      <c r="B213" t="s" s="34">
        <v>1546</v>
      </c>
      <c r="C213" t="s" s="34">
        <v>1543</v>
      </c>
      <c r="D213" s="35"/>
      <c r="E213" s="35"/>
    </row>
    <row r="214" ht="13.55" customHeight="1">
      <c r="A214" t="s" s="34">
        <v>1323</v>
      </c>
      <c r="B214" t="s" s="34">
        <v>1116</v>
      </c>
      <c r="C214" t="s" s="34">
        <v>497</v>
      </c>
      <c r="D214" s="35"/>
      <c r="E214" s="35"/>
    </row>
    <row r="215" ht="13.55" customHeight="1">
      <c r="A215" t="s" s="34">
        <v>1324</v>
      </c>
      <c r="B215" t="s" s="34">
        <v>1547</v>
      </c>
      <c r="C215" t="s" s="34">
        <v>1548</v>
      </c>
      <c r="D215" s="35"/>
      <c r="E215" s="35"/>
    </row>
    <row r="216" ht="13.55" customHeight="1">
      <c r="A216" t="s" s="34">
        <v>1327</v>
      </c>
      <c r="B216" t="s" s="34">
        <v>1392</v>
      </c>
      <c r="C216" t="s" s="34">
        <v>933</v>
      </c>
      <c r="D216" s="35"/>
      <c r="E216" s="35"/>
    </row>
    <row r="217" ht="13.55" customHeight="1">
      <c r="A217" t="s" s="34">
        <v>1328</v>
      </c>
      <c r="B217" t="s" s="34">
        <v>1549</v>
      </c>
      <c r="C217" t="s" s="34">
        <v>1548</v>
      </c>
      <c r="D217" s="35"/>
      <c r="E217" s="35"/>
    </row>
    <row r="218" ht="13.55" customHeight="1">
      <c r="A218" t="s" s="34">
        <v>1330</v>
      </c>
      <c r="B218" t="s" s="34">
        <v>1550</v>
      </c>
      <c r="C218" t="s" s="34">
        <v>1548</v>
      </c>
      <c r="D218" s="35"/>
      <c r="E218" s="35"/>
    </row>
    <row r="219" ht="13.55" customHeight="1">
      <c r="A219" t="s" s="34">
        <v>1331</v>
      </c>
      <c r="B219" t="s" s="34">
        <v>1551</v>
      </c>
      <c r="C219" t="s" s="34">
        <v>933</v>
      </c>
      <c r="D219" s="35"/>
      <c r="E219" s="35"/>
    </row>
    <row r="220" ht="13.55" customHeight="1">
      <c r="A220" t="s" s="34">
        <v>1333</v>
      </c>
      <c r="B220" t="s" s="34">
        <v>1304</v>
      </c>
      <c r="C220" t="s" s="34">
        <v>1552</v>
      </c>
      <c r="D220" s="35"/>
      <c r="E220" s="35"/>
    </row>
    <row r="221" ht="13.55" customHeight="1">
      <c r="A221" t="s" s="34">
        <v>1336</v>
      </c>
      <c r="B221" t="s" s="34">
        <v>1410</v>
      </c>
      <c r="C221" t="s" s="34">
        <v>99</v>
      </c>
      <c r="D221" s="35"/>
      <c r="E221" s="35"/>
    </row>
    <row r="222" ht="13.55" customHeight="1">
      <c r="A222" t="s" s="34">
        <v>1338</v>
      </c>
      <c r="B222" t="s" s="34">
        <v>395</v>
      </c>
      <c r="C222" t="s" s="34">
        <v>1553</v>
      </c>
      <c r="D222" s="35"/>
      <c r="E222" s="35"/>
    </row>
    <row r="223" ht="13.55" customHeight="1">
      <c r="A223" t="s" s="34">
        <v>1340</v>
      </c>
      <c r="B223" t="s" s="34">
        <v>1554</v>
      </c>
      <c r="C223" t="s" s="34">
        <v>1555</v>
      </c>
      <c r="D223" s="35"/>
      <c r="E223" s="35"/>
    </row>
    <row r="224" ht="13.55" customHeight="1">
      <c r="A224" t="s" s="34">
        <v>1341</v>
      </c>
      <c r="B224" t="s" s="34">
        <v>364</v>
      </c>
      <c r="C224" t="s" s="34">
        <v>99</v>
      </c>
      <c r="D224" s="35"/>
      <c r="E224" s="35"/>
    </row>
    <row r="225" ht="13.55" customHeight="1">
      <c r="A225" t="s" s="34">
        <v>1343</v>
      </c>
      <c r="B225" t="s" s="34">
        <v>1454</v>
      </c>
      <c r="C225" t="s" s="34">
        <v>1555</v>
      </c>
      <c r="D225" s="35"/>
      <c r="E225" s="35"/>
    </row>
    <row r="226" ht="13.55" customHeight="1">
      <c r="A226" t="s" s="34">
        <v>1345</v>
      </c>
      <c r="B226" t="s" s="34">
        <v>1556</v>
      </c>
      <c r="C226" t="s" s="34">
        <v>1555</v>
      </c>
      <c r="D226" s="35"/>
      <c r="E226" s="35"/>
    </row>
    <row r="227" ht="13.55" customHeight="1">
      <c r="A227" t="s" s="34">
        <v>1346</v>
      </c>
      <c r="B227" t="s" s="34">
        <v>1089</v>
      </c>
      <c r="C227" t="s" s="34">
        <v>1555</v>
      </c>
      <c r="D227" s="35"/>
      <c r="E227" s="35"/>
    </row>
    <row r="228" ht="13.55" customHeight="1">
      <c r="A228" t="s" s="34">
        <v>1348</v>
      </c>
      <c r="B228" t="s" s="34">
        <v>1546</v>
      </c>
      <c r="C228" t="s" s="34">
        <v>1555</v>
      </c>
      <c r="D228" s="35"/>
      <c r="E228" s="35"/>
    </row>
    <row r="229" ht="13.55" customHeight="1">
      <c r="A229" t="s" s="34">
        <v>1349</v>
      </c>
      <c r="B229" t="s" s="34">
        <v>1100</v>
      </c>
      <c r="C229" t="s" s="34">
        <v>99</v>
      </c>
      <c r="D229" s="35"/>
      <c r="E229" s="35"/>
    </row>
    <row r="230" ht="13.55" customHeight="1">
      <c r="A230" t="s" s="34">
        <v>1351</v>
      </c>
      <c r="B230" t="s" s="34">
        <v>1549</v>
      </c>
      <c r="C230" t="s" s="34">
        <v>1555</v>
      </c>
      <c r="D230" s="35"/>
      <c r="E230" s="35"/>
    </row>
    <row r="231" ht="13.55" customHeight="1">
      <c r="A231" t="s" s="34">
        <v>1353</v>
      </c>
      <c r="B231" t="s" s="34">
        <v>1536</v>
      </c>
      <c r="C231" t="s" s="34">
        <v>1557</v>
      </c>
      <c r="D231" s="35"/>
      <c r="E231" s="35"/>
    </row>
    <row r="232" ht="13.55" customHeight="1">
      <c r="A232" t="s" s="34">
        <v>1355</v>
      </c>
      <c r="B232" t="s" s="34">
        <v>1558</v>
      </c>
      <c r="C232" t="s" s="34">
        <v>935</v>
      </c>
      <c r="D232" s="35"/>
      <c r="E232" s="35"/>
    </row>
    <row r="233" ht="13.55" customHeight="1">
      <c r="A233" t="s" s="34">
        <v>1358</v>
      </c>
      <c r="B233" t="s" s="34">
        <v>1559</v>
      </c>
      <c r="C233" t="s" s="34">
        <v>1557</v>
      </c>
      <c r="D233" s="35"/>
      <c r="E233" s="35"/>
    </row>
    <row r="234" ht="13.55" customHeight="1">
      <c r="A234" t="s" s="34">
        <v>1359</v>
      </c>
      <c r="B234" t="s" s="34">
        <v>1094</v>
      </c>
      <c r="C234" t="s" s="34">
        <v>1557</v>
      </c>
      <c r="D234" s="35"/>
      <c r="E234" s="35"/>
    </row>
    <row r="235" ht="13.55" customHeight="1">
      <c r="A235" t="s" s="34">
        <v>1362</v>
      </c>
      <c r="B235" t="s" s="34">
        <v>1560</v>
      </c>
      <c r="C235" t="s" s="34">
        <v>935</v>
      </c>
      <c r="D235" s="35"/>
      <c r="E235" s="35"/>
    </row>
    <row r="236" ht="13.55" customHeight="1">
      <c r="A236" t="s" s="34">
        <v>1363</v>
      </c>
      <c r="B236" t="s" s="34">
        <v>1561</v>
      </c>
      <c r="C236" t="s" s="34">
        <v>499</v>
      </c>
      <c r="D236" s="35"/>
      <c r="E236" s="35"/>
    </row>
    <row r="237" ht="13.55" customHeight="1">
      <c r="A237" t="s" s="34">
        <v>1365</v>
      </c>
      <c r="B237" t="s" s="34">
        <v>1278</v>
      </c>
      <c r="C237" t="s" s="34">
        <v>1557</v>
      </c>
      <c r="D237" s="35"/>
      <c r="E237" s="35"/>
    </row>
    <row r="238" ht="13.55" customHeight="1">
      <c r="A238" t="s" s="34">
        <v>1366</v>
      </c>
      <c r="B238" t="s" s="34">
        <v>1562</v>
      </c>
      <c r="C238" t="s" s="34">
        <v>499</v>
      </c>
      <c r="D238" s="35"/>
      <c r="E238" s="35"/>
    </row>
    <row r="239" ht="13.55" customHeight="1">
      <c r="A239" t="s" s="34">
        <v>1367</v>
      </c>
      <c r="B239" t="s" s="34">
        <v>1563</v>
      </c>
      <c r="C239" t="s" s="34">
        <v>499</v>
      </c>
      <c r="D239" s="35"/>
      <c r="E239" s="35"/>
    </row>
    <row r="240" ht="13.55" customHeight="1">
      <c r="A240" t="s" s="34">
        <v>1368</v>
      </c>
      <c r="B240" t="s" s="34">
        <v>1090</v>
      </c>
      <c r="C240" t="s" s="34">
        <v>499</v>
      </c>
      <c r="D240" s="35"/>
      <c r="E240" s="35"/>
    </row>
    <row r="241" ht="13.55" customHeight="1">
      <c r="A241" t="s" s="34">
        <v>1369</v>
      </c>
      <c r="B241" t="s" s="34">
        <v>1564</v>
      </c>
      <c r="C241" t="s" s="34">
        <v>102</v>
      </c>
      <c r="D241" s="35"/>
      <c r="E241" s="35"/>
    </row>
    <row r="242" ht="13.55" customHeight="1">
      <c r="A242" t="s" s="34">
        <v>1372</v>
      </c>
      <c r="B242" t="s" s="34">
        <v>1342</v>
      </c>
      <c r="C242" t="s" s="34">
        <v>1565</v>
      </c>
      <c r="D242" s="35"/>
      <c r="E242" s="35"/>
    </row>
    <row r="243" ht="13.55" customHeight="1">
      <c r="A243" t="s" s="34">
        <v>1374</v>
      </c>
      <c r="B243" t="s" s="34">
        <v>1566</v>
      </c>
      <c r="C243" t="s" s="34">
        <v>1567</v>
      </c>
      <c r="D243" s="35"/>
      <c r="E243" s="35"/>
    </row>
    <row r="244" ht="13.55" customHeight="1">
      <c r="A244" t="s" s="34">
        <v>1376</v>
      </c>
      <c r="B244" t="s" s="34">
        <v>1062</v>
      </c>
      <c r="C244" t="s" s="34">
        <v>102</v>
      </c>
      <c r="D244" s="35"/>
      <c r="E244" s="35"/>
    </row>
    <row r="245" ht="13.55" customHeight="1">
      <c r="A245" t="s" s="34">
        <v>1377</v>
      </c>
      <c r="B245" t="s" s="34">
        <v>1488</v>
      </c>
      <c r="C245" t="s" s="34">
        <v>1567</v>
      </c>
      <c r="D245" s="35"/>
      <c r="E245" s="35"/>
    </row>
    <row r="246" ht="13.55" customHeight="1">
      <c r="A246" t="s" s="34">
        <v>1378</v>
      </c>
      <c r="B246" t="s" s="34">
        <v>1547</v>
      </c>
      <c r="C246" t="s" s="34">
        <v>1568</v>
      </c>
      <c r="D246" s="35"/>
      <c r="E246" s="35"/>
    </row>
    <row r="247" ht="13.55" customHeight="1">
      <c r="A247" t="s" s="34">
        <v>1380</v>
      </c>
      <c r="B247" t="s" s="34">
        <v>349</v>
      </c>
      <c r="C247" t="s" s="34">
        <v>1569</v>
      </c>
      <c r="D247" s="35"/>
      <c r="E247" s="35"/>
    </row>
    <row r="248" ht="13.55" customHeight="1">
      <c r="A248" t="s" s="34">
        <v>1381</v>
      </c>
      <c r="B248" t="s" s="34">
        <v>361</v>
      </c>
      <c r="C248" t="s" s="34">
        <v>1569</v>
      </c>
      <c r="D248" s="35"/>
      <c r="E248" s="35"/>
    </row>
    <row r="249" ht="13.55" customHeight="1">
      <c r="A249" t="s" s="34">
        <v>1382</v>
      </c>
      <c r="B249" t="s" s="34">
        <v>384</v>
      </c>
      <c r="C249" t="s" s="34">
        <v>1568</v>
      </c>
      <c r="D249" s="35"/>
      <c r="E249" s="35"/>
    </row>
    <row r="250" ht="13.55" customHeight="1">
      <c r="A250" t="s" s="34">
        <v>1383</v>
      </c>
      <c r="B250" t="s" s="34">
        <v>1318</v>
      </c>
      <c r="C250" t="s" s="34">
        <v>1569</v>
      </c>
      <c r="D250" s="35"/>
      <c r="E250" s="35"/>
    </row>
    <row r="251" ht="13.55" customHeight="1">
      <c r="A251" t="s" s="34">
        <v>1385</v>
      </c>
      <c r="B251" t="s" s="34">
        <v>1090</v>
      </c>
      <c r="C251" t="s" s="34">
        <v>501</v>
      </c>
      <c r="D251" s="35"/>
      <c r="E251" s="35"/>
    </row>
    <row r="252" ht="13.55" customHeight="1">
      <c r="A252" t="s" s="34">
        <v>1386</v>
      </c>
      <c r="B252" t="s" s="34">
        <v>1570</v>
      </c>
      <c r="C252" t="s" s="34">
        <v>1571</v>
      </c>
      <c r="D252" s="35"/>
      <c r="E252" s="35"/>
    </row>
    <row r="253" ht="13.55" customHeight="1">
      <c r="A253" t="s" s="34">
        <v>1388</v>
      </c>
      <c r="B253" t="s" s="34">
        <v>390</v>
      </c>
      <c r="C253" t="s" s="34">
        <v>1571</v>
      </c>
      <c r="D253" s="35"/>
      <c r="E253" s="35"/>
    </row>
    <row r="254" ht="13.55" customHeight="1">
      <c r="A254" t="s" s="34">
        <v>1390</v>
      </c>
      <c r="B254" t="s" s="34">
        <v>418</v>
      </c>
      <c r="C254" t="s" s="34">
        <v>1571</v>
      </c>
      <c r="D254" s="35"/>
      <c r="E254" s="35"/>
    </row>
    <row r="255" ht="13.55" customHeight="1">
      <c r="A255" t="s" s="34">
        <v>1391</v>
      </c>
      <c r="B255" t="s" s="34">
        <v>1069</v>
      </c>
      <c r="C255" t="s" s="34">
        <v>728</v>
      </c>
      <c r="D255" s="35"/>
      <c r="E255" s="35"/>
    </row>
    <row r="256" ht="13.55" customHeight="1">
      <c r="A256" t="s" s="34">
        <v>1393</v>
      </c>
      <c r="B256" t="s" s="34">
        <v>1572</v>
      </c>
      <c r="C256" t="s" s="34">
        <v>728</v>
      </c>
      <c r="D256" s="35"/>
      <c r="E256" s="35"/>
    </row>
    <row r="257" ht="13.55" customHeight="1">
      <c r="A257" t="s" s="34">
        <v>1394</v>
      </c>
      <c r="B257" t="s" s="34">
        <v>1342</v>
      </c>
      <c r="C257" t="s" s="34">
        <v>728</v>
      </c>
      <c r="D257" s="35"/>
      <c r="E257" s="35"/>
    </row>
    <row r="258" ht="13.55" customHeight="1">
      <c r="A258" t="s" s="34">
        <v>1395</v>
      </c>
      <c r="B258" t="s" s="34">
        <v>1118</v>
      </c>
      <c r="C258" t="s" s="34">
        <v>728</v>
      </c>
      <c r="D258" s="35"/>
      <c r="E258" s="35"/>
    </row>
    <row r="259" ht="13.55" customHeight="1">
      <c r="A259" t="s" s="34">
        <v>1397</v>
      </c>
      <c r="B259" t="s" s="34">
        <v>1550</v>
      </c>
      <c r="C259" t="s" s="34">
        <v>105</v>
      </c>
      <c r="D259" s="35"/>
      <c r="E259" s="35"/>
    </row>
    <row r="260" ht="13.55" customHeight="1">
      <c r="A260" t="s" s="34">
        <v>1398</v>
      </c>
      <c r="B260" t="s" s="34">
        <v>458</v>
      </c>
      <c r="C260" t="s" s="34">
        <v>1573</v>
      </c>
      <c r="D260" s="35"/>
      <c r="E260" s="35"/>
    </row>
    <row r="261" ht="13.55" customHeight="1">
      <c r="A261" t="s" s="34">
        <v>1400</v>
      </c>
      <c r="B261" t="s" s="34">
        <v>1574</v>
      </c>
      <c r="C261" t="s" s="34">
        <v>105</v>
      </c>
      <c r="D261" s="35"/>
      <c r="E261" s="35"/>
    </row>
    <row r="262" ht="13.55" customHeight="1">
      <c r="A262" t="s" s="34">
        <v>1402</v>
      </c>
      <c r="B262" t="s" s="34">
        <v>446</v>
      </c>
      <c r="C262" t="s" s="34">
        <v>1128</v>
      </c>
      <c r="D262" s="35"/>
      <c r="E262" s="35"/>
    </row>
    <row r="263" ht="13.55" customHeight="1">
      <c r="A263" t="s" s="34">
        <v>1404</v>
      </c>
      <c r="B263" t="s" s="34">
        <v>1575</v>
      </c>
      <c r="C263" t="s" s="34">
        <v>503</v>
      </c>
      <c r="D263" s="35"/>
      <c r="E263" s="35"/>
    </row>
    <row r="264" ht="13.55" customHeight="1">
      <c r="A264" t="s" s="34">
        <v>1406</v>
      </c>
      <c r="B264" t="s" s="34">
        <v>1576</v>
      </c>
      <c r="C264" t="s" s="34">
        <v>503</v>
      </c>
      <c r="D264" s="35"/>
      <c r="E264" s="35"/>
    </row>
    <row r="265" ht="13.55" customHeight="1">
      <c r="A265" t="s" s="34">
        <v>1408</v>
      </c>
      <c r="B265" t="s" s="34">
        <v>1577</v>
      </c>
      <c r="C265" t="s" s="34">
        <v>503</v>
      </c>
      <c r="D265" s="35"/>
      <c r="E265" s="35"/>
    </row>
    <row r="266" ht="13.55" customHeight="1">
      <c r="A266" t="s" s="34">
        <v>1409</v>
      </c>
      <c r="B266" t="s" s="34">
        <v>1260</v>
      </c>
      <c r="C266" t="s" s="34">
        <v>1578</v>
      </c>
      <c r="D266" s="35"/>
      <c r="E266" s="35"/>
    </row>
    <row r="267" ht="13.55" customHeight="1">
      <c r="A267" t="s" s="34">
        <v>1411</v>
      </c>
      <c r="B267" t="s" s="34">
        <v>404</v>
      </c>
      <c r="C267" t="s" s="34">
        <v>1578</v>
      </c>
      <c r="D267" s="35"/>
      <c r="E267" s="35"/>
    </row>
    <row r="268" ht="13.55" customHeight="1">
      <c r="A268" t="s" s="34">
        <v>1412</v>
      </c>
      <c r="B268" t="s" s="34">
        <v>410</v>
      </c>
      <c r="C268" t="s" s="34">
        <v>503</v>
      </c>
      <c r="D268" s="35"/>
      <c r="E268" s="35"/>
    </row>
    <row r="269" ht="13.55" customHeight="1">
      <c r="A269" t="s" s="34">
        <v>1414</v>
      </c>
      <c r="B269" t="s" s="34">
        <v>1579</v>
      </c>
      <c r="C269" t="s" s="34">
        <v>1578</v>
      </c>
      <c r="D269" s="35"/>
      <c r="E269" s="35"/>
    </row>
    <row r="270" ht="13.55" customHeight="1">
      <c r="A270" t="s" s="34">
        <v>1415</v>
      </c>
      <c r="B270" t="s" s="34">
        <v>378</v>
      </c>
      <c r="C270" t="s" s="34">
        <v>1578</v>
      </c>
      <c r="D270" s="35"/>
      <c r="E270" s="35"/>
    </row>
    <row r="271" ht="13.55" customHeight="1">
      <c r="A271" t="s" s="34">
        <v>1417</v>
      </c>
      <c r="B271" t="s" s="34">
        <v>1276</v>
      </c>
      <c r="C271" t="s" s="34">
        <v>108</v>
      </c>
      <c r="D271" s="35"/>
      <c r="E271" s="35"/>
    </row>
    <row r="272" ht="13.55" customHeight="1">
      <c r="A272" t="s" s="34">
        <v>1419</v>
      </c>
      <c r="B272" t="s" s="34">
        <v>413</v>
      </c>
      <c r="C272" t="s" s="34">
        <v>108</v>
      </c>
      <c r="D272" s="35"/>
      <c r="E272" s="35"/>
    </row>
    <row r="273" ht="13.55" customHeight="1">
      <c r="A273" t="s" s="34">
        <v>1421</v>
      </c>
      <c r="B273" t="s" s="34">
        <v>390</v>
      </c>
      <c r="C273" t="s" s="34">
        <v>108</v>
      </c>
      <c r="D273" s="35"/>
      <c r="E273" s="35"/>
    </row>
    <row r="274" ht="13.55" customHeight="1">
      <c r="A274" t="s" s="34">
        <v>1422</v>
      </c>
      <c r="B274" t="s" s="34">
        <v>1575</v>
      </c>
      <c r="C274" t="s" s="34">
        <v>1580</v>
      </c>
      <c r="D274" s="35"/>
      <c r="E274" s="35"/>
    </row>
    <row r="275" ht="13.55" customHeight="1">
      <c r="A275" t="s" s="34">
        <v>1423</v>
      </c>
      <c r="B275" t="s" s="34">
        <v>418</v>
      </c>
      <c r="C275" t="s" s="34">
        <v>108</v>
      </c>
      <c r="D275" s="35"/>
      <c r="E275" s="35"/>
    </row>
    <row r="276" ht="13.55" customHeight="1">
      <c r="A276" t="s" s="34">
        <v>1424</v>
      </c>
      <c r="B276" t="s" s="34">
        <v>1581</v>
      </c>
      <c r="C276" t="s" s="34">
        <v>1580</v>
      </c>
      <c r="D276" s="35"/>
      <c r="E276" s="35"/>
    </row>
    <row r="277" ht="13.55" customHeight="1">
      <c r="A277" t="s" s="34">
        <v>1426</v>
      </c>
      <c r="B277" t="s" s="34">
        <v>1084</v>
      </c>
      <c r="C277" t="s" s="34">
        <v>1582</v>
      </c>
      <c r="D277" s="35"/>
      <c r="E277" s="35"/>
    </row>
    <row r="278" ht="13.55" customHeight="1">
      <c r="A278" t="s" s="34">
        <v>1427</v>
      </c>
      <c r="B278" t="s" s="34">
        <v>404</v>
      </c>
      <c r="C278" t="s" s="34">
        <v>1582</v>
      </c>
      <c r="D278" s="35"/>
      <c r="E278" s="35"/>
    </row>
    <row r="279" ht="13.55" customHeight="1">
      <c r="A279" t="s" s="34">
        <v>1428</v>
      </c>
      <c r="B279" t="s" s="34">
        <v>1278</v>
      </c>
      <c r="C279" t="s" s="34">
        <v>108</v>
      </c>
      <c r="D279" s="35"/>
      <c r="E279" s="35"/>
    </row>
    <row r="280" ht="13.55" customHeight="1">
      <c r="A280" t="s" s="34">
        <v>1429</v>
      </c>
      <c r="B280" t="s" s="34">
        <v>1583</v>
      </c>
      <c r="C280" t="s" s="34">
        <v>1580</v>
      </c>
      <c r="D280" s="35"/>
      <c r="E280" s="35"/>
    </row>
    <row r="281" ht="13.55" customHeight="1">
      <c r="A281" t="s" s="34">
        <v>1430</v>
      </c>
      <c r="B281" t="s" s="34">
        <v>1572</v>
      </c>
      <c r="C281" t="s" s="34">
        <v>505</v>
      </c>
      <c r="D281" s="35"/>
      <c r="E281" s="35"/>
    </row>
    <row r="282" ht="13.55" customHeight="1">
      <c r="A282" t="s" s="34">
        <v>1432</v>
      </c>
      <c r="B282" t="s" s="34">
        <v>1584</v>
      </c>
      <c r="C282" t="s" s="34">
        <v>505</v>
      </c>
      <c r="D282" s="35"/>
      <c r="E282" s="35"/>
    </row>
    <row r="283" ht="13.55" customHeight="1">
      <c r="A283" t="s" s="34">
        <v>1433</v>
      </c>
      <c r="B283" t="s" s="34">
        <v>418</v>
      </c>
      <c r="C283" t="s" s="34">
        <v>1582</v>
      </c>
      <c r="D283" s="35"/>
      <c r="E283" s="35"/>
    </row>
    <row r="284" ht="13.55" customHeight="1">
      <c r="A284" t="s" s="34">
        <v>1434</v>
      </c>
      <c r="B284" t="s" s="34">
        <v>1585</v>
      </c>
      <c r="C284" t="s" s="34">
        <v>1582</v>
      </c>
      <c r="D284" s="35"/>
      <c r="E284" s="35"/>
    </row>
    <row r="285" ht="13.55" customHeight="1">
      <c r="A285" t="s" s="34">
        <v>1436</v>
      </c>
      <c r="B285" t="s" s="34">
        <v>1586</v>
      </c>
      <c r="C285" t="s" s="34">
        <v>1582</v>
      </c>
      <c r="D285" s="35"/>
      <c r="E285" s="35"/>
    </row>
    <row r="286" ht="13.55" customHeight="1">
      <c r="A286" t="s" s="34">
        <v>1437</v>
      </c>
      <c r="B286" t="s" s="34">
        <v>1587</v>
      </c>
      <c r="C286" t="s" s="34">
        <v>1582</v>
      </c>
      <c r="D286" s="35"/>
      <c r="E286" s="35"/>
    </row>
    <row r="287" ht="13.55" customHeight="1">
      <c r="A287" t="s" s="34">
        <v>1439</v>
      </c>
      <c r="B287" t="s" s="34">
        <v>1588</v>
      </c>
      <c r="C287" t="s" s="34">
        <v>108</v>
      </c>
      <c r="D287" s="35"/>
      <c r="E287" s="35"/>
    </row>
    <row r="288" ht="13.55" customHeight="1">
      <c r="A288" t="s" s="34">
        <v>1440</v>
      </c>
      <c r="B288" t="s" s="34">
        <v>364</v>
      </c>
      <c r="C288" t="s" s="34">
        <v>505</v>
      </c>
      <c r="D288" s="35"/>
      <c r="E288" s="35"/>
    </row>
    <row r="289" ht="13.55" customHeight="1">
      <c r="A289" t="s" s="34">
        <v>1442</v>
      </c>
      <c r="B289" t="s" s="34">
        <v>1524</v>
      </c>
      <c r="C289" t="s" s="34">
        <v>505</v>
      </c>
      <c r="D289" s="35"/>
      <c r="E289" s="35"/>
    </row>
    <row r="290" ht="13.55" customHeight="1">
      <c r="A290" t="s" s="34">
        <v>1443</v>
      </c>
      <c r="B290" t="s" s="34">
        <v>1062</v>
      </c>
      <c r="C290" t="s" s="34">
        <v>505</v>
      </c>
      <c r="D290" s="35"/>
      <c r="E290" s="35"/>
    </row>
    <row r="291" ht="13.55" customHeight="1">
      <c r="A291" t="s" s="34">
        <v>1445</v>
      </c>
      <c r="B291" t="s" s="34">
        <v>1589</v>
      </c>
      <c r="C291" t="s" s="34">
        <v>505</v>
      </c>
      <c r="D291" s="35"/>
      <c r="E291" s="35"/>
    </row>
    <row r="292" ht="13.55" customHeight="1">
      <c r="A292" t="s" s="34">
        <v>1447</v>
      </c>
      <c r="B292" t="s" s="34">
        <v>1575</v>
      </c>
      <c r="C292" t="s" s="34">
        <v>505</v>
      </c>
      <c r="D292" s="35"/>
      <c r="E292" s="35"/>
    </row>
    <row r="293" ht="13.55" customHeight="1">
      <c r="A293" t="s" s="34">
        <v>1448</v>
      </c>
      <c r="B293" t="s" s="34">
        <v>1526</v>
      </c>
      <c r="C293" t="s" s="34">
        <v>505</v>
      </c>
      <c r="D293" s="35"/>
      <c r="E293" s="35"/>
    </row>
    <row r="294" ht="13.55" customHeight="1">
      <c r="A294" t="s" s="34">
        <v>1449</v>
      </c>
      <c r="B294" t="s" s="34">
        <v>427</v>
      </c>
      <c r="C294" t="s" s="34">
        <v>732</v>
      </c>
      <c r="D294" s="35"/>
      <c r="E294" s="35"/>
    </row>
    <row r="295" ht="13.55" customHeight="1">
      <c r="A295" t="s" s="34">
        <v>1450</v>
      </c>
      <c r="B295" t="s" s="34">
        <v>1520</v>
      </c>
      <c r="C295" t="s" s="34">
        <v>732</v>
      </c>
      <c r="D295" s="35"/>
      <c r="E295" s="35"/>
    </row>
    <row r="296" ht="13.55" customHeight="1">
      <c r="A296" t="s" s="34">
        <v>1451</v>
      </c>
      <c r="B296" t="s" s="34">
        <v>1570</v>
      </c>
      <c r="C296" t="s" s="34">
        <v>1590</v>
      </c>
      <c r="D296" s="35"/>
      <c r="E296" s="35"/>
    </row>
    <row r="297" ht="13.55" customHeight="1">
      <c r="A297" t="s" s="34">
        <v>1453</v>
      </c>
      <c r="B297" t="s" s="34">
        <v>1554</v>
      </c>
      <c r="C297" t="s" s="34">
        <v>732</v>
      </c>
      <c r="D297" s="35"/>
      <c r="E297" s="35"/>
    </row>
    <row r="298" ht="13.55" customHeight="1">
      <c r="A298" t="s" s="34">
        <v>1455</v>
      </c>
      <c r="B298" t="s" s="34">
        <v>427</v>
      </c>
      <c r="C298" t="s" s="34">
        <v>1590</v>
      </c>
      <c r="D298" s="35"/>
      <c r="E298" s="35"/>
    </row>
    <row r="299" ht="13.55" customHeight="1">
      <c r="A299" t="s" s="34">
        <v>1456</v>
      </c>
      <c r="B299" t="s" s="34">
        <v>1549</v>
      </c>
      <c r="C299" t="s" s="34">
        <v>111</v>
      </c>
      <c r="D299" s="35"/>
      <c r="E299" s="35"/>
    </row>
    <row r="300" ht="13.55" customHeight="1">
      <c r="A300" t="s" s="34">
        <v>1458</v>
      </c>
      <c r="B300" t="s" s="34">
        <v>1591</v>
      </c>
      <c r="C300" t="s" s="34">
        <v>111</v>
      </c>
      <c r="D300" s="35"/>
      <c r="E300" s="35"/>
    </row>
    <row r="301" ht="13.55" customHeight="1">
      <c r="A301" t="s" s="34">
        <v>1459</v>
      </c>
      <c r="B301" t="s" s="34">
        <v>1592</v>
      </c>
      <c r="C301" t="s" s="34">
        <v>507</v>
      </c>
      <c r="D301" s="35"/>
      <c r="E301" s="35"/>
    </row>
    <row r="302" ht="13.55" customHeight="1">
      <c r="A302" t="s" s="34">
        <v>1460</v>
      </c>
      <c r="B302" t="s" s="34">
        <v>1120</v>
      </c>
      <c r="C302" t="s" s="34">
        <v>1593</v>
      </c>
      <c r="D302" s="35"/>
      <c r="E302" s="35"/>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