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<sst xmlns="http://schemas.openxmlformats.org/spreadsheetml/2006/main" count="15" uniqueCount="15">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</sst>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Timeline of Training Performance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results!$A$1:$A$1000</c:f>
            </c:numRef>
          </c:xVal>
          <c:yVal>
            <c:numRef>
              <c:f>results!$I$2:$I$91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813075"/>
        <c:axId val="446075901"/>
      </c:scatterChart>
      <c:valAx>
        <c:axId val="19618130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075901"/>
      </c:valAx>
      <c:valAx>
        <c:axId val="446075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mAP50-90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813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115</xdr:row>
      <xdr:rowOff>85725</xdr:rowOff>
    </xdr:from>
    <xdr:ext cx="8429625" cy="5219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13"/>
    <col customWidth="1" min="9" max="9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107.943</v>
      </c>
      <c r="C2" s="1">
        <v>1.46957</v>
      </c>
      <c r="D2" s="1">
        <v>3.64873</v>
      </c>
      <c r="E2" s="1">
        <v>1.633</v>
      </c>
      <c r="F2" s="1">
        <v>0.42634</v>
      </c>
      <c r="G2" s="1">
        <v>0.31346</v>
      </c>
      <c r="H2" s="1">
        <v>0.28284</v>
      </c>
      <c r="I2" s="1">
        <v>0.21742</v>
      </c>
      <c r="J2" s="1">
        <v>1.57247</v>
      </c>
      <c r="K2" s="1">
        <v>2.91833</v>
      </c>
      <c r="L2" s="1">
        <v>1.75256</v>
      </c>
      <c r="M2" s="1">
        <v>0.00331439</v>
      </c>
      <c r="N2" s="1">
        <v>0.00331439</v>
      </c>
      <c r="O2" s="1">
        <v>0.00331439</v>
      </c>
    </row>
    <row r="3">
      <c r="A3" s="1">
        <v>2.0</v>
      </c>
      <c r="B3" s="1">
        <v>209.416</v>
      </c>
      <c r="C3" s="1">
        <v>1.44151</v>
      </c>
      <c r="D3" s="1">
        <v>2.7596</v>
      </c>
      <c r="E3" s="1">
        <v>1.60238</v>
      </c>
      <c r="F3" s="1">
        <v>0.55346</v>
      </c>
      <c r="G3" s="1">
        <v>0.40979</v>
      </c>
      <c r="H3" s="1">
        <v>0.37183</v>
      </c>
      <c r="I3" s="1">
        <v>0.25935</v>
      </c>
      <c r="J3" s="1">
        <v>1.626</v>
      </c>
      <c r="K3" s="1">
        <v>2.56017</v>
      </c>
      <c r="L3" s="1">
        <v>1.79798</v>
      </c>
      <c r="M3" s="1">
        <v>0.00662579</v>
      </c>
      <c r="N3" s="1">
        <v>0.00662579</v>
      </c>
      <c r="O3" s="1">
        <v>0.00662579</v>
      </c>
    </row>
    <row r="4">
      <c r="A4" s="1">
        <v>3.0</v>
      </c>
      <c r="B4" s="1">
        <v>308.66</v>
      </c>
      <c r="C4" s="1">
        <v>1.5053</v>
      </c>
      <c r="D4" s="1">
        <v>2.57162</v>
      </c>
      <c r="E4" s="1">
        <v>1.6386</v>
      </c>
      <c r="F4" s="1">
        <v>0.69744</v>
      </c>
      <c r="G4" s="1">
        <v>0.2126</v>
      </c>
      <c r="H4" s="1">
        <v>0.25719</v>
      </c>
      <c r="I4" s="1">
        <v>0.15804</v>
      </c>
      <c r="J4" s="1">
        <v>2.02913</v>
      </c>
      <c r="K4" s="1">
        <v>3.46544</v>
      </c>
      <c r="L4" s="1">
        <v>2.39883</v>
      </c>
      <c r="M4" s="1">
        <v>0.00991519</v>
      </c>
      <c r="N4" s="1">
        <v>0.00991519</v>
      </c>
      <c r="O4" s="1">
        <v>0.00991519</v>
      </c>
    </row>
    <row r="5">
      <c r="A5" s="1">
        <v>4.0</v>
      </c>
      <c r="B5" s="1">
        <v>407.668</v>
      </c>
      <c r="C5" s="1">
        <v>1.58331</v>
      </c>
      <c r="D5" s="1">
        <v>2.55708</v>
      </c>
      <c r="E5" s="1">
        <v>1.70566</v>
      </c>
      <c r="F5" s="1">
        <v>0.63273</v>
      </c>
      <c r="G5" s="1">
        <v>0.27533</v>
      </c>
      <c r="H5" s="1">
        <v>0.28069</v>
      </c>
      <c r="I5" s="1">
        <v>0.16424</v>
      </c>
      <c r="J5" s="1">
        <v>1.9518</v>
      </c>
      <c r="K5" s="1">
        <v>3.03112</v>
      </c>
      <c r="L5" s="1">
        <v>2.16689</v>
      </c>
      <c r="M5" s="1">
        <v>0.009901</v>
      </c>
      <c r="N5" s="1">
        <v>0.009901</v>
      </c>
      <c r="O5" s="1">
        <v>0.009901</v>
      </c>
    </row>
    <row r="6">
      <c r="A6" s="1">
        <v>5.0</v>
      </c>
      <c r="B6" s="1">
        <v>506.152</v>
      </c>
      <c r="C6" s="1">
        <v>1.5929</v>
      </c>
      <c r="D6" s="1">
        <v>2.47094</v>
      </c>
      <c r="E6" s="1">
        <v>1.70154</v>
      </c>
      <c r="F6" s="1">
        <v>0.43148</v>
      </c>
      <c r="G6" s="1">
        <v>0.34411</v>
      </c>
      <c r="H6" s="1">
        <v>0.3447</v>
      </c>
      <c r="I6" s="1">
        <v>0.24939</v>
      </c>
      <c r="J6" s="1">
        <v>1.81833</v>
      </c>
      <c r="K6" s="1">
        <v>2.95668</v>
      </c>
      <c r="L6" s="1">
        <v>2.00763</v>
      </c>
      <c r="M6" s="1">
        <v>0.009868</v>
      </c>
      <c r="N6" s="1">
        <v>0.009868</v>
      </c>
      <c r="O6" s="1">
        <v>0.009868</v>
      </c>
    </row>
    <row r="7">
      <c r="A7" s="1">
        <v>6.0</v>
      </c>
      <c r="B7" s="1">
        <v>605.728</v>
      </c>
      <c r="C7" s="1">
        <v>1.53606</v>
      </c>
      <c r="D7" s="1">
        <v>2.32885</v>
      </c>
      <c r="E7" s="1">
        <v>1.66172</v>
      </c>
      <c r="F7" s="1">
        <v>0.62844</v>
      </c>
      <c r="G7" s="1">
        <v>0.44884</v>
      </c>
      <c r="H7" s="1">
        <v>0.46228</v>
      </c>
      <c r="I7" s="1">
        <v>0.31944</v>
      </c>
      <c r="J7" s="1">
        <v>1.72822</v>
      </c>
      <c r="K7" s="1">
        <v>2.39345</v>
      </c>
      <c r="L7" s="1">
        <v>1.8593</v>
      </c>
      <c r="M7" s="1">
        <v>0.009835</v>
      </c>
      <c r="N7" s="1">
        <v>0.009835</v>
      </c>
      <c r="O7" s="1">
        <v>0.009835</v>
      </c>
    </row>
    <row r="8">
      <c r="A8" s="1">
        <v>7.0</v>
      </c>
      <c r="B8" s="1">
        <v>706.053</v>
      </c>
      <c r="C8" s="1">
        <v>1.51678</v>
      </c>
      <c r="D8" s="1">
        <v>2.21779</v>
      </c>
      <c r="E8" s="1">
        <v>1.6328</v>
      </c>
      <c r="F8" s="1">
        <v>0.5262</v>
      </c>
      <c r="G8" s="1">
        <v>0.48045</v>
      </c>
      <c r="H8" s="1">
        <v>0.4753</v>
      </c>
      <c r="I8" s="1">
        <v>0.33477</v>
      </c>
      <c r="J8" s="1">
        <v>1.60549</v>
      </c>
      <c r="K8" s="1">
        <v>2.346</v>
      </c>
      <c r="L8" s="1">
        <v>1.71917</v>
      </c>
      <c r="M8" s="1">
        <v>0.009802</v>
      </c>
      <c r="N8" s="1">
        <v>0.009802</v>
      </c>
      <c r="O8" s="1">
        <v>0.009802</v>
      </c>
    </row>
    <row r="9">
      <c r="A9" s="1">
        <v>8.0</v>
      </c>
      <c r="B9" s="1">
        <v>807.596</v>
      </c>
      <c r="C9" s="1">
        <v>1.49884</v>
      </c>
      <c r="D9" s="1">
        <v>2.15571</v>
      </c>
      <c r="E9" s="1">
        <v>1.62035</v>
      </c>
      <c r="F9" s="1">
        <v>0.736</v>
      </c>
      <c r="G9" s="1">
        <v>0.42293</v>
      </c>
      <c r="H9" s="1">
        <v>0.44737</v>
      </c>
      <c r="I9" s="1">
        <v>0.33202</v>
      </c>
      <c r="J9" s="1">
        <v>1.63847</v>
      </c>
      <c r="K9" s="1">
        <v>2.45255</v>
      </c>
      <c r="L9" s="1">
        <v>1.85161</v>
      </c>
      <c r="M9" s="1">
        <v>0.009769</v>
      </c>
      <c r="N9" s="1">
        <v>0.009769</v>
      </c>
      <c r="O9" s="1">
        <v>0.009769</v>
      </c>
    </row>
    <row r="10">
      <c r="A10" s="1">
        <v>9.0</v>
      </c>
      <c r="B10" s="1">
        <v>907.13</v>
      </c>
      <c r="C10" s="1">
        <v>1.45684</v>
      </c>
      <c r="D10" s="1">
        <v>2.08936</v>
      </c>
      <c r="E10" s="1">
        <v>1.6028</v>
      </c>
      <c r="F10" s="1">
        <v>0.48774</v>
      </c>
      <c r="G10" s="1">
        <v>0.4893</v>
      </c>
      <c r="H10" s="1">
        <v>0.4737</v>
      </c>
      <c r="I10" s="1">
        <v>0.33509</v>
      </c>
      <c r="J10" s="1">
        <v>1.595</v>
      </c>
      <c r="K10" s="1">
        <v>2.16978</v>
      </c>
      <c r="L10" s="1">
        <v>1.71805</v>
      </c>
      <c r="M10" s="1">
        <v>0.009736</v>
      </c>
      <c r="N10" s="1">
        <v>0.009736</v>
      </c>
      <c r="O10" s="1">
        <v>0.009736</v>
      </c>
    </row>
    <row r="11">
      <c r="A11" s="1">
        <v>10.0</v>
      </c>
      <c r="B11" s="1">
        <v>1007.18</v>
      </c>
      <c r="C11" s="1">
        <v>1.44651</v>
      </c>
      <c r="D11" s="1">
        <v>2.02985</v>
      </c>
      <c r="E11" s="1">
        <v>1.58283</v>
      </c>
      <c r="F11" s="1">
        <v>0.59564</v>
      </c>
      <c r="G11" s="1">
        <v>0.42828</v>
      </c>
      <c r="H11" s="1">
        <v>0.46815</v>
      </c>
      <c r="I11" s="1">
        <v>0.33486</v>
      </c>
      <c r="J11" s="1">
        <v>1.57624</v>
      </c>
      <c r="K11" s="1">
        <v>2.3012</v>
      </c>
      <c r="L11" s="1">
        <v>1.72395</v>
      </c>
      <c r="M11" s="1">
        <v>0.009703</v>
      </c>
      <c r="N11" s="1">
        <v>0.009703</v>
      </c>
      <c r="O11" s="1">
        <v>0.009703</v>
      </c>
    </row>
    <row r="12">
      <c r="A12" s="1">
        <v>11.0</v>
      </c>
      <c r="B12" s="1">
        <v>1106.38</v>
      </c>
      <c r="C12" s="1">
        <v>1.40595</v>
      </c>
      <c r="D12" s="1">
        <v>1.97923</v>
      </c>
      <c r="E12" s="1">
        <v>1.5591</v>
      </c>
      <c r="F12" s="1">
        <v>0.65422</v>
      </c>
      <c r="G12" s="1">
        <v>0.4752</v>
      </c>
      <c r="H12" s="1">
        <v>0.47963</v>
      </c>
      <c r="I12" s="1">
        <v>0.35715</v>
      </c>
      <c r="J12" s="1">
        <v>1.55237</v>
      </c>
      <c r="K12" s="1">
        <v>2.13988</v>
      </c>
      <c r="L12" s="1">
        <v>1.69731</v>
      </c>
      <c r="M12" s="1">
        <v>0.00967</v>
      </c>
      <c r="N12" s="1">
        <v>0.00967</v>
      </c>
      <c r="O12" s="1">
        <v>0.00967</v>
      </c>
    </row>
    <row r="13">
      <c r="A13" s="1">
        <v>12.0</v>
      </c>
      <c r="B13" s="1">
        <v>1206.73</v>
      </c>
      <c r="C13" s="1">
        <v>1.40665</v>
      </c>
      <c r="D13" s="1">
        <v>1.96162</v>
      </c>
      <c r="E13" s="1">
        <v>1.55261</v>
      </c>
      <c r="F13" s="1">
        <v>0.51254</v>
      </c>
      <c r="G13" s="1">
        <v>0.51378</v>
      </c>
      <c r="H13" s="1">
        <v>0.4973</v>
      </c>
      <c r="I13" s="1">
        <v>0.35984</v>
      </c>
      <c r="J13" s="1">
        <v>1.54593</v>
      </c>
      <c r="K13" s="1">
        <v>2.08952</v>
      </c>
      <c r="L13" s="1">
        <v>1.66904</v>
      </c>
      <c r="M13" s="1">
        <v>0.009637</v>
      </c>
      <c r="N13" s="1">
        <v>0.009637</v>
      </c>
      <c r="O13" s="1">
        <v>0.009637</v>
      </c>
    </row>
    <row r="14">
      <c r="A14" s="1">
        <v>13.0</v>
      </c>
      <c r="B14" s="1">
        <v>1306.77</v>
      </c>
      <c r="C14" s="1">
        <v>1.38827</v>
      </c>
      <c r="D14" s="1">
        <v>1.92712</v>
      </c>
      <c r="E14" s="1">
        <v>1.54369</v>
      </c>
      <c r="F14" s="1">
        <v>0.5587</v>
      </c>
      <c r="G14" s="1">
        <v>0.52419</v>
      </c>
      <c r="H14" s="1">
        <v>0.52718</v>
      </c>
      <c r="I14" s="1">
        <v>0.39512</v>
      </c>
      <c r="J14" s="1">
        <v>1.48285</v>
      </c>
      <c r="K14" s="1">
        <v>1.95489</v>
      </c>
      <c r="L14" s="1">
        <v>1.62127</v>
      </c>
      <c r="M14" s="1">
        <v>0.009604</v>
      </c>
      <c r="N14" s="1">
        <v>0.009604</v>
      </c>
      <c r="O14" s="1">
        <v>0.009604</v>
      </c>
    </row>
    <row r="15">
      <c r="A15" s="1">
        <v>14.0</v>
      </c>
      <c r="B15" s="1">
        <v>1406.28</v>
      </c>
      <c r="C15" s="1">
        <v>1.36082</v>
      </c>
      <c r="D15" s="1">
        <v>1.89943</v>
      </c>
      <c r="E15" s="1">
        <v>1.53367</v>
      </c>
      <c r="F15" s="1">
        <v>0.56509</v>
      </c>
      <c r="G15" s="1">
        <v>0.52448</v>
      </c>
      <c r="H15" s="1">
        <v>0.51886</v>
      </c>
      <c r="I15" s="1">
        <v>0.37474</v>
      </c>
      <c r="J15" s="1">
        <v>1.56818</v>
      </c>
      <c r="K15" s="1">
        <v>2.09094</v>
      </c>
      <c r="L15" s="1">
        <v>1.70885</v>
      </c>
      <c r="M15" s="1">
        <v>0.009571</v>
      </c>
      <c r="N15" s="1">
        <v>0.009571</v>
      </c>
      <c r="O15" s="1">
        <v>0.009571</v>
      </c>
    </row>
    <row r="16">
      <c r="A16" s="1">
        <v>15.0</v>
      </c>
      <c r="B16" s="1">
        <v>1505.08</v>
      </c>
      <c r="C16" s="1">
        <v>1.36815</v>
      </c>
      <c r="D16" s="1">
        <v>1.86128</v>
      </c>
      <c r="E16" s="1">
        <v>1.53456</v>
      </c>
      <c r="F16" s="1">
        <v>0.66424</v>
      </c>
      <c r="G16" s="1">
        <v>0.49726</v>
      </c>
      <c r="H16" s="1">
        <v>0.52822</v>
      </c>
      <c r="I16" s="1">
        <v>0.38985</v>
      </c>
      <c r="J16" s="1">
        <v>1.54287</v>
      </c>
      <c r="K16" s="1">
        <v>2.00904</v>
      </c>
      <c r="L16" s="1">
        <v>1.68855</v>
      </c>
      <c r="M16" s="1">
        <v>0.009538</v>
      </c>
      <c r="N16" s="1">
        <v>0.009538</v>
      </c>
      <c r="O16" s="1">
        <v>0.009538</v>
      </c>
    </row>
    <row r="17">
      <c r="A17" s="1">
        <v>16.0</v>
      </c>
      <c r="B17" s="1">
        <v>1604.27</v>
      </c>
      <c r="C17" s="1">
        <v>1.35337</v>
      </c>
      <c r="D17" s="1">
        <v>1.8182</v>
      </c>
      <c r="E17" s="1">
        <v>1.51805</v>
      </c>
      <c r="F17" s="1">
        <v>0.53658</v>
      </c>
      <c r="G17" s="1">
        <v>0.53122</v>
      </c>
      <c r="H17" s="1">
        <v>0.53208</v>
      </c>
      <c r="I17" s="1">
        <v>0.3942</v>
      </c>
      <c r="J17" s="1">
        <v>1.48934</v>
      </c>
      <c r="K17" s="1">
        <v>2.03781</v>
      </c>
      <c r="L17" s="1">
        <v>1.6492</v>
      </c>
      <c r="M17" s="1">
        <v>0.009505</v>
      </c>
      <c r="N17" s="1">
        <v>0.009505</v>
      </c>
      <c r="O17" s="1">
        <v>0.009505</v>
      </c>
    </row>
    <row r="18">
      <c r="A18" s="1">
        <v>17.0</v>
      </c>
      <c r="B18" s="1">
        <v>1703.41</v>
      </c>
      <c r="C18" s="1">
        <v>1.35243</v>
      </c>
      <c r="D18" s="1">
        <v>1.80527</v>
      </c>
      <c r="E18" s="1">
        <v>1.50482</v>
      </c>
      <c r="F18" s="1">
        <v>0.53723</v>
      </c>
      <c r="G18" s="1">
        <v>0.54627</v>
      </c>
      <c r="H18" s="1">
        <v>0.55277</v>
      </c>
      <c r="I18" s="1">
        <v>0.41191</v>
      </c>
      <c r="J18" s="1">
        <v>1.47305</v>
      </c>
      <c r="K18" s="1">
        <v>1.94258</v>
      </c>
      <c r="L18" s="1">
        <v>1.62101</v>
      </c>
      <c r="M18" s="1">
        <v>0.009472</v>
      </c>
      <c r="N18" s="1">
        <v>0.009472</v>
      </c>
      <c r="O18" s="1">
        <v>0.009472</v>
      </c>
    </row>
    <row r="19">
      <c r="A19" s="1">
        <v>18.0</v>
      </c>
      <c r="B19" s="1">
        <v>1802.75</v>
      </c>
      <c r="C19" s="1">
        <v>1.32151</v>
      </c>
      <c r="D19" s="1">
        <v>1.7489</v>
      </c>
      <c r="E19" s="1">
        <v>1.48175</v>
      </c>
      <c r="F19" s="1">
        <v>0.61783</v>
      </c>
      <c r="G19" s="1">
        <v>0.52351</v>
      </c>
      <c r="H19" s="1">
        <v>0.5478</v>
      </c>
      <c r="I19" s="1">
        <v>0.41062</v>
      </c>
      <c r="J19" s="1">
        <v>1.50308</v>
      </c>
      <c r="K19" s="1">
        <v>1.9496</v>
      </c>
      <c r="L19" s="1">
        <v>1.68672</v>
      </c>
      <c r="M19" s="1">
        <v>0.009439</v>
      </c>
      <c r="N19" s="1">
        <v>0.009439</v>
      </c>
      <c r="O19" s="1">
        <v>0.009439</v>
      </c>
    </row>
    <row r="20">
      <c r="A20" s="1">
        <v>19.0</v>
      </c>
      <c r="B20" s="1">
        <v>1902.51</v>
      </c>
      <c r="C20" s="1">
        <v>1.32953</v>
      </c>
      <c r="D20" s="1">
        <v>1.74731</v>
      </c>
      <c r="E20" s="1">
        <v>1.49398</v>
      </c>
      <c r="F20" s="1">
        <v>0.63773</v>
      </c>
      <c r="G20" s="1">
        <v>0.54668</v>
      </c>
      <c r="H20" s="1">
        <v>0.57577</v>
      </c>
      <c r="I20" s="1">
        <v>0.42169</v>
      </c>
      <c r="J20" s="1">
        <v>1.45963</v>
      </c>
      <c r="K20" s="1">
        <v>1.80681</v>
      </c>
      <c r="L20" s="1">
        <v>1.5888</v>
      </c>
      <c r="M20" s="1">
        <v>0.009406</v>
      </c>
      <c r="N20" s="1">
        <v>0.009406</v>
      </c>
      <c r="O20" s="1">
        <v>0.009406</v>
      </c>
    </row>
    <row r="21">
      <c r="A21" s="1">
        <v>20.0</v>
      </c>
      <c r="B21" s="1">
        <v>2002.31</v>
      </c>
      <c r="C21" s="1">
        <v>1.31393</v>
      </c>
      <c r="D21" s="1">
        <v>1.72755</v>
      </c>
      <c r="E21" s="1">
        <v>1.48556</v>
      </c>
      <c r="F21" s="1">
        <v>0.61543</v>
      </c>
      <c r="G21" s="1">
        <v>0.56764</v>
      </c>
      <c r="H21" s="1">
        <v>0.58056</v>
      </c>
      <c r="I21" s="1">
        <v>0.4394</v>
      </c>
      <c r="J21" s="1">
        <v>1.41161</v>
      </c>
      <c r="K21" s="1">
        <v>1.77603</v>
      </c>
      <c r="L21" s="1">
        <v>1.5679</v>
      </c>
      <c r="M21" s="1">
        <v>0.009373</v>
      </c>
      <c r="N21" s="1">
        <v>0.009373</v>
      </c>
      <c r="O21" s="1">
        <v>0.009373</v>
      </c>
    </row>
    <row r="22">
      <c r="A22" s="1">
        <v>21.0</v>
      </c>
      <c r="B22" s="1">
        <v>2101.22</v>
      </c>
      <c r="C22" s="1">
        <v>1.29254</v>
      </c>
      <c r="D22" s="1">
        <v>1.69162</v>
      </c>
      <c r="E22" s="1">
        <v>1.4735</v>
      </c>
      <c r="F22" s="1">
        <v>0.59086</v>
      </c>
      <c r="G22" s="1">
        <v>0.56413</v>
      </c>
      <c r="H22" s="1">
        <v>0.56849</v>
      </c>
      <c r="I22" s="1">
        <v>0.43337</v>
      </c>
      <c r="J22" s="1">
        <v>1.45864</v>
      </c>
      <c r="K22" s="1">
        <v>1.8425</v>
      </c>
      <c r="L22" s="1">
        <v>1.60286</v>
      </c>
      <c r="M22" s="1">
        <v>0.00934</v>
      </c>
      <c r="N22" s="1">
        <v>0.00934</v>
      </c>
      <c r="O22" s="1">
        <v>0.00934</v>
      </c>
    </row>
    <row r="23">
      <c r="A23" s="1">
        <v>22.0</v>
      </c>
      <c r="B23" s="1">
        <v>2200.02</v>
      </c>
      <c r="C23" s="1">
        <v>1.2807</v>
      </c>
      <c r="D23" s="1">
        <v>1.6781</v>
      </c>
      <c r="E23" s="1">
        <v>1.46577</v>
      </c>
      <c r="F23" s="1">
        <v>0.59357</v>
      </c>
      <c r="G23" s="1">
        <v>0.582</v>
      </c>
      <c r="H23" s="1">
        <v>0.57326</v>
      </c>
      <c r="I23" s="1">
        <v>0.44296</v>
      </c>
      <c r="J23" s="1">
        <v>1.41726</v>
      </c>
      <c r="K23" s="1">
        <v>1.78142</v>
      </c>
      <c r="L23" s="1">
        <v>1.5704</v>
      </c>
      <c r="M23" s="1">
        <v>0.009307</v>
      </c>
      <c r="N23" s="1">
        <v>0.009307</v>
      </c>
      <c r="O23" s="1">
        <v>0.009307</v>
      </c>
    </row>
    <row r="24">
      <c r="A24" s="1">
        <v>23.0</v>
      </c>
      <c r="B24" s="1">
        <v>2298.79</v>
      </c>
      <c r="C24" s="1">
        <v>1.29039</v>
      </c>
      <c r="D24" s="1">
        <v>1.67595</v>
      </c>
      <c r="E24" s="1">
        <v>1.46867</v>
      </c>
      <c r="F24" s="1">
        <v>0.56736</v>
      </c>
      <c r="G24" s="1">
        <v>0.57819</v>
      </c>
      <c r="H24" s="1">
        <v>0.58832</v>
      </c>
      <c r="I24" s="1">
        <v>0.44855</v>
      </c>
      <c r="J24" s="1">
        <v>1.40532</v>
      </c>
      <c r="K24" s="1">
        <v>1.73174</v>
      </c>
      <c r="L24" s="1">
        <v>1.54803</v>
      </c>
      <c r="M24" s="1">
        <v>0.009274</v>
      </c>
      <c r="N24" s="1">
        <v>0.009274</v>
      </c>
      <c r="O24" s="1">
        <v>0.009274</v>
      </c>
    </row>
    <row r="25">
      <c r="A25" s="1">
        <v>24.0</v>
      </c>
      <c r="B25" s="1">
        <v>2399.67</v>
      </c>
      <c r="C25" s="1">
        <v>1.27159</v>
      </c>
      <c r="D25" s="1">
        <v>1.64319</v>
      </c>
      <c r="E25" s="1">
        <v>1.4531</v>
      </c>
      <c r="F25" s="1">
        <v>0.61316</v>
      </c>
      <c r="G25" s="1">
        <v>0.55495</v>
      </c>
      <c r="H25" s="1">
        <v>0.57996</v>
      </c>
      <c r="I25" s="1">
        <v>0.44011</v>
      </c>
      <c r="J25" s="1">
        <v>1.41908</v>
      </c>
      <c r="K25" s="1">
        <v>1.78529</v>
      </c>
      <c r="L25" s="1">
        <v>1.58111</v>
      </c>
      <c r="M25" s="1">
        <v>0.009241</v>
      </c>
      <c r="N25" s="1">
        <v>0.009241</v>
      </c>
      <c r="O25" s="1">
        <v>0.009241</v>
      </c>
    </row>
    <row r="26">
      <c r="A26" s="1">
        <v>25.0</v>
      </c>
      <c r="B26" s="1">
        <v>2498.42</v>
      </c>
      <c r="C26" s="1">
        <v>1.26347</v>
      </c>
      <c r="D26" s="1">
        <v>1.63895</v>
      </c>
      <c r="E26" s="1">
        <v>1.44276</v>
      </c>
      <c r="F26" s="1">
        <v>0.60591</v>
      </c>
      <c r="G26" s="1">
        <v>0.56716</v>
      </c>
      <c r="H26" s="1">
        <v>0.58063</v>
      </c>
      <c r="I26" s="1">
        <v>0.43661</v>
      </c>
      <c r="J26" s="1">
        <v>1.40909</v>
      </c>
      <c r="K26" s="1">
        <v>1.78249</v>
      </c>
      <c r="L26" s="1">
        <v>1.58928</v>
      </c>
      <c r="M26" s="1">
        <v>0.009208</v>
      </c>
      <c r="N26" s="1">
        <v>0.009208</v>
      </c>
      <c r="O26" s="1">
        <v>0.009208</v>
      </c>
    </row>
    <row r="27">
      <c r="A27" s="1">
        <v>26.0</v>
      </c>
      <c r="B27" s="1">
        <v>2597.66</v>
      </c>
      <c r="C27" s="1">
        <v>1.26318</v>
      </c>
      <c r="D27" s="1">
        <v>1.60339</v>
      </c>
      <c r="E27" s="1">
        <v>1.435</v>
      </c>
      <c r="F27" s="1">
        <v>0.56639</v>
      </c>
      <c r="G27" s="1">
        <v>0.58182</v>
      </c>
      <c r="H27" s="1">
        <v>0.5598</v>
      </c>
      <c r="I27" s="1">
        <v>0.42949</v>
      </c>
      <c r="J27" s="1">
        <v>1.41475</v>
      </c>
      <c r="K27" s="1">
        <v>1.84947</v>
      </c>
      <c r="L27" s="1">
        <v>1.59221</v>
      </c>
      <c r="M27" s="1">
        <v>0.009175</v>
      </c>
      <c r="N27" s="1">
        <v>0.009175</v>
      </c>
      <c r="O27" s="1">
        <v>0.009175</v>
      </c>
    </row>
    <row r="28">
      <c r="A28" s="1">
        <v>27.0</v>
      </c>
      <c r="B28" s="1">
        <v>2695.95</v>
      </c>
      <c r="C28" s="1">
        <v>1.23978</v>
      </c>
      <c r="D28" s="1">
        <v>1.57863</v>
      </c>
      <c r="E28" s="1">
        <v>1.41779</v>
      </c>
      <c r="F28" s="1">
        <v>0.61371</v>
      </c>
      <c r="G28" s="1">
        <v>0.54868</v>
      </c>
      <c r="H28" s="1">
        <v>0.57937</v>
      </c>
      <c r="I28" s="1">
        <v>0.44366</v>
      </c>
      <c r="J28" s="1">
        <v>1.42077</v>
      </c>
      <c r="K28" s="1">
        <v>1.78689</v>
      </c>
      <c r="L28" s="1">
        <v>1.58823</v>
      </c>
      <c r="M28" s="1">
        <v>0.009142</v>
      </c>
      <c r="N28" s="1">
        <v>0.009142</v>
      </c>
      <c r="O28" s="1">
        <v>0.009142</v>
      </c>
    </row>
    <row r="29">
      <c r="A29" s="1">
        <v>28.0</v>
      </c>
      <c r="B29" s="1">
        <v>2794.79</v>
      </c>
      <c r="C29" s="1">
        <v>1.24335</v>
      </c>
      <c r="D29" s="1">
        <v>1.56807</v>
      </c>
      <c r="E29" s="1">
        <v>1.42799</v>
      </c>
      <c r="F29" s="1">
        <v>0.61081</v>
      </c>
      <c r="G29" s="1">
        <v>0.59458</v>
      </c>
      <c r="H29" s="1">
        <v>0.59804</v>
      </c>
      <c r="I29" s="1">
        <v>0.45767</v>
      </c>
      <c r="J29" s="1">
        <v>1.37626</v>
      </c>
      <c r="K29" s="1">
        <v>1.68349</v>
      </c>
      <c r="L29" s="1">
        <v>1.54165</v>
      </c>
      <c r="M29" s="1">
        <v>0.009109</v>
      </c>
      <c r="N29" s="1">
        <v>0.009109</v>
      </c>
      <c r="O29" s="1">
        <v>0.009109</v>
      </c>
    </row>
    <row r="30">
      <c r="A30" s="1">
        <v>29.0</v>
      </c>
      <c r="B30" s="1">
        <v>2893.5</v>
      </c>
      <c r="C30" s="1">
        <v>1.24989</v>
      </c>
      <c r="D30" s="1">
        <v>1.57627</v>
      </c>
      <c r="E30" s="1">
        <v>1.42315</v>
      </c>
      <c r="F30" s="1">
        <v>0.62736</v>
      </c>
      <c r="G30" s="1">
        <v>0.58291</v>
      </c>
      <c r="H30" s="1">
        <v>0.6068</v>
      </c>
      <c r="I30" s="1">
        <v>0.4533</v>
      </c>
      <c r="J30" s="1">
        <v>1.3991</v>
      </c>
      <c r="K30" s="1">
        <v>1.69882</v>
      </c>
      <c r="L30" s="1">
        <v>1.55464</v>
      </c>
      <c r="M30" s="1">
        <v>0.009076</v>
      </c>
      <c r="N30" s="1">
        <v>0.009076</v>
      </c>
      <c r="O30" s="1">
        <v>0.009076</v>
      </c>
    </row>
    <row r="31">
      <c r="A31" s="1">
        <v>30.0</v>
      </c>
      <c r="B31" s="1">
        <v>2991.81</v>
      </c>
      <c r="C31" s="1">
        <v>1.2394</v>
      </c>
      <c r="D31" s="1">
        <v>1.55025</v>
      </c>
      <c r="E31" s="1">
        <v>1.41689</v>
      </c>
      <c r="F31" s="1">
        <v>0.56211</v>
      </c>
      <c r="G31" s="1">
        <v>0.5765</v>
      </c>
      <c r="H31" s="1">
        <v>0.56584</v>
      </c>
      <c r="I31" s="1">
        <v>0.4388</v>
      </c>
      <c r="J31" s="1">
        <v>1.41106</v>
      </c>
      <c r="K31" s="1">
        <v>1.80365</v>
      </c>
      <c r="L31" s="1">
        <v>1.57061</v>
      </c>
      <c r="M31" s="1">
        <v>0.009043</v>
      </c>
      <c r="N31" s="1">
        <v>0.009043</v>
      </c>
      <c r="O31" s="1">
        <v>0.009043</v>
      </c>
    </row>
    <row r="32">
      <c r="A32" s="1">
        <v>31.0</v>
      </c>
      <c r="B32" s="1">
        <v>3089.44</v>
      </c>
      <c r="C32" s="1">
        <v>1.23395</v>
      </c>
      <c r="D32" s="1">
        <v>1.5425</v>
      </c>
      <c r="E32" s="1">
        <v>1.41453</v>
      </c>
      <c r="F32" s="1">
        <v>0.63378</v>
      </c>
      <c r="G32" s="1">
        <v>0.59334</v>
      </c>
      <c r="H32" s="1">
        <v>0.6019</v>
      </c>
      <c r="I32" s="1">
        <v>0.45016</v>
      </c>
      <c r="J32" s="1">
        <v>1.42104</v>
      </c>
      <c r="K32" s="1">
        <v>1.74559</v>
      </c>
      <c r="L32" s="1">
        <v>1.58162</v>
      </c>
      <c r="M32" s="1">
        <v>0.00901</v>
      </c>
      <c r="N32" s="1">
        <v>0.00901</v>
      </c>
      <c r="O32" s="1">
        <v>0.00901</v>
      </c>
    </row>
    <row r="33">
      <c r="A33" s="1">
        <v>32.0</v>
      </c>
      <c r="B33" s="1">
        <v>3188.62</v>
      </c>
      <c r="C33" s="1">
        <v>1.2296</v>
      </c>
      <c r="D33" s="1">
        <v>1.53027</v>
      </c>
      <c r="E33" s="1">
        <v>1.41117</v>
      </c>
      <c r="F33" s="1">
        <v>0.62012</v>
      </c>
      <c r="G33" s="1">
        <v>0.5939</v>
      </c>
      <c r="H33" s="1">
        <v>0.6083</v>
      </c>
      <c r="I33" s="1">
        <v>0.46524</v>
      </c>
      <c r="J33" s="1">
        <v>1.39731</v>
      </c>
      <c r="K33" s="1">
        <v>1.68683</v>
      </c>
      <c r="L33" s="1">
        <v>1.5483</v>
      </c>
      <c r="M33" s="1">
        <v>0.008977</v>
      </c>
      <c r="N33" s="1">
        <v>0.008977</v>
      </c>
      <c r="O33" s="1">
        <v>0.008977</v>
      </c>
    </row>
    <row r="34">
      <c r="A34" s="1">
        <v>33.0</v>
      </c>
      <c r="B34" s="1">
        <v>3286.58</v>
      </c>
      <c r="C34" s="1">
        <v>1.21486</v>
      </c>
      <c r="D34" s="1">
        <v>1.49125</v>
      </c>
      <c r="E34" s="1">
        <v>1.3905</v>
      </c>
      <c r="F34" s="1">
        <v>0.66087</v>
      </c>
      <c r="G34" s="1">
        <v>0.58213</v>
      </c>
      <c r="H34" s="1">
        <v>0.59599</v>
      </c>
      <c r="I34" s="1">
        <v>0.45962</v>
      </c>
      <c r="J34" s="1">
        <v>1.39366</v>
      </c>
      <c r="K34" s="1">
        <v>1.7282</v>
      </c>
      <c r="L34" s="1">
        <v>1.56929</v>
      </c>
      <c r="M34" s="1">
        <v>0.008944</v>
      </c>
      <c r="N34" s="1">
        <v>0.008944</v>
      </c>
      <c r="O34" s="1">
        <v>0.008944</v>
      </c>
    </row>
    <row r="35">
      <c r="A35" s="1">
        <v>34.0</v>
      </c>
      <c r="B35" s="1">
        <v>3384.69</v>
      </c>
      <c r="C35" s="1">
        <v>1.20268</v>
      </c>
      <c r="D35" s="1">
        <v>1.47838</v>
      </c>
      <c r="E35" s="1">
        <v>1.39079</v>
      </c>
      <c r="F35" s="1">
        <v>0.57206</v>
      </c>
      <c r="G35" s="1">
        <v>0.60097</v>
      </c>
      <c r="H35" s="1">
        <v>0.60624</v>
      </c>
      <c r="I35" s="1">
        <v>0.47295</v>
      </c>
      <c r="J35" s="1">
        <v>1.3498</v>
      </c>
      <c r="K35" s="1">
        <v>1.64808</v>
      </c>
      <c r="L35" s="1">
        <v>1.51152</v>
      </c>
      <c r="M35" s="1">
        <v>0.008911</v>
      </c>
      <c r="N35" s="1">
        <v>0.008911</v>
      </c>
      <c r="O35" s="1">
        <v>0.008911</v>
      </c>
    </row>
    <row r="36">
      <c r="A36" s="1">
        <v>35.0</v>
      </c>
      <c r="B36" s="1">
        <v>3482.86</v>
      </c>
      <c r="C36" s="1">
        <v>1.20177</v>
      </c>
      <c r="D36" s="1">
        <v>1.46873</v>
      </c>
      <c r="E36" s="1">
        <v>1.38819</v>
      </c>
      <c r="F36" s="1">
        <v>0.59035</v>
      </c>
      <c r="G36" s="1">
        <v>0.61954</v>
      </c>
      <c r="H36" s="1">
        <v>0.61385</v>
      </c>
      <c r="I36" s="1">
        <v>0.47209</v>
      </c>
      <c r="J36" s="1">
        <v>1.37254</v>
      </c>
      <c r="K36" s="1">
        <v>1.64913</v>
      </c>
      <c r="L36" s="1">
        <v>1.52807</v>
      </c>
      <c r="M36" s="1">
        <v>0.008878</v>
      </c>
      <c r="N36" s="1">
        <v>0.008878</v>
      </c>
      <c r="O36" s="1">
        <v>0.008878</v>
      </c>
    </row>
    <row r="37">
      <c r="A37" s="1">
        <v>36.0</v>
      </c>
      <c r="B37" s="1">
        <v>3581.06</v>
      </c>
      <c r="C37" s="1">
        <v>1.2031</v>
      </c>
      <c r="D37" s="1">
        <v>1.476</v>
      </c>
      <c r="E37" s="1">
        <v>1.38885</v>
      </c>
      <c r="F37" s="1">
        <v>0.59472</v>
      </c>
      <c r="G37" s="1">
        <v>0.61222</v>
      </c>
      <c r="H37" s="1">
        <v>0.61007</v>
      </c>
      <c r="I37" s="1">
        <v>0.46795</v>
      </c>
      <c r="J37" s="1">
        <v>1.36084</v>
      </c>
      <c r="K37" s="1">
        <v>1.62856</v>
      </c>
      <c r="L37" s="1">
        <v>1.52958</v>
      </c>
      <c r="M37" s="1">
        <v>0.008845</v>
      </c>
      <c r="N37" s="1">
        <v>0.008845</v>
      </c>
      <c r="O37" s="1">
        <v>0.008845</v>
      </c>
    </row>
    <row r="38">
      <c r="A38" s="1">
        <v>37.0</v>
      </c>
      <c r="B38" s="1">
        <v>3678.77</v>
      </c>
      <c r="C38" s="1">
        <v>1.18308</v>
      </c>
      <c r="D38" s="1">
        <v>1.43727</v>
      </c>
      <c r="E38" s="1">
        <v>1.37375</v>
      </c>
      <c r="F38" s="1">
        <v>0.64842</v>
      </c>
      <c r="G38" s="1">
        <v>0.60041</v>
      </c>
      <c r="H38" s="1">
        <v>0.62466</v>
      </c>
      <c r="I38" s="1">
        <v>0.47497</v>
      </c>
      <c r="J38" s="1">
        <v>1.33735</v>
      </c>
      <c r="K38" s="1">
        <v>1.59746</v>
      </c>
      <c r="L38" s="1">
        <v>1.49628</v>
      </c>
      <c r="M38" s="1">
        <v>0.008812</v>
      </c>
      <c r="N38" s="1">
        <v>0.008812</v>
      </c>
      <c r="O38" s="1">
        <v>0.008812</v>
      </c>
    </row>
    <row r="39">
      <c r="A39" s="1">
        <v>38.0</v>
      </c>
      <c r="B39" s="1">
        <v>3776.93</v>
      </c>
      <c r="C39" s="1">
        <v>1.1974</v>
      </c>
      <c r="D39" s="1">
        <v>1.4552</v>
      </c>
      <c r="E39" s="1">
        <v>1.3871</v>
      </c>
      <c r="F39" s="1">
        <v>0.58828</v>
      </c>
      <c r="G39" s="1">
        <v>0.61559</v>
      </c>
      <c r="H39" s="1">
        <v>0.60194</v>
      </c>
      <c r="I39" s="1">
        <v>0.46862</v>
      </c>
      <c r="J39" s="1">
        <v>1.36915</v>
      </c>
      <c r="K39" s="1">
        <v>1.72364</v>
      </c>
      <c r="L39" s="1">
        <v>1.52416</v>
      </c>
      <c r="M39" s="1">
        <v>0.008779</v>
      </c>
      <c r="N39" s="1">
        <v>0.008779</v>
      </c>
      <c r="O39" s="1">
        <v>0.008779</v>
      </c>
    </row>
    <row r="40">
      <c r="A40" s="1">
        <v>39.0</v>
      </c>
      <c r="B40" s="1">
        <v>3875.87</v>
      </c>
      <c r="C40" s="1">
        <v>1.17708</v>
      </c>
      <c r="D40" s="1">
        <v>1.43022</v>
      </c>
      <c r="E40" s="1">
        <v>1.3722</v>
      </c>
      <c r="F40" s="1">
        <v>0.60353</v>
      </c>
      <c r="G40" s="1">
        <v>0.59226</v>
      </c>
      <c r="H40" s="1">
        <v>0.59576</v>
      </c>
      <c r="I40" s="1">
        <v>0.45037</v>
      </c>
      <c r="J40" s="1">
        <v>1.40785</v>
      </c>
      <c r="K40" s="1">
        <v>1.74469</v>
      </c>
      <c r="L40" s="1">
        <v>1.5815</v>
      </c>
      <c r="M40" s="1">
        <v>0.008746</v>
      </c>
      <c r="N40" s="1">
        <v>0.008746</v>
      </c>
      <c r="O40" s="1">
        <v>0.008746</v>
      </c>
    </row>
    <row r="41">
      <c r="A41" s="1">
        <v>40.0</v>
      </c>
      <c r="B41" s="1">
        <v>3974.79</v>
      </c>
      <c r="C41" s="1">
        <v>1.16435</v>
      </c>
      <c r="D41" s="1">
        <v>1.41108</v>
      </c>
      <c r="E41" s="1">
        <v>1.36228</v>
      </c>
      <c r="F41" s="1">
        <v>0.60162</v>
      </c>
      <c r="G41" s="1">
        <v>0.6292</v>
      </c>
      <c r="H41" s="1">
        <v>0.62243</v>
      </c>
      <c r="I41" s="1">
        <v>0.48203</v>
      </c>
      <c r="J41" s="1">
        <v>1.33487</v>
      </c>
      <c r="K41" s="1">
        <v>1.60499</v>
      </c>
      <c r="L41" s="1">
        <v>1.49744</v>
      </c>
      <c r="M41" s="1">
        <v>0.008713</v>
      </c>
      <c r="N41" s="1">
        <v>0.008713</v>
      </c>
      <c r="O41" s="1">
        <v>0.008713</v>
      </c>
    </row>
    <row r="42">
      <c r="A42" s="1">
        <v>41.0</v>
      </c>
      <c r="B42" s="1">
        <v>4074.05</v>
      </c>
      <c r="C42" s="1">
        <v>1.16321</v>
      </c>
      <c r="D42" s="1">
        <v>1.41409</v>
      </c>
      <c r="E42" s="1">
        <v>1.35617</v>
      </c>
      <c r="F42" s="1">
        <v>0.65628</v>
      </c>
      <c r="G42" s="1">
        <v>0.59965</v>
      </c>
      <c r="H42" s="1">
        <v>0.62393</v>
      </c>
      <c r="I42" s="1">
        <v>0.48476</v>
      </c>
      <c r="J42" s="1">
        <v>1.3698</v>
      </c>
      <c r="K42" s="1">
        <v>1.58701</v>
      </c>
      <c r="L42" s="1">
        <v>1.50817</v>
      </c>
      <c r="M42" s="1">
        <v>0.00868</v>
      </c>
      <c r="N42" s="1">
        <v>0.00868</v>
      </c>
      <c r="O42" s="1">
        <v>0.00868</v>
      </c>
    </row>
    <row r="43">
      <c r="A43" s="1">
        <v>42.0</v>
      </c>
      <c r="B43" s="1">
        <v>4173.27</v>
      </c>
      <c r="C43" s="1">
        <v>1.17586</v>
      </c>
      <c r="D43" s="1">
        <v>1.39794</v>
      </c>
      <c r="E43" s="1">
        <v>1.3619</v>
      </c>
      <c r="F43" s="1">
        <v>0.62315</v>
      </c>
      <c r="G43" s="1">
        <v>0.60805</v>
      </c>
      <c r="H43" s="1">
        <v>0.60968</v>
      </c>
      <c r="I43" s="1">
        <v>0.4704</v>
      </c>
      <c r="J43" s="1">
        <v>1.36156</v>
      </c>
      <c r="K43" s="1">
        <v>1.59401</v>
      </c>
      <c r="L43" s="1">
        <v>1.50053</v>
      </c>
      <c r="M43" s="1">
        <v>0.008647</v>
      </c>
      <c r="N43" s="1">
        <v>0.008647</v>
      </c>
      <c r="O43" s="1">
        <v>0.008647</v>
      </c>
    </row>
    <row r="44">
      <c r="A44" s="1">
        <v>43.0</v>
      </c>
      <c r="B44" s="1">
        <v>4271.23</v>
      </c>
      <c r="C44" s="1">
        <v>1.17455</v>
      </c>
      <c r="D44" s="1">
        <v>1.39701</v>
      </c>
      <c r="E44" s="1">
        <v>1.36116</v>
      </c>
      <c r="F44" s="1">
        <v>0.65718</v>
      </c>
      <c r="G44" s="1">
        <v>0.59756</v>
      </c>
      <c r="H44" s="1">
        <v>0.62104</v>
      </c>
      <c r="I44" s="1">
        <v>0.48438</v>
      </c>
      <c r="J44" s="1">
        <v>1.34205</v>
      </c>
      <c r="K44" s="1">
        <v>1.60632</v>
      </c>
      <c r="L44" s="1">
        <v>1.48302</v>
      </c>
      <c r="M44" s="1">
        <v>0.008614</v>
      </c>
      <c r="N44" s="1">
        <v>0.008614</v>
      </c>
      <c r="O44" s="1">
        <v>0.008614</v>
      </c>
    </row>
    <row r="45">
      <c r="A45" s="1">
        <v>44.0</v>
      </c>
      <c r="B45" s="1">
        <v>4370.23</v>
      </c>
      <c r="C45" s="1">
        <v>1.16407</v>
      </c>
      <c r="D45" s="1">
        <v>1.38398</v>
      </c>
      <c r="E45" s="1">
        <v>1.35668</v>
      </c>
      <c r="F45" s="1">
        <v>0.60211</v>
      </c>
      <c r="G45" s="1">
        <v>0.63039</v>
      </c>
      <c r="H45" s="1">
        <v>0.62066</v>
      </c>
      <c r="I45" s="1">
        <v>0.48129</v>
      </c>
      <c r="J45" s="1">
        <v>1.3647</v>
      </c>
      <c r="K45" s="1">
        <v>1.63338</v>
      </c>
      <c r="L45" s="1">
        <v>1.51769</v>
      </c>
      <c r="M45" s="1">
        <v>0.008581</v>
      </c>
      <c r="N45" s="1">
        <v>0.008581</v>
      </c>
      <c r="O45" s="1">
        <v>0.008581</v>
      </c>
    </row>
    <row r="46">
      <c r="A46" s="1">
        <v>45.0</v>
      </c>
      <c r="B46" s="1">
        <v>4468.91</v>
      </c>
      <c r="C46" s="1">
        <v>1.15923</v>
      </c>
      <c r="D46" s="1">
        <v>1.38601</v>
      </c>
      <c r="E46" s="1">
        <v>1.3518</v>
      </c>
      <c r="F46" s="1">
        <v>0.66266</v>
      </c>
      <c r="G46" s="1">
        <v>0.60839</v>
      </c>
      <c r="H46" s="1">
        <v>0.62576</v>
      </c>
      <c r="I46" s="1">
        <v>0.48085</v>
      </c>
      <c r="J46" s="1">
        <v>1.35386</v>
      </c>
      <c r="K46" s="1">
        <v>1.59203</v>
      </c>
      <c r="L46" s="1">
        <v>1.52185</v>
      </c>
      <c r="M46" s="1">
        <v>0.008548</v>
      </c>
      <c r="N46" s="1">
        <v>0.008548</v>
      </c>
      <c r="O46" s="1">
        <v>0.008548</v>
      </c>
    </row>
    <row r="47">
      <c r="A47" s="1">
        <v>46.0</v>
      </c>
      <c r="B47" s="1">
        <v>4567.71</v>
      </c>
      <c r="C47" s="1">
        <v>1.14355</v>
      </c>
      <c r="D47" s="1">
        <v>1.35457</v>
      </c>
      <c r="E47" s="1">
        <v>1.34002</v>
      </c>
      <c r="F47" s="1">
        <v>0.6124</v>
      </c>
      <c r="G47" s="1">
        <v>0.63226</v>
      </c>
      <c r="H47" s="1">
        <v>0.62844</v>
      </c>
      <c r="I47" s="1">
        <v>0.4862</v>
      </c>
      <c r="J47" s="1">
        <v>1.35297</v>
      </c>
      <c r="K47" s="1">
        <v>1.58424</v>
      </c>
      <c r="L47" s="1">
        <v>1.48563</v>
      </c>
      <c r="M47" s="1">
        <v>0.008515</v>
      </c>
      <c r="N47" s="1">
        <v>0.008515</v>
      </c>
      <c r="O47" s="1">
        <v>0.008515</v>
      </c>
    </row>
    <row r="48">
      <c r="A48" s="1">
        <v>47.0</v>
      </c>
      <c r="B48" s="1">
        <v>4666.31</v>
      </c>
      <c r="C48" s="1">
        <v>1.14197</v>
      </c>
      <c r="D48" s="1">
        <v>1.35243</v>
      </c>
      <c r="E48" s="1">
        <v>1.34447</v>
      </c>
      <c r="F48" s="1">
        <v>0.67953</v>
      </c>
      <c r="G48" s="1">
        <v>0.61846</v>
      </c>
      <c r="H48" s="1">
        <v>0.64505</v>
      </c>
      <c r="I48" s="1">
        <v>0.49379</v>
      </c>
      <c r="J48" s="1">
        <v>1.34898</v>
      </c>
      <c r="K48" s="1">
        <v>1.52447</v>
      </c>
      <c r="L48" s="1">
        <v>1.50495</v>
      </c>
      <c r="M48" s="1">
        <v>0.008482</v>
      </c>
      <c r="N48" s="1">
        <v>0.008482</v>
      </c>
      <c r="O48" s="1">
        <v>0.008482</v>
      </c>
    </row>
    <row r="49">
      <c r="A49" s="1">
        <v>48.0</v>
      </c>
      <c r="B49" s="1">
        <v>4764.3</v>
      </c>
      <c r="C49" s="1">
        <v>1.13929</v>
      </c>
      <c r="D49" s="1">
        <v>1.33437</v>
      </c>
      <c r="E49" s="1">
        <v>1.3439</v>
      </c>
      <c r="F49" s="1">
        <v>0.61615</v>
      </c>
      <c r="G49" s="1">
        <v>0.6322</v>
      </c>
      <c r="H49" s="1">
        <v>0.63366</v>
      </c>
      <c r="I49" s="1">
        <v>0.49058</v>
      </c>
      <c r="J49" s="1">
        <v>1.34171</v>
      </c>
      <c r="K49" s="1">
        <v>1.54921</v>
      </c>
      <c r="L49" s="1">
        <v>1.49761</v>
      </c>
      <c r="M49" s="1">
        <v>0.008449</v>
      </c>
      <c r="N49" s="1">
        <v>0.008449</v>
      </c>
      <c r="O49" s="1">
        <v>0.008449</v>
      </c>
    </row>
    <row r="50">
      <c r="A50" s="1">
        <v>49.0</v>
      </c>
      <c r="B50" s="1">
        <v>4861.85</v>
      </c>
      <c r="C50" s="1">
        <v>1.14356</v>
      </c>
      <c r="D50" s="1">
        <v>1.33619</v>
      </c>
      <c r="E50" s="1">
        <v>1.34181</v>
      </c>
      <c r="F50" s="1">
        <v>0.63038</v>
      </c>
      <c r="G50" s="1">
        <v>0.61727</v>
      </c>
      <c r="H50" s="1">
        <v>0.6273</v>
      </c>
      <c r="I50" s="1">
        <v>0.48557</v>
      </c>
      <c r="J50" s="1">
        <v>1.34021</v>
      </c>
      <c r="K50" s="1">
        <v>1.60124</v>
      </c>
      <c r="L50" s="1">
        <v>1.50679</v>
      </c>
      <c r="M50" s="1">
        <v>0.008416</v>
      </c>
      <c r="N50" s="1">
        <v>0.008416</v>
      </c>
      <c r="O50" s="1">
        <v>0.008416</v>
      </c>
    </row>
    <row r="51">
      <c r="A51" s="1">
        <v>50.0</v>
      </c>
      <c r="B51" s="1">
        <v>4959.01</v>
      </c>
      <c r="C51" s="1">
        <v>1.13946</v>
      </c>
      <c r="D51" s="1">
        <v>1.32731</v>
      </c>
      <c r="E51" s="1">
        <v>1.33123</v>
      </c>
      <c r="F51" s="1">
        <v>0.63014</v>
      </c>
      <c r="G51" s="1">
        <v>0.62095</v>
      </c>
      <c r="H51" s="1">
        <v>0.62506</v>
      </c>
      <c r="I51" s="1">
        <v>0.48296</v>
      </c>
      <c r="J51" s="1">
        <v>1.36178</v>
      </c>
      <c r="K51" s="1">
        <v>1.58641</v>
      </c>
      <c r="L51" s="1">
        <v>1.50143</v>
      </c>
      <c r="M51" s="1">
        <v>0.008383</v>
      </c>
      <c r="N51" s="1">
        <v>0.008383</v>
      </c>
      <c r="O51" s="1">
        <v>0.008383</v>
      </c>
    </row>
    <row r="52">
      <c r="A52" s="1">
        <v>51.0</v>
      </c>
      <c r="B52" s="1">
        <v>5056.38</v>
      </c>
      <c r="C52" s="1">
        <v>1.1219</v>
      </c>
      <c r="D52" s="1">
        <v>1.30578</v>
      </c>
      <c r="E52" s="1">
        <v>1.31939</v>
      </c>
      <c r="F52" s="1">
        <v>0.6586</v>
      </c>
      <c r="G52" s="1">
        <v>0.62881</v>
      </c>
      <c r="H52" s="1">
        <v>0.64654</v>
      </c>
      <c r="I52" s="1">
        <v>0.49227</v>
      </c>
      <c r="J52" s="1">
        <v>1.33689</v>
      </c>
      <c r="K52" s="1">
        <v>1.55331</v>
      </c>
      <c r="L52" s="1">
        <v>1.47679</v>
      </c>
      <c r="M52" s="1">
        <v>0.00835</v>
      </c>
      <c r="N52" s="1">
        <v>0.00835</v>
      </c>
      <c r="O52" s="1">
        <v>0.00835</v>
      </c>
    </row>
    <row r="53">
      <c r="A53" s="1">
        <v>52.0</v>
      </c>
      <c r="B53" s="1">
        <v>5153.8</v>
      </c>
      <c r="C53" s="1">
        <v>1.13906</v>
      </c>
      <c r="D53" s="1">
        <v>1.30583</v>
      </c>
      <c r="E53" s="1">
        <v>1.33147</v>
      </c>
      <c r="F53" s="1">
        <v>0.65409</v>
      </c>
      <c r="G53" s="1">
        <v>0.6293</v>
      </c>
      <c r="H53" s="1">
        <v>0.64636</v>
      </c>
      <c r="I53" s="1">
        <v>0.5026</v>
      </c>
      <c r="J53" s="1">
        <v>1.31595</v>
      </c>
      <c r="K53" s="1">
        <v>1.50752</v>
      </c>
      <c r="L53" s="1">
        <v>1.46636</v>
      </c>
      <c r="M53" s="1">
        <v>0.008317</v>
      </c>
      <c r="N53" s="1">
        <v>0.008317</v>
      </c>
      <c r="O53" s="1">
        <v>0.008317</v>
      </c>
    </row>
    <row r="54">
      <c r="A54" s="1">
        <v>53.0</v>
      </c>
      <c r="B54" s="1">
        <v>5250.95</v>
      </c>
      <c r="C54" s="1">
        <v>1.1305</v>
      </c>
      <c r="D54" s="1">
        <v>1.30463</v>
      </c>
      <c r="E54" s="1">
        <v>1.32831</v>
      </c>
      <c r="F54" s="1">
        <v>0.67927</v>
      </c>
      <c r="G54" s="1">
        <v>0.60925</v>
      </c>
      <c r="H54" s="1">
        <v>0.64294</v>
      </c>
      <c r="I54" s="1">
        <v>0.49887</v>
      </c>
      <c r="J54" s="1">
        <v>1.32496</v>
      </c>
      <c r="K54" s="1">
        <v>1.52956</v>
      </c>
      <c r="L54" s="1">
        <v>1.47739</v>
      </c>
      <c r="M54" s="1">
        <v>0.008284</v>
      </c>
      <c r="N54" s="1">
        <v>0.008284</v>
      </c>
      <c r="O54" s="1">
        <v>0.008284</v>
      </c>
    </row>
    <row r="55">
      <c r="A55" s="1">
        <v>54.0</v>
      </c>
      <c r="B55" s="1">
        <v>5347.54</v>
      </c>
      <c r="C55" s="1">
        <v>1.09771</v>
      </c>
      <c r="D55" s="1">
        <v>1.28115</v>
      </c>
      <c r="E55" s="1">
        <v>1.30867</v>
      </c>
      <c r="F55" s="1">
        <v>0.68142</v>
      </c>
      <c r="G55" s="1">
        <v>0.63595</v>
      </c>
      <c r="H55" s="1">
        <v>0.65145</v>
      </c>
      <c r="I55" s="1">
        <v>0.50637</v>
      </c>
      <c r="J55" s="1">
        <v>1.32272</v>
      </c>
      <c r="K55" s="1">
        <v>1.52653</v>
      </c>
      <c r="L55" s="1">
        <v>1.48855</v>
      </c>
      <c r="M55" s="1">
        <v>0.008251</v>
      </c>
      <c r="N55" s="1">
        <v>0.008251</v>
      </c>
      <c r="O55" s="1">
        <v>0.008251</v>
      </c>
    </row>
    <row r="56">
      <c r="A56" s="1">
        <v>55.0</v>
      </c>
      <c r="B56" s="1">
        <v>5445.42</v>
      </c>
      <c r="C56" s="1">
        <v>1.11192</v>
      </c>
      <c r="D56" s="1">
        <v>1.27873</v>
      </c>
      <c r="E56" s="1">
        <v>1.31776</v>
      </c>
      <c r="F56" s="1">
        <v>0.63844</v>
      </c>
      <c r="G56" s="1">
        <v>0.61492</v>
      </c>
      <c r="H56" s="1">
        <v>0.63741</v>
      </c>
      <c r="I56" s="1">
        <v>0.49314</v>
      </c>
      <c r="J56" s="1">
        <v>1.32589</v>
      </c>
      <c r="K56" s="1">
        <v>1.53825</v>
      </c>
      <c r="L56" s="1">
        <v>1.47073</v>
      </c>
      <c r="M56" s="1">
        <v>0.008218</v>
      </c>
      <c r="N56" s="1">
        <v>0.008218</v>
      </c>
      <c r="O56" s="1">
        <v>0.008218</v>
      </c>
    </row>
    <row r="57">
      <c r="A57" s="1">
        <v>56.0</v>
      </c>
      <c r="B57" s="1">
        <v>5542.93</v>
      </c>
      <c r="C57" s="1">
        <v>1.10742</v>
      </c>
      <c r="D57" s="1">
        <v>1.27705</v>
      </c>
      <c r="E57" s="1">
        <v>1.31753</v>
      </c>
      <c r="F57" s="1">
        <v>0.6878</v>
      </c>
      <c r="G57" s="1">
        <v>0.61419</v>
      </c>
      <c r="H57" s="1">
        <v>0.65121</v>
      </c>
      <c r="I57" s="1">
        <v>0.5034</v>
      </c>
      <c r="J57" s="1">
        <v>1.31336</v>
      </c>
      <c r="K57" s="1">
        <v>1.51991</v>
      </c>
      <c r="L57" s="1">
        <v>1.4733</v>
      </c>
      <c r="M57" s="1">
        <v>0.008185</v>
      </c>
      <c r="N57" s="1">
        <v>0.008185</v>
      </c>
      <c r="O57" s="1">
        <v>0.008185</v>
      </c>
    </row>
    <row r="58">
      <c r="A58" s="1">
        <v>57.0</v>
      </c>
      <c r="B58" s="1">
        <v>5638.75</v>
      </c>
      <c r="C58" s="1">
        <v>1.1027</v>
      </c>
      <c r="D58" s="1">
        <v>1.26992</v>
      </c>
      <c r="E58" s="1">
        <v>1.30562</v>
      </c>
      <c r="F58" s="1">
        <v>0.65461</v>
      </c>
      <c r="G58" s="1">
        <v>0.63084</v>
      </c>
      <c r="H58" s="1">
        <v>0.64565</v>
      </c>
      <c r="I58" s="1">
        <v>0.50498</v>
      </c>
      <c r="J58" s="1">
        <v>1.33793</v>
      </c>
      <c r="K58" s="1">
        <v>1.54058</v>
      </c>
      <c r="L58" s="1">
        <v>1.49194</v>
      </c>
      <c r="M58" s="1">
        <v>0.008152</v>
      </c>
      <c r="N58" s="1">
        <v>0.008152</v>
      </c>
      <c r="O58" s="1">
        <v>0.008152</v>
      </c>
    </row>
    <row r="59">
      <c r="A59" s="1">
        <v>58.0</v>
      </c>
      <c r="B59" s="1">
        <v>5736.36</v>
      </c>
      <c r="C59" s="1">
        <v>1.09738</v>
      </c>
      <c r="D59" s="1">
        <v>1.25167</v>
      </c>
      <c r="E59" s="1">
        <v>1.30852</v>
      </c>
      <c r="F59" s="1">
        <v>0.66366</v>
      </c>
      <c r="G59" s="1">
        <v>0.62185</v>
      </c>
      <c r="H59" s="1">
        <v>0.64632</v>
      </c>
      <c r="I59" s="1">
        <v>0.50414</v>
      </c>
      <c r="J59" s="1">
        <v>1.31813</v>
      </c>
      <c r="K59" s="1">
        <v>1.51135</v>
      </c>
      <c r="L59" s="1">
        <v>1.46977</v>
      </c>
      <c r="M59" s="1">
        <v>0.008119</v>
      </c>
      <c r="N59" s="1">
        <v>0.008119</v>
      </c>
      <c r="O59" s="1">
        <v>0.008119</v>
      </c>
    </row>
    <row r="60">
      <c r="A60" s="1">
        <v>59.0</v>
      </c>
      <c r="B60" s="1">
        <v>5833.79</v>
      </c>
      <c r="C60" s="1">
        <v>1.10377</v>
      </c>
      <c r="D60" s="1">
        <v>1.25585</v>
      </c>
      <c r="E60" s="1">
        <v>1.30742</v>
      </c>
      <c r="F60" s="1">
        <v>0.68576</v>
      </c>
      <c r="G60" s="1">
        <v>0.61442</v>
      </c>
      <c r="H60" s="1">
        <v>0.65248</v>
      </c>
      <c r="I60" s="1">
        <v>0.50078</v>
      </c>
      <c r="J60" s="1">
        <v>1.31996</v>
      </c>
      <c r="K60" s="1">
        <v>1.53673</v>
      </c>
      <c r="L60" s="1">
        <v>1.47007</v>
      </c>
      <c r="M60" s="1">
        <v>0.008086</v>
      </c>
      <c r="N60" s="1">
        <v>0.008086</v>
      </c>
      <c r="O60" s="1">
        <v>0.008086</v>
      </c>
    </row>
    <row r="61">
      <c r="A61" s="1">
        <v>60.0</v>
      </c>
      <c r="B61" s="1">
        <v>5931.72</v>
      </c>
      <c r="C61" s="1">
        <v>1.09535</v>
      </c>
      <c r="D61" s="1">
        <v>1.24521</v>
      </c>
      <c r="E61" s="1">
        <v>1.30081</v>
      </c>
      <c r="F61" s="1">
        <v>0.69537</v>
      </c>
      <c r="G61" s="1">
        <v>0.63272</v>
      </c>
      <c r="H61" s="1">
        <v>0.65707</v>
      </c>
      <c r="I61" s="1">
        <v>0.51112</v>
      </c>
      <c r="J61" s="1">
        <v>1.32878</v>
      </c>
      <c r="K61" s="1">
        <v>1.49435</v>
      </c>
      <c r="L61" s="1">
        <v>1.47015</v>
      </c>
      <c r="M61" s="1">
        <v>0.008053</v>
      </c>
      <c r="N61" s="1">
        <v>0.008053</v>
      </c>
      <c r="O61" s="1">
        <v>0.008053</v>
      </c>
    </row>
    <row r="62">
      <c r="A62" s="1">
        <v>61.0</v>
      </c>
      <c r="B62" s="1">
        <v>6029.66</v>
      </c>
      <c r="C62" s="1">
        <v>1.08253</v>
      </c>
      <c r="D62" s="1">
        <v>1.22343</v>
      </c>
      <c r="E62" s="1">
        <v>1.29808</v>
      </c>
      <c r="F62" s="1">
        <v>0.63264</v>
      </c>
      <c r="G62" s="1">
        <v>0.65572</v>
      </c>
      <c r="H62" s="1">
        <v>0.64597</v>
      </c>
      <c r="I62" s="1">
        <v>0.50642</v>
      </c>
      <c r="J62" s="1">
        <v>1.32595</v>
      </c>
      <c r="K62" s="1">
        <v>1.51874</v>
      </c>
      <c r="L62" s="1">
        <v>1.4851</v>
      </c>
      <c r="M62" s="1">
        <v>0.00802</v>
      </c>
      <c r="N62" s="1">
        <v>0.00802</v>
      </c>
      <c r="O62" s="1">
        <v>0.00802</v>
      </c>
    </row>
    <row r="63">
      <c r="A63" s="1">
        <v>62.0</v>
      </c>
      <c r="B63" s="1">
        <v>6127.73</v>
      </c>
      <c r="C63" s="1">
        <v>1.10242</v>
      </c>
      <c r="D63" s="1">
        <v>1.23188</v>
      </c>
      <c r="E63" s="1">
        <v>1.29985</v>
      </c>
      <c r="F63" s="1">
        <v>0.68917</v>
      </c>
      <c r="G63" s="1">
        <v>0.6398</v>
      </c>
      <c r="H63" s="1">
        <v>0.66734</v>
      </c>
      <c r="I63" s="1">
        <v>0.51097</v>
      </c>
      <c r="J63" s="1">
        <v>1.3137</v>
      </c>
      <c r="K63" s="1">
        <v>1.48464</v>
      </c>
      <c r="L63" s="1">
        <v>1.4652</v>
      </c>
      <c r="M63" s="1">
        <v>0.007987</v>
      </c>
      <c r="N63" s="1">
        <v>0.007987</v>
      </c>
      <c r="O63" s="1">
        <v>0.007987</v>
      </c>
    </row>
    <row r="64">
      <c r="A64" s="1">
        <v>63.0</v>
      </c>
      <c r="B64" s="1">
        <v>6225.68</v>
      </c>
      <c r="C64" s="1">
        <v>1.06211</v>
      </c>
      <c r="D64" s="1">
        <v>1.18869</v>
      </c>
      <c r="E64" s="1">
        <v>1.27805</v>
      </c>
      <c r="F64" s="1">
        <v>0.67035</v>
      </c>
      <c r="G64" s="1">
        <v>0.65021</v>
      </c>
      <c r="H64" s="1">
        <v>0.66854</v>
      </c>
      <c r="I64" s="1">
        <v>0.52238</v>
      </c>
      <c r="J64" s="1">
        <v>1.29386</v>
      </c>
      <c r="K64" s="1">
        <v>1.47911</v>
      </c>
      <c r="L64" s="1">
        <v>1.44742</v>
      </c>
      <c r="M64" s="1">
        <v>0.007954</v>
      </c>
      <c r="N64" s="1">
        <v>0.007954</v>
      </c>
      <c r="O64" s="1">
        <v>0.007954</v>
      </c>
    </row>
    <row r="65">
      <c r="A65" s="1">
        <v>64.0</v>
      </c>
      <c r="B65" s="1">
        <v>6324.32</v>
      </c>
      <c r="C65" s="1">
        <v>1.07155</v>
      </c>
      <c r="D65" s="1">
        <v>1.19839</v>
      </c>
      <c r="E65" s="1">
        <v>1.28731</v>
      </c>
      <c r="F65" s="1">
        <v>0.69396</v>
      </c>
      <c r="G65" s="1">
        <v>0.63805</v>
      </c>
      <c r="H65" s="1">
        <v>0.66444</v>
      </c>
      <c r="I65" s="1">
        <v>0.50365</v>
      </c>
      <c r="J65" s="1">
        <v>1.3228</v>
      </c>
      <c r="K65" s="1">
        <v>1.46657</v>
      </c>
      <c r="L65" s="1">
        <v>1.48524</v>
      </c>
      <c r="M65" s="1">
        <v>0.007921</v>
      </c>
      <c r="N65" s="1">
        <v>0.007921</v>
      </c>
      <c r="O65" s="1">
        <v>0.007921</v>
      </c>
    </row>
    <row r="66">
      <c r="A66" s="1">
        <v>65.0</v>
      </c>
      <c r="B66" s="1">
        <v>6421.11</v>
      </c>
      <c r="C66" s="1">
        <v>1.06574</v>
      </c>
      <c r="D66" s="1">
        <v>1.17654</v>
      </c>
      <c r="E66" s="1">
        <v>1.27893</v>
      </c>
      <c r="F66" s="1">
        <v>0.70701</v>
      </c>
      <c r="G66" s="1">
        <v>0.65692</v>
      </c>
      <c r="H66" s="1">
        <v>0.67579</v>
      </c>
      <c r="I66" s="1">
        <v>0.51972</v>
      </c>
      <c r="J66" s="1">
        <v>1.31471</v>
      </c>
      <c r="K66" s="1">
        <v>1.46237</v>
      </c>
      <c r="L66" s="1">
        <v>1.46387</v>
      </c>
      <c r="M66" s="1">
        <v>0.007888</v>
      </c>
      <c r="N66" s="1">
        <v>0.007888</v>
      </c>
      <c r="O66" s="1">
        <v>0.007888</v>
      </c>
    </row>
    <row r="67">
      <c r="A67" s="1">
        <v>66.0</v>
      </c>
      <c r="B67" s="1">
        <v>6518.96</v>
      </c>
      <c r="C67" s="1">
        <v>1.0796</v>
      </c>
      <c r="D67" s="1">
        <v>1.19314</v>
      </c>
      <c r="E67" s="1">
        <v>1.28918</v>
      </c>
      <c r="F67" s="1">
        <v>0.62262</v>
      </c>
      <c r="G67" s="1">
        <v>0.66908</v>
      </c>
      <c r="H67" s="1">
        <v>0.66369</v>
      </c>
      <c r="I67" s="1">
        <v>0.51009</v>
      </c>
      <c r="J67" s="1">
        <v>1.315</v>
      </c>
      <c r="K67" s="1">
        <v>1.46368</v>
      </c>
      <c r="L67" s="1">
        <v>1.47467</v>
      </c>
      <c r="M67" s="1">
        <v>0.007855</v>
      </c>
      <c r="N67" s="1">
        <v>0.007855</v>
      </c>
      <c r="O67" s="1">
        <v>0.007855</v>
      </c>
    </row>
    <row r="68">
      <c r="A68" s="1">
        <v>67.0</v>
      </c>
      <c r="B68" s="1">
        <v>6615.86</v>
      </c>
      <c r="C68" s="1">
        <v>1.07213</v>
      </c>
      <c r="D68" s="1">
        <v>1.20675</v>
      </c>
      <c r="E68" s="1">
        <v>1.29035</v>
      </c>
      <c r="F68" s="1">
        <v>0.65437</v>
      </c>
      <c r="G68" s="1">
        <v>0.66823</v>
      </c>
      <c r="H68" s="1">
        <v>0.66474</v>
      </c>
      <c r="I68" s="1">
        <v>0.51624</v>
      </c>
      <c r="J68" s="1">
        <v>1.35641</v>
      </c>
      <c r="K68" s="1">
        <v>1.51118</v>
      </c>
      <c r="L68" s="1">
        <v>1.51271</v>
      </c>
      <c r="M68" s="1">
        <v>0.007822</v>
      </c>
      <c r="N68" s="1">
        <v>0.007822</v>
      </c>
      <c r="O68" s="1">
        <v>0.007822</v>
      </c>
    </row>
    <row r="69">
      <c r="A69" s="1">
        <v>68.0</v>
      </c>
      <c r="B69" s="1">
        <v>6713.78</v>
      </c>
      <c r="C69" s="1">
        <v>1.06785</v>
      </c>
      <c r="D69" s="1">
        <v>1.18554</v>
      </c>
      <c r="E69" s="1">
        <v>1.28282</v>
      </c>
      <c r="F69" s="1">
        <v>0.71448</v>
      </c>
      <c r="G69" s="1">
        <v>0.64068</v>
      </c>
      <c r="H69" s="1">
        <v>0.67575</v>
      </c>
      <c r="I69" s="1">
        <v>0.51876</v>
      </c>
      <c r="J69" s="1">
        <v>1.31448</v>
      </c>
      <c r="K69" s="1">
        <v>1.45157</v>
      </c>
      <c r="L69" s="1">
        <v>1.45632</v>
      </c>
      <c r="M69" s="1">
        <v>0.007789</v>
      </c>
      <c r="N69" s="1">
        <v>0.007789</v>
      </c>
      <c r="O69" s="1">
        <v>0.007789</v>
      </c>
    </row>
    <row r="70">
      <c r="A70" s="1">
        <v>69.0</v>
      </c>
      <c r="B70" s="1">
        <v>6811.48</v>
      </c>
      <c r="C70" s="1">
        <v>1.06197</v>
      </c>
      <c r="D70" s="1">
        <v>1.15654</v>
      </c>
      <c r="E70" s="1">
        <v>1.27912</v>
      </c>
      <c r="F70" s="1">
        <v>0.69768</v>
      </c>
      <c r="G70" s="1">
        <v>0.6232</v>
      </c>
      <c r="H70" s="1">
        <v>0.65317</v>
      </c>
      <c r="I70" s="1">
        <v>0.50473</v>
      </c>
      <c r="J70" s="1">
        <v>1.33972</v>
      </c>
      <c r="K70" s="1">
        <v>1.51163</v>
      </c>
      <c r="L70" s="1">
        <v>1.50368</v>
      </c>
      <c r="M70" s="1">
        <v>0.007756</v>
      </c>
      <c r="N70" s="1">
        <v>0.007756</v>
      </c>
      <c r="O70" s="1">
        <v>0.007756</v>
      </c>
    </row>
    <row r="71">
      <c r="A71" s="1">
        <v>70.0</v>
      </c>
      <c r="B71" s="1">
        <v>6908.39</v>
      </c>
      <c r="C71" s="1">
        <v>1.05429</v>
      </c>
      <c r="D71" s="1">
        <v>1.17084</v>
      </c>
      <c r="E71" s="1">
        <v>1.26904</v>
      </c>
      <c r="F71" s="1">
        <v>0.69827</v>
      </c>
      <c r="G71" s="1">
        <v>0.63017</v>
      </c>
      <c r="H71" s="1">
        <v>0.66877</v>
      </c>
      <c r="I71" s="1">
        <v>0.51741</v>
      </c>
      <c r="J71" s="1">
        <v>1.33328</v>
      </c>
      <c r="K71" s="1">
        <v>1.47478</v>
      </c>
      <c r="L71" s="1">
        <v>1.49303</v>
      </c>
      <c r="M71" s="1">
        <v>0.007723</v>
      </c>
      <c r="N71" s="1">
        <v>0.007723</v>
      </c>
      <c r="O71" s="1">
        <v>0.007723</v>
      </c>
    </row>
    <row r="72">
      <c r="A72" s="1">
        <v>71.0</v>
      </c>
      <c r="B72" s="1">
        <v>7004.74</v>
      </c>
      <c r="C72" s="1">
        <v>1.05867</v>
      </c>
      <c r="D72" s="1">
        <v>1.15224</v>
      </c>
      <c r="E72" s="1">
        <v>1.26595</v>
      </c>
      <c r="F72" s="1">
        <v>0.68724</v>
      </c>
      <c r="G72" s="1">
        <v>0.65411</v>
      </c>
      <c r="H72" s="1">
        <v>0.66812</v>
      </c>
      <c r="I72" s="1">
        <v>0.52144</v>
      </c>
      <c r="J72" s="1">
        <v>1.30621</v>
      </c>
      <c r="K72" s="1">
        <v>1.45384</v>
      </c>
      <c r="L72" s="1">
        <v>1.46786</v>
      </c>
      <c r="M72" s="1">
        <v>0.00769</v>
      </c>
      <c r="N72" s="1">
        <v>0.00769</v>
      </c>
      <c r="O72" s="1">
        <v>0.00769</v>
      </c>
    </row>
    <row r="73">
      <c r="A73" s="1">
        <v>72.0</v>
      </c>
      <c r="B73" s="1">
        <v>7100.87</v>
      </c>
      <c r="C73" s="1">
        <v>1.04682</v>
      </c>
      <c r="D73" s="1">
        <v>1.14804</v>
      </c>
      <c r="E73" s="1">
        <v>1.26793</v>
      </c>
      <c r="F73" s="1">
        <v>0.69556</v>
      </c>
      <c r="G73" s="1">
        <v>0.63492</v>
      </c>
      <c r="H73" s="1">
        <v>0.67199</v>
      </c>
      <c r="I73" s="1">
        <v>0.52379</v>
      </c>
      <c r="J73" s="1">
        <v>1.31768</v>
      </c>
      <c r="K73" s="1">
        <v>1.45305</v>
      </c>
      <c r="L73" s="1">
        <v>1.48185</v>
      </c>
      <c r="M73" s="1">
        <v>0.007657</v>
      </c>
      <c r="N73" s="1">
        <v>0.007657</v>
      </c>
      <c r="O73" s="1">
        <v>0.007657</v>
      </c>
    </row>
    <row r="74">
      <c r="A74" s="1">
        <v>73.0</v>
      </c>
      <c r="B74" s="1">
        <v>7197.42</v>
      </c>
      <c r="C74" s="1">
        <v>1.04776</v>
      </c>
      <c r="D74" s="1">
        <v>1.14439</v>
      </c>
      <c r="E74" s="1">
        <v>1.26478</v>
      </c>
      <c r="F74" s="1">
        <v>0.65925</v>
      </c>
      <c r="G74" s="1">
        <v>0.60861</v>
      </c>
      <c r="H74" s="1">
        <v>0.62369</v>
      </c>
      <c r="I74" s="1">
        <v>0.49223</v>
      </c>
      <c r="J74" s="1">
        <v>1.4006</v>
      </c>
      <c r="K74" s="1">
        <v>1.66737</v>
      </c>
      <c r="L74" s="1">
        <v>1.5823</v>
      </c>
      <c r="M74" s="1">
        <v>0.007624</v>
      </c>
      <c r="N74" s="1">
        <v>0.007624</v>
      </c>
      <c r="O74" s="1">
        <v>0.007624</v>
      </c>
    </row>
    <row r="75">
      <c r="A75" s="1">
        <v>74.0</v>
      </c>
      <c r="B75" s="1">
        <v>7293.75</v>
      </c>
      <c r="C75" s="1">
        <v>1.0407</v>
      </c>
      <c r="D75" s="1">
        <v>1.12868</v>
      </c>
      <c r="E75" s="1">
        <v>1.26095</v>
      </c>
      <c r="F75" s="1">
        <v>0.68084</v>
      </c>
      <c r="G75" s="1">
        <v>0.65933</v>
      </c>
      <c r="H75" s="1">
        <v>0.66783</v>
      </c>
      <c r="I75" s="1">
        <v>0.51766</v>
      </c>
      <c r="J75" s="1">
        <v>1.3209</v>
      </c>
      <c r="K75" s="1">
        <v>1.47893</v>
      </c>
      <c r="L75" s="1">
        <v>1.48048</v>
      </c>
      <c r="M75" s="1">
        <v>0.007591</v>
      </c>
      <c r="N75" s="1">
        <v>0.007591</v>
      </c>
      <c r="O75" s="1">
        <v>0.007591</v>
      </c>
    </row>
    <row r="76">
      <c r="A76" s="1">
        <v>75.0</v>
      </c>
      <c r="B76" s="1">
        <v>7390.31</v>
      </c>
      <c r="C76" s="1">
        <v>1.03466</v>
      </c>
      <c r="D76" s="1">
        <v>1.11798</v>
      </c>
      <c r="E76" s="1">
        <v>1.25189</v>
      </c>
      <c r="F76" s="1">
        <v>0.6753</v>
      </c>
      <c r="G76" s="1">
        <v>0.6559</v>
      </c>
      <c r="H76" s="1">
        <v>0.66207</v>
      </c>
      <c r="I76" s="1">
        <v>0.50887</v>
      </c>
      <c r="J76" s="1">
        <v>1.32182</v>
      </c>
      <c r="K76" s="1">
        <v>1.46227</v>
      </c>
      <c r="L76" s="1">
        <v>1.48655</v>
      </c>
      <c r="M76" s="1">
        <v>0.007558</v>
      </c>
      <c r="N76" s="1">
        <v>0.007558</v>
      </c>
      <c r="O76" s="1">
        <v>0.007558</v>
      </c>
    </row>
    <row r="77">
      <c r="A77" s="1">
        <v>76.0</v>
      </c>
      <c r="B77" s="1">
        <v>7486.65</v>
      </c>
      <c r="C77" s="1">
        <v>1.03856</v>
      </c>
      <c r="D77" s="1">
        <v>1.11856</v>
      </c>
      <c r="E77" s="1">
        <v>1.2528</v>
      </c>
      <c r="F77" s="1">
        <v>0.68695</v>
      </c>
      <c r="G77" s="1">
        <v>0.64809</v>
      </c>
      <c r="H77" s="1">
        <v>0.66527</v>
      </c>
      <c r="I77" s="1">
        <v>0.51925</v>
      </c>
      <c r="J77" s="1">
        <v>1.29619</v>
      </c>
      <c r="K77" s="1">
        <v>1.46546</v>
      </c>
      <c r="L77" s="1">
        <v>1.45124</v>
      </c>
      <c r="M77" s="1">
        <v>0.007525</v>
      </c>
      <c r="N77" s="1">
        <v>0.007525</v>
      </c>
      <c r="O77" s="1">
        <v>0.007525</v>
      </c>
    </row>
    <row r="78">
      <c r="A78" s="1">
        <v>77.0</v>
      </c>
      <c r="B78" s="1">
        <v>7583.19</v>
      </c>
      <c r="C78" s="1">
        <v>1.04694</v>
      </c>
      <c r="D78" s="1">
        <v>1.13267</v>
      </c>
      <c r="E78" s="1">
        <v>1.26673</v>
      </c>
      <c r="F78" s="1">
        <v>0.73142</v>
      </c>
      <c r="G78" s="1">
        <v>0.62321</v>
      </c>
      <c r="H78" s="1">
        <v>0.67445</v>
      </c>
      <c r="I78" s="1">
        <v>0.5218</v>
      </c>
      <c r="J78" s="1">
        <v>1.30705</v>
      </c>
      <c r="K78" s="1">
        <v>1.46109</v>
      </c>
      <c r="L78" s="1">
        <v>1.45735</v>
      </c>
      <c r="M78" s="1">
        <v>0.007492</v>
      </c>
      <c r="N78" s="1">
        <v>0.007492</v>
      </c>
      <c r="O78" s="1">
        <v>0.007492</v>
      </c>
    </row>
    <row r="79">
      <c r="A79" s="1">
        <v>78.0</v>
      </c>
      <c r="B79" s="1">
        <v>7680.05</v>
      </c>
      <c r="C79" s="1">
        <v>1.0407</v>
      </c>
      <c r="D79" s="1">
        <v>1.11773</v>
      </c>
      <c r="E79" s="1">
        <v>1.25615</v>
      </c>
      <c r="F79" s="1">
        <v>0.65641</v>
      </c>
      <c r="G79" s="1">
        <v>0.65062</v>
      </c>
      <c r="H79" s="1">
        <v>0.6512</v>
      </c>
      <c r="I79" s="1">
        <v>0.50739</v>
      </c>
      <c r="J79" s="1">
        <v>1.31876</v>
      </c>
      <c r="K79" s="1">
        <v>1.50798</v>
      </c>
      <c r="L79" s="1">
        <v>1.48401</v>
      </c>
      <c r="M79" s="1">
        <v>0.007459</v>
      </c>
      <c r="N79" s="1">
        <v>0.007459</v>
      </c>
      <c r="O79" s="1">
        <v>0.007459</v>
      </c>
    </row>
    <row r="80">
      <c r="A80" s="1">
        <v>79.0</v>
      </c>
      <c r="B80" s="1">
        <v>7778.52</v>
      </c>
      <c r="C80" s="1">
        <v>1.03892</v>
      </c>
      <c r="D80" s="1">
        <v>1.13063</v>
      </c>
      <c r="E80" s="1">
        <v>1.25915</v>
      </c>
      <c r="F80" s="1">
        <v>0.69287</v>
      </c>
      <c r="G80" s="1">
        <v>0.64794</v>
      </c>
      <c r="H80" s="1">
        <v>0.68318</v>
      </c>
      <c r="I80" s="1">
        <v>0.52843</v>
      </c>
      <c r="J80" s="1">
        <v>1.30061</v>
      </c>
      <c r="K80" s="1">
        <v>1.39656</v>
      </c>
      <c r="L80" s="1">
        <v>1.46428</v>
      </c>
      <c r="M80" s="1">
        <v>0.007426</v>
      </c>
      <c r="N80" s="1">
        <v>0.007426</v>
      </c>
      <c r="O80" s="1">
        <v>0.007426</v>
      </c>
    </row>
    <row r="81">
      <c r="A81" s="1">
        <v>80.0</v>
      </c>
      <c r="B81" s="1">
        <v>7876.61</v>
      </c>
      <c r="C81" s="1">
        <v>1.0123</v>
      </c>
      <c r="D81" s="1">
        <v>1.08054</v>
      </c>
      <c r="E81" s="1">
        <v>1.23915</v>
      </c>
      <c r="F81" s="1">
        <v>0.67308</v>
      </c>
      <c r="G81" s="1">
        <v>0.65974</v>
      </c>
      <c r="H81" s="1">
        <v>0.67261</v>
      </c>
      <c r="I81" s="1">
        <v>0.52173</v>
      </c>
      <c r="J81" s="1">
        <v>1.30067</v>
      </c>
      <c r="K81" s="1">
        <v>1.44551</v>
      </c>
      <c r="L81" s="1">
        <v>1.46761</v>
      </c>
      <c r="M81" s="1">
        <v>0.007393</v>
      </c>
      <c r="N81" s="1">
        <v>0.007393</v>
      </c>
      <c r="O81" s="1">
        <v>0.007393</v>
      </c>
    </row>
    <row r="82">
      <c r="A82" s="1">
        <v>81.0</v>
      </c>
      <c r="B82" s="1">
        <v>7975.45</v>
      </c>
      <c r="C82" s="1">
        <v>1.03245</v>
      </c>
      <c r="D82" s="1">
        <v>1.09067</v>
      </c>
      <c r="E82" s="1">
        <v>1.25163</v>
      </c>
      <c r="F82" s="1">
        <v>0.70929</v>
      </c>
      <c r="G82" s="1">
        <v>0.66253</v>
      </c>
      <c r="H82" s="1">
        <v>0.68519</v>
      </c>
      <c r="I82" s="1">
        <v>0.53136</v>
      </c>
      <c r="J82" s="1">
        <v>1.30753</v>
      </c>
      <c r="K82" s="1">
        <v>1.41954</v>
      </c>
      <c r="L82" s="1">
        <v>1.47016</v>
      </c>
      <c r="M82" s="1">
        <v>0.00736</v>
      </c>
      <c r="N82" s="1">
        <v>0.00736</v>
      </c>
      <c r="O82" s="1">
        <v>0.00736</v>
      </c>
    </row>
    <row r="83">
      <c r="A83" s="1">
        <v>82.0</v>
      </c>
      <c r="B83" s="1">
        <v>8073.8</v>
      </c>
      <c r="C83" s="1">
        <v>1.01261</v>
      </c>
      <c r="D83" s="1">
        <v>1.07847</v>
      </c>
      <c r="E83" s="1">
        <v>1.24364</v>
      </c>
      <c r="F83" s="1">
        <v>0.73134</v>
      </c>
      <c r="G83" s="1">
        <v>0.63675</v>
      </c>
      <c r="H83" s="1">
        <v>0.67052</v>
      </c>
      <c r="I83" s="1">
        <v>0.52408</v>
      </c>
      <c r="J83" s="1">
        <v>1.32758</v>
      </c>
      <c r="K83" s="1">
        <v>1.43212</v>
      </c>
      <c r="L83" s="1">
        <v>1.48197</v>
      </c>
      <c r="M83" s="1">
        <v>0.007327</v>
      </c>
      <c r="N83" s="1">
        <v>0.007327</v>
      </c>
      <c r="O83" s="1">
        <v>0.007327</v>
      </c>
    </row>
    <row r="84">
      <c r="A84" s="1">
        <v>83.0</v>
      </c>
      <c r="B84" s="1">
        <v>8171.33</v>
      </c>
      <c r="C84" s="1">
        <v>1.02057</v>
      </c>
      <c r="D84" s="1">
        <v>1.06599</v>
      </c>
      <c r="E84" s="1">
        <v>1.23532</v>
      </c>
      <c r="F84" s="1">
        <v>0.74267</v>
      </c>
      <c r="G84" s="1">
        <v>0.62624</v>
      </c>
      <c r="H84" s="1">
        <v>0.6716</v>
      </c>
      <c r="I84" s="1">
        <v>0.52412</v>
      </c>
      <c r="J84" s="1">
        <v>1.31515</v>
      </c>
      <c r="K84" s="1">
        <v>1.42367</v>
      </c>
      <c r="L84" s="1">
        <v>1.47162</v>
      </c>
      <c r="M84" s="1">
        <v>0.007294</v>
      </c>
      <c r="N84" s="1">
        <v>0.007294</v>
      </c>
      <c r="O84" s="1">
        <v>0.007294</v>
      </c>
    </row>
    <row r="85">
      <c r="A85" s="1">
        <v>84.0</v>
      </c>
      <c r="B85" s="1">
        <v>8269.79</v>
      </c>
      <c r="C85" s="1">
        <v>1.03658</v>
      </c>
      <c r="D85" s="1">
        <v>1.09207</v>
      </c>
      <c r="E85" s="1">
        <v>1.24948</v>
      </c>
      <c r="F85" s="1">
        <v>0.72318</v>
      </c>
      <c r="G85" s="1">
        <v>0.62781</v>
      </c>
      <c r="H85" s="1">
        <v>0.67063</v>
      </c>
      <c r="I85" s="1">
        <v>0.5248</v>
      </c>
      <c r="J85" s="1">
        <v>1.30499</v>
      </c>
      <c r="K85" s="1">
        <v>1.4827</v>
      </c>
      <c r="L85" s="1">
        <v>1.47798</v>
      </c>
      <c r="M85" s="1">
        <v>0.007261</v>
      </c>
      <c r="N85" s="1">
        <v>0.007261</v>
      </c>
      <c r="O85" s="1">
        <v>0.007261</v>
      </c>
    </row>
    <row r="86">
      <c r="A86" s="1">
        <v>85.0</v>
      </c>
      <c r="B86" s="1">
        <v>8367.09</v>
      </c>
      <c r="C86" s="1">
        <v>1.02226</v>
      </c>
      <c r="D86" s="1">
        <v>1.08536</v>
      </c>
      <c r="E86" s="1">
        <v>1.24695</v>
      </c>
      <c r="F86" s="1">
        <v>0.71395</v>
      </c>
      <c r="G86" s="1">
        <v>0.65359</v>
      </c>
      <c r="H86" s="1">
        <v>0.67952</v>
      </c>
      <c r="I86" s="1">
        <v>0.52812</v>
      </c>
      <c r="J86" s="1">
        <v>1.30802</v>
      </c>
      <c r="K86" s="1">
        <v>1.41823</v>
      </c>
      <c r="L86" s="1">
        <v>1.45433</v>
      </c>
      <c r="M86" s="1">
        <v>0.007228</v>
      </c>
      <c r="N86" s="1">
        <v>0.007228</v>
      </c>
      <c r="O86" s="1">
        <v>0.007228</v>
      </c>
    </row>
    <row r="87">
      <c r="A87" s="1">
        <v>86.0</v>
      </c>
      <c r="B87" s="1">
        <v>8465.58</v>
      </c>
      <c r="C87" s="1">
        <v>1.02156</v>
      </c>
      <c r="D87" s="1">
        <v>1.05835</v>
      </c>
      <c r="E87" s="1">
        <v>1.23679</v>
      </c>
      <c r="F87" s="1">
        <v>0.73865</v>
      </c>
      <c r="G87" s="1">
        <v>0.64265</v>
      </c>
      <c r="H87" s="1">
        <v>0.6746</v>
      </c>
      <c r="I87" s="1">
        <v>0.52484</v>
      </c>
      <c r="J87" s="1">
        <v>1.30616</v>
      </c>
      <c r="K87" s="1">
        <v>1.43017</v>
      </c>
      <c r="L87" s="1">
        <v>1.4681</v>
      </c>
      <c r="M87" s="1">
        <v>0.007195</v>
      </c>
      <c r="N87" s="1">
        <v>0.007195</v>
      </c>
      <c r="O87" s="1">
        <v>0.007195</v>
      </c>
    </row>
    <row r="88">
      <c r="A88" s="1">
        <v>87.0</v>
      </c>
      <c r="B88" s="1">
        <v>8563.36</v>
      </c>
      <c r="C88" s="1">
        <v>1.0208</v>
      </c>
      <c r="D88" s="1">
        <v>1.07668</v>
      </c>
      <c r="E88" s="1">
        <v>1.24244</v>
      </c>
      <c r="F88" s="1">
        <v>0.69092</v>
      </c>
      <c r="G88" s="1">
        <v>0.64647</v>
      </c>
      <c r="H88" s="1">
        <v>0.67329</v>
      </c>
      <c r="I88" s="1">
        <v>0.52761</v>
      </c>
      <c r="J88" s="1">
        <v>1.3139</v>
      </c>
      <c r="K88" s="1">
        <v>1.43122</v>
      </c>
      <c r="L88" s="1">
        <v>1.46257</v>
      </c>
      <c r="M88" s="1">
        <v>0.007162</v>
      </c>
      <c r="N88" s="1">
        <v>0.007162</v>
      </c>
      <c r="O88" s="1">
        <v>0.007162</v>
      </c>
    </row>
    <row r="89">
      <c r="A89" s="1">
        <v>88.0</v>
      </c>
      <c r="B89" s="1">
        <v>8661.46</v>
      </c>
      <c r="C89" s="1">
        <v>1.01621</v>
      </c>
      <c r="D89" s="1">
        <v>1.05953</v>
      </c>
      <c r="E89" s="1">
        <v>1.23407</v>
      </c>
      <c r="F89" s="1">
        <v>0.72387</v>
      </c>
      <c r="G89" s="1">
        <v>0.65262</v>
      </c>
      <c r="H89" s="1">
        <v>0.67641</v>
      </c>
      <c r="I89" s="1">
        <v>0.52936</v>
      </c>
      <c r="J89" s="1">
        <v>1.29492</v>
      </c>
      <c r="K89" s="1">
        <v>1.46012</v>
      </c>
      <c r="L89" s="1">
        <v>1.45343</v>
      </c>
      <c r="M89" s="1">
        <v>0.007129</v>
      </c>
      <c r="N89" s="1">
        <v>0.007129</v>
      </c>
      <c r="O89" s="1">
        <v>0.007129</v>
      </c>
    </row>
    <row r="90">
      <c r="A90" s="1">
        <v>89.0</v>
      </c>
      <c r="B90" s="1">
        <v>8759.31</v>
      </c>
      <c r="C90" s="1">
        <v>1.00705</v>
      </c>
      <c r="D90" s="1">
        <v>1.03654</v>
      </c>
      <c r="E90" s="1">
        <v>1.22761</v>
      </c>
      <c r="F90" s="1">
        <v>0.69711</v>
      </c>
      <c r="G90" s="1">
        <v>0.66637</v>
      </c>
      <c r="H90" s="1">
        <v>0.68128</v>
      </c>
      <c r="I90" s="1">
        <v>0.53308</v>
      </c>
      <c r="J90" s="1">
        <v>1.28966</v>
      </c>
      <c r="K90" s="1">
        <v>1.40305</v>
      </c>
      <c r="L90" s="1">
        <v>1.44769</v>
      </c>
      <c r="M90" s="1">
        <v>0.007096</v>
      </c>
      <c r="N90" s="1">
        <v>0.007096</v>
      </c>
      <c r="O90" s="1">
        <v>0.007096</v>
      </c>
    </row>
    <row r="91">
      <c r="A91" s="1">
        <v>90.0</v>
      </c>
      <c r="B91" s="1">
        <v>8857.65</v>
      </c>
      <c r="C91" s="1">
        <v>0.99407</v>
      </c>
      <c r="D91" s="1">
        <v>1.03586</v>
      </c>
      <c r="E91" s="1">
        <v>1.22688</v>
      </c>
      <c r="F91" s="1">
        <v>0.70785</v>
      </c>
      <c r="G91" s="1">
        <v>0.65499</v>
      </c>
      <c r="H91" s="1">
        <v>0.67378</v>
      </c>
      <c r="I91" s="1">
        <v>0.52917</v>
      </c>
      <c r="J91" s="1">
        <v>1.28744</v>
      </c>
      <c r="K91" s="1">
        <v>1.42473</v>
      </c>
      <c r="L91" s="1">
        <v>1.46067</v>
      </c>
      <c r="M91" s="1">
        <v>0.007063</v>
      </c>
      <c r="N91" s="1">
        <v>0.007063</v>
      </c>
      <c r="O91" s="1">
        <v>0.007063</v>
      </c>
    </row>
  </sheetData>
  <drawing r:id="rId1"/>
</worksheet>
</file>