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Tim\MIDS\266_NLP\Final Project\w266_final_project\final_outputs\"/>
    </mc:Choice>
  </mc:AlternateContent>
  <xr:revisionPtr revIDLastSave="0" documentId="13_ncr:40009_{B3046C58-5830-431D-893A-2EB57BD322AE}" xr6:coauthVersionLast="45" xr6:coauthVersionMax="45" xr10:uidLastSave="{00000000-0000-0000-0000-000000000000}"/>
  <bookViews>
    <workbookView xWindow="-120" yWindow="-120" windowWidth="29040" windowHeight="17640" activeTab="1"/>
  </bookViews>
  <sheets>
    <sheet name="Sheet1" sheetId="2" r:id="rId1"/>
    <sheet name="all_topics_errors" sheetId="1" r:id="rId2"/>
  </sheets>
  <definedNames>
    <definedName name="_xlnm._FilterDatabase" localSheetId="1" hidden="1">all_topics_errors!$A$1:$G$400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<sst xmlns="http://schemas.openxmlformats.org/spreadsheetml/2006/main" count="1677" uniqueCount="425">
  <si>
    <t>obs_num</t>
  </si>
  <si>
    <t>topic</t>
  </si>
  <si>
    <t>tweet</t>
  </si>
  <si>
    <t>predicted_label_f</t>
  </si>
  <si>
    <t>true_label_f</t>
  </si>
  <si>
    <t>abort</t>
  </si>
  <si>
    <t>PRAYERS FOR BABIES Urgent prayer one in Lexington KY&amp;two in Dallas TX&amp;in Chattanooga TN  Life begins at conception  #SemST</t>
  </si>
  <si>
    <t>None</t>
  </si>
  <si>
    <t>Against</t>
  </si>
  <si>
    <t>I do not want to bring a child into this dangerous patriarchy. But I want to feel pregnancy as an experience #PregnancyForAll #SemST</t>
  </si>
  <si>
    <t>Favor</t>
  </si>
  <si>
    <t>I have a right to identify as pregnant and have an abortion. Having an abortion confirms my power of choice. #PregnancyForAll #SemST</t>
  </si>
  <si>
    <t>Pray for the Navy yard. God please keep the casualties minimal.   #1A #2A #NRA #COS #CCOT #TGDN #PJNET  #WAKEUPAMERICA #SemST</t>
  </si>
  <si>
    <t>I #DenounceHarper because his religious ties are responsible for the #MarchForLife anti-choice rallies on Parliament Hill. #SemST</t>
  </si>
  <si>
    <t>The government has given no explanation of why the law was changed #macedonia #HRCtte #SemST</t>
  </si>
  <si>
    <t>The government has not been able to point to any improved health outcomes for women #law #macedonia #HRCtte #SemST</t>
  </si>
  <si>
    <t>#ICCPR report does not cite any reasons for the changes in the legislation regulating. #macedonia #law # #SemST</t>
  </si>
  <si>
    <t>Those who deny women who've been raped abortion are the same ppl who tell rape victims they asked for it. #rape #SemST</t>
  </si>
  <si>
    <t>@notmuchelse Giving birth is not pushing women toward death. #SemST</t>
  </si>
  <si>
    <t>I am about to deck these 2 bitches in the fucking mouth.  #1A #2A #NRA #COS #CCOT #TGDN #PJNET  #WAKEUPAMERICA #SemST</t>
  </si>
  <si>
    <t>Why would I want to make choices about my own body, when a congressman could do it for me?  #ConversationsWithAlex #SemST</t>
  </si>
  <si>
    <t>It's sad to see so many people getting their values from Hollywood rather than the Holy Scriptures.  #ProLifeYouth #SemST</t>
  </si>
  <si>
    <t>it's not that i don't want to be at work. it's that i rather be asleep. #SemST</t>
  </si>
  <si>
    <t>Like how can you sit there and even go through with the process #SemST</t>
  </si>
  <si>
    <t>@nytimes while you are at it, eliminate all drugs, cars, planes, food, electricity, and anything else that MAY cause a death. #SemST</t>
  </si>
  <si>
    <t>89% of abortions occur at the 12th week or before #letstalkabortion #SemST</t>
  </si>
  <si>
    <t>1.2% of abortions happen at 21 weeks+  (these are only exceptions) #letstalkabortion #SemST</t>
  </si>
  <si>
    <t>I'm really pissed off by vaccines mandates. It's not ok to force parents to inject their kids when there might be consequences. #SemST</t>
  </si>
  <si>
    <t>Please vote against the anti-choice amendment to the Scotland Bill on Monday @KevinBrennanMP - Thanks! #abortionrights #SemST</t>
  </si>
  <si>
    <t>Every1 needs 2 c @Rick_Reyna &amp; @rallysforchrist's movie #TheRallyLA. It's life transforming. #drugs #forgive #SWBC2015 #Salvation #SemST</t>
  </si>
  <si>
    <t>@VeronicaCoffin @Fingersflying the irony of Margaret Sanger wanting to rid the world of blacks. #SemST</t>
  </si>
  <si>
    <t>#rally4life Motherhood is for some much-wanted,for others it is not.It should be by choice, not by force. Respect women's choices #SemST</t>
  </si>
  <si>
    <t>I hope you all either enjoy the rugby or enjoy not enjoying the rugby #SemST</t>
  </si>
  <si>
    <t>@Independent_ie No one has 5he right to tell any person what they should do with their body #SemST</t>
  </si>
  <si>
    <t>pro-choicers are basically tryna fight oppression with more  oppression . #feminist #SemST</t>
  </si>
  <si>
    <t>#rally4life more like rally for people who think they have the right to authorise other people's decisions #SemST</t>
  </si>
  <si>
    <t>Wish I could be at the #rallyforlife counter protest. Women are people. Fetuses are clumps of cells. End of story. #ireland #SemST</t>
  </si>
  <si>
    <t>#rally4life because if they don't want an abortion, then no one can have the choice  #SemST</t>
  </si>
  <si>
    <t>@MikeDury And don't forget, now "Private clubs" and organizations. AKA ~&gt; #GirlScouts &amp; #SemST</t>
  </si>
  <si>
    <t>Solidarity with all at the counter #rally4life - Ireland won't be equal until women have full control of our bodies #repealthe8th #SemST</t>
  </si>
  <si>
    <t>This #rally4life shit! How people support it I'll never understand. #SemST</t>
  </si>
  <si>
    <t>Dear to who it may concern;"YOU stand up for my right to live.   #Baby #murder #RightToLife #unborn #womensrights #legal #SemST</t>
  </si>
  <si>
    <t>@PrevailChris Sexual Assault is Epidemic.. Not just in Military, Colleges, Universities. Fight 2 Stop this Crime=Less Need 4 #SemST</t>
  </si>
  <si>
    <t>The #rally4life  shows yet again what little support these people have.  #repealthe8th #SemST</t>
  </si>
  <si>
    <t>CPCs in this town of 5000: 2. #goddamn #SemST</t>
  </si>
  <si>
    <t>A prochoice advocate but circumcise ur baby? Fucking hypocrite! #circumcision #humanrights #SemST</t>
  </si>
  <si>
    <t>@BuhayIpaglaban @blueskies366 thank you again to show that you are AGAINST CONTRACEPTION. "#Prolife" = a code word for #misogyny. #SemST</t>
  </si>
  <si>
    <t>@BuhayIpaglaban @blueskies366 The culture of death is "#prolife" who deny pregnant people healthcare. #SemST</t>
  </si>
  <si>
    <t>@BuhayIpaglaban Bullshit multiplied by bullshit is still bullshit. #SemST</t>
  </si>
  <si>
    <t>Happy July 4th- freedom day! Let liberty ring out! #freedom #Faith #Jesus #REVIVAL #Life #tcot #SemST</t>
  </si>
  <si>
    <t>@Stephen_C_Ward  What are they doing with acid signs oh yeah their all tripping #lsd  #SemST</t>
  </si>
  <si>
    <t>@_msthirdward @BuhayIpaglaban @blueskies366 It's never been about "life" has it? "#Prolife" are OK with women dying. #SemST</t>
  </si>
  <si>
    <t>RT @freesafelegal: "Why does the government not hold a referendum on abortion?" asks UN CESCR Mbr Pillay #UNIRL #SemST</t>
  </si>
  <si>
    <t>Leftist, Progressives love 2lie &amp; claim they believe in God, but if they do they would never support #gaymarriage #Obamacare #SemST</t>
  </si>
  <si>
    <t>I'll celebrate #IndependenceDay when EVERYONE in this country is equally free &amp; not living in fear &amp; poverty! #EqualityForAll #p2 #SemST</t>
  </si>
  <si>
    <t>Every year I see #rally4life ads &amp; think 'that sounds great!' Stop tricking me into thinking you want sth positive! #repealthe8th #SemST</t>
  </si>
  <si>
    <t>In 1776 we killed the conservatives, freed ourselves from that crap #rightwing #Christian #ChurchState #Tyranny. #Uniteblue #tcot #SemST</t>
  </si>
  <si>
    <t>Compromising on #sin gets easier as time goes on. Oh yeah, it didn't just start! #sexual-impurity #WakeUpAmerica #SemST</t>
  </si>
  <si>
    <t>AntiChoice laws say women can't make their own decisions  #SemST</t>
  </si>
  <si>
    <t>@Jizismyname can't wait to see you on @heyqweentv #JizIsMyName #ElectronicaDrugDealer #Jiz  #SemST</t>
  </si>
  <si>
    <t>@FaceTheNation @nytimes where is #SilencedDiscourse for @TheDemocrats #Divisions on #SchoolChoice #Taxes #DoubleStandard #Biased #SemST</t>
  </si>
  <si>
    <t>@Mediaite @CNN where is #SilencedDiscourse for @TheDemocrats questions on #Divisions #SchoolChoice #Taxes #DoubleStandard #Biased #SemST</t>
  </si>
  <si>
    <t>A much needed 3 days with these guys @rory3burke @Im_Brady missed @JimmahTwittah but what a weekend #SemST</t>
  </si>
  <si>
    <t>if truth is a micro aggression 2 the left Why is name calling by the left not a mega hypocrisy? #UniteBlue #LibCrib #maddow #SemST</t>
  </si>
  <si>
    <t>If #Freewill is good enough for your #god it should be good enough for you. #SemST</t>
  </si>
  <si>
    <t>@denisemourges @RepThomasMassie I know! I'm the only perfect :-) candidate. #ProCivilLiberties #ProBusiness #ProWorker #ProPeace #SemST</t>
  </si>
  <si>
    <t>Next time just keep the baby   #SemST</t>
  </si>
  <si>
    <t>People don't care about things that don't effect men which is the same reason it's sexist we don't cover birth control  #SemST</t>
  </si>
  <si>
    <t>@ConnectCatholic The justification of abortion is rooted in selfishness &amp; fear &amp; they come from lack of faith &amp; self centeredness #SemST</t>
  </si>
  <si>
    <t>@nosilentsprings And an even worse place from which to make medical decisions FOR OTHER PEOPLE #mybodymychoice #notyours #notgovt #SemST</t>
  </si>
  <si>
    <t>@thejournal_ie sad this is what has to be done for women in need #SemST</t>
  </si>
  <si>
    <t>@BuhayIpaglaban @laurawrpie @JaxLeSigh Like I said I'm glad this medical procedure is around so that pregnant people stay healthy. #SemST</t>
  </si>
  <si>
    <t>@BuhayIpaglaban @laurawrpie Every time I "discuss" with "#prolife" it reaffirms my belief that #antichoice are complete idiots. #SemST</t>
  </si>
  <si>
    <t>@laurawrpie @ProWomanChoice d real question is. do u even research d side effects of abortion and contraceptives? #KnowYourFacts #SemST</t>
  </si>
  <si>
    <t>Oh you dont like that Im Pro-choice.  Pftt. Dont try to force me to be pro-life. Fuck off   #sorrynotsorry #SemST</t>
  </si>
  <si>
    <t>Not sure where I stand on God and religion.  Still, don't need to be a Christian or religious to be against abortion.  #evil #SemST</t>
  </si>
  <si>
    <t>You can't give the "death penalty" to something not living sentient or autonomous #WarOnWomen #roe42 #reprohealth #SemST</t>
  </si>
  <si>
    <t>@ShowTruth if they made it illegal, people would use coat hangers, and your photos would really be messed up. #letdoctorsdoit #SemST</t>
  </si>
  <si>
    <t>What about in cases of rape #SemST</t>
  </si>
  <si>
    <t>Only one can have bodily autonomy #SemST</t>
  </si>
  <si>
    <t>Like 96% of antis don't care about breathing viable persons, and 100% care about embryos more #SemST</t>
  </si>
  <si>
    <t>FYI: Whoopi Goldberg is a feminist hero for her six abortions. #WomenAgainstFeminism #SemST</t>
  </si>
  <si>
    <t>@ShowTruth YOU CAN'T HANDLE THE TRUTH! People will always do it no matter the laws. #letdoctorsdoit #SemST</t>
  </si>
  <si>
    <t>@XaviPereda @HillaryClinton sorry Hilary but I'm #southern and don't bleed that #rainbow #BleedRed #america #southwillriseagain #SemST</t>
  </si>
  <si>
    <t>@paigeymadisonn: 12. something you hate.  People who don't believe abortion should be kept safe and sterile. #SemST</t>
  </si>
  <si>
    <t>I #DenounceHarper for refusing to include family planning in foreign aid even though spending $1 could save $6 #wherestheFP #SemST</t>
  </si>
  <si>
    <t>Looking forward to the protest today. I can't be there long but I hope my signs will. #Kingston #protesters #SemST</t>
  </si>
  <si>
    <t>Our #TruthTour continues in #CarletonPlace as we show the graphic truth of abortion 2 traffic &amp; pedestrians! #ShowTheTruth #onpoli #SemST</t>
  </si>
  <si>
    <t>DEAR PROABORTS: Using BAD grammar and FILTHY language and INTIMIDATION makes you look ignorant, inept and desperate. #GodWins #SemST</t>
  </si>
  <si>
    <t>Good thing I don't live in Kingston woulda started a riot by now with this 'pro-life' protest #SemST</t>
  </si>
  <si>
    <t>We must love our neighbor as being made in the image of God and as an object of His love. ~ Saint Vincent de Paul #SemST</t>
  </si>
  <si>
    <t>@micknugent What nonsense is this colleague of yours writing about?? #everylifematters #SemST</t>
  </si>
  <si>
    <t>Basically this documentary is "You kill babies so we're going to kill you" Lol the irony of pro-lifers. #aftertiller #SemST</t>
  </si>
  <si>
    <t>There weren't any volunteers outside abortion clinic when she had her abortion bcs there aren't enough of us. Can you join us? 2/2 #SemST</t>
  </si>
  <si>
    <t>@BuhayIpaglaban So you've blown right past the whole "women stopped dying after RvW" thing. #prolifelie #hashtagitall #SemST</t>
  </si>
  <si>
    <t>,@CoraSherlock When is Ms C case you've been promising happening? When'll a court be asked adjudicate her claims? #repealthe8th #SemST</t>
  </si>
  <si>
    <t>Congrats to my friends at @SBAList and @WRTL for their commitment in getting Pain-Capable Act passed. #wiright #theyfeelpain #SemST</t>
  </si>
  <si>
    <t>@HillaryClinton #gop as whole party has backwards ideas on #immigration #votingrights #womensright #civilrights. #healthcare #dapa #SemST</t>
  </si>
  <si>
    <t>@irritatedwoman I don't know about you, but I didn't vote for the GOP to capitulate to the Dems. #AllLivesMatter #SemST</t>
  </si>
  <si>
    <t>@notmuchelse Don't get pregnant! Make sure you don't get pregnant if you'd just kill your child if you do! @chooseliferacer #SemST</t>
  </si>
  <si>
    <t>@JaxLeSigh Evidence proves that morbidity &amp; mortality rates of legal abortion r a lot higher dan carrying pregnancy 2 term #teens #SemST</t>
  </si>
  <si>
    <t>RT DavidHarris707: MathewsJeanne Thank you 4 your very #kind RT. God Bless You #Patriot. #babies matter #SemST</t>
  </si>
  <si>
    <t>MathewsJeanne Thank you 4 your very #kind RT. God Bless You #Patriot. #babies matter #SemST</t>
  </si>
  <si>
    <t>I'm against abortion, gay marriage, AND Donald Trump for President. #gaymarriage #DonaldTrump #SemST</t>
  </si>
  <si>
    <t>Hail (Mary), full of grace! The Lord is with you. (Luke 1:28) #SemST</t>
  </si>
  <si>
    <t>you can't say you support women's rights but be against abortion #SemST</t>
  </si>
  <si>
    <t>RT @RandForeman: It's so easy to be Pro-Choice, especially when you're not the one getting your skull crushed. #SemST</t>
  </si>
  <si>
    <t>#ChildrensCentre's in the #UK have stay &amp; play sessions for very young / single parents  #childcare #parenting #SemST</t>
  </si>
  <si>
    <t>@DaRealMonieLove or these dumb anti-abortion #showthetruth assholes who sit on Canadian streets with inaccurate disturbing pics! #SemST</t>
  </si>
  <si>
    <t>Fallopians 3:16 "Not your fuckin' pregnancy - not your fuckin' business!"  #SemST</t>
  </si>
  <si>
    <t>@laurawrpie what do u call #teens hu got #pregnant even while ingesting contraceptives? success? Can a chaste girl get pregnant? #SemST</t>
  </si>
  <si>
    <t>atheism</t>
  </si>
  <si>
    <t>@David_Cameron   Miracles of #Multiculturalism   Miracles of shady 786  #Taqiya #Tawriya #Jaziya #Kafirs #Dhimmi #Jihad #Allah #SemST</t>
  </si>
  <si>
    <t>This world needs a tight group hug. Tight enough to relieve them from all this anger and hate. #MakePeaceWithEachOther #SemST</t>
  </si>
  <si>
    <t>Morality is not derived from religion, it precedes it. -Christopher 'The Hitch' Hitchens #freethinkers #SemST</t>
  </si>
  <si>
    <t>@SecularDutchess I'll be your huckleberry @DeanModified #SemST</t>
  </si>
  <si>
    <t>If only dreams were real, now it's gone. #SingleBecause #getonyourfeet #SemST</t>
  </si>
  <si>
    <t>Happy Independence Day to America and her beautiful constitution #IndependenceDay #USA #SemST</t>
  </si>
  <si>
    <t>These days, the cool kids are atheists.  #freethinker #SemST</t>
  </si>
  <si>
    <t>Next time you hear someone say that our Founding Fathers intended a "Christian Nation," show 'em those quotes. #SemST</t>
  </si>
  <si>
    <t>#ILoveIslamBecause and v should love Islam because its a Deen instead of just a #SemST</t>
  </si>
  <si>
    <t>America, like all of us, has both beauty and brutality coursing through its blood. #4thofjuly #spirituality #SemST</t>
  </si>
  <si>
    <t>I am Baloch and I will not allow Talibanization in Balochistan ... #Taliban #Extremism #SemST</t>
  </si>
  <si>
    <t>Phew! Am glad we came to our senses and worship a 2,000 year old carpenter. - Bart Simpson #jokes #SemST</t>
  </si>
  <si>
    <t>#JaganNathAzad, a #Hindu, was asked by founder of #Pakistan to write the first National Anthem. #SemST</t>
  </si>
  <si>
    <t>Who cares if this person or that person is xtian or atheist. Polpott, hitler or mao.   God still does not exist.   #SemST</t>
  </si>
  <si>
    <t>Jesus response to a religious environment  was to create a royal environment.  It drove people nuts. Still does - thank God #SemST</t>
  </si>
  <si>
    <t>The Best #conspiracy of the world is #Religion. #science #davincisdemons #SemST</t>
  </si>
  <si>
    <t>American conservatism has everything to do with religion with all the good stuff taking out of it. #SemST</t>
  </si>
  <si>
    <t>Watch @Dame_Lillard bring the Blazers to the playoff #Beast #SemST</t>
  </si>
  <si>
    <t>The Irish national school system is secular under law. We can reaffirm secularism by going through the courts! @HumanismIreland #SemST</t>
  </si>
  <si>
    <t>Proud to be #TeamJinnah :) No Bhutto, no Imran's , only Jinnah's Pakistan :) #Inclusive #SemST</t>
  </si>
  <si>
    <t>Religious holidays should not be public. #RightsAndRecourse #Transformation #SemST</t>
  </si>
  <si>
    <t>RT @br_holden: Religions are perfectly happy to peddle an afterlife that doesn't actually exist.  #freethinker #SemST</t>
  </si>
  <si>
    <t>RT @br_holden: Superstition-based thoughts tend to be wasted thoughts.  #freethinker #SemST</t>
  </si>
  <si>
    <t>RT @br_holden: Just say no to superstitious thought in general and religions in particular.  #freethinker #SemST</t>
  </si>
  <si>
    <t>RT @br_holden: Atheists have every right to exist in the public sphere.   #freethinker #SemST</t>
  </si>
  <si>
    <t>@Rowdman53 Atheist are offended with Christian Symbols  + Only when when forced where they don't belong. #SemST</t>
  </si>
  <si>
    <t>Pushing beyond the absurd The light in darkened minds Railing against ancient words Seeking, honest, open it is truth we find. #SemST</t>
  </si>
  <si>
    <t>We are human. It is human nature to eat and drink ourselves destitute, fuck each other raw, and kill each other. #SemST</t>
  </si>
  <si>
    <t>I don't believe in the hereafter.  I believe in the here and now. #SemST</t>
  </si>
  <si>
    <t>Sometimes it's the broken heart that finds the truest path to love. #SemST</t>
  </si>
  <si>
    <t>@godless_mom I like how Jesus is reduced to appearing on toast and photoshopped images and they still praise it. #SemST</t>
  </si>
  <si>
    <t>@godless_mom @stereotypemepls @FlyPastafarian how come u NEVER talk about the GUY who raped his DAUGHTER for 18 years (por exemplo) #SemST</t>
  </si>
  <si>
    <t>Life's just like a test to sort out the best from the unfit rest. #adversity #evolution #Heaven #Nirvana #Valhalla #SemST</t>
  </si>
  <si>
    <t>Hindus pay for Muslim subsidy for HAJ..but need security from Muslims to visit temples-Amarnath yatra..   #HindusUnderAttack #SemST</t>
  </si>
  <si>
    <t>One Nation on their knees, with blowjobs and semen for all. Heavens to Betsy! #ReligionIsBullshit  #fyilive #SemST</t>
  </si>
  <si>
    <t>@aigkenham @ATHE1STP0WER compromise your intentional ignorance all the way to freedom from religion. The best plan ever! #SemST</t>
  </si>
  <si>
    <t>@flipflops I can confirm. They also worship #Hitler, the atheist diety and inventor of #SemST</t>
  </si>
  <si>
    <t>While scientists fantasize about bugs I am considering gods.  ~~   #TheLUPOL #theism #futurism #singularity #AncientAliens #SemST</t>
  </si>
  <si>
    <t>@Pseud0_Anon @SuhaibSaqib1 very true. Raising awareness and compassion is our goal. #SemST</t>
  </si>
  <si>
    <t>Just a reminder that humans do not need salvation. We need clean water, food, housing, healthcare, and education. #SemST</t>
  </si>
  <si>
    <t>Jesus is not dead , he wasn't real !notdead #SemST</t>
  </si>
  <si>
    <t>I think my username would be cool but now it looks stupid. #SemST</t>
  </si>
  <si>
    <t>@SaberinZe @TheBricsPost absurd like saying #nato membership will help #Russia #Pakistan is #islamist can't be friend of #india #SemST</t>
  </si>
  <si>
    <t>#IslamicScholars have to re-think and to do research on this single but vital point. #Pakistan #Islam #HolyQuran #Hadith #SemST</t>
  </si>
  <si>
    <t>RT @PaulGetter: When your past calls, don't answer. It has nothing new to say. #TeamJesus #SemST</t>
  </si>
  <si>
    <t>The enemy is not #Muslims #Christians or #Judaism. The real enemy is EXTREMISM.  Humans killing humans. #RespectBeliefs #StopWar #SemST</t>
  </si>
  <si>
    <t>@Ageoftheatheist ~ "Age of the #Atheist" where life has no purpose &amp; no hope! #SemST</t>
  </si>
  <si>
    <t>when you get distinctions for half your modules but started studying the day before for each because of shoots. Thank You Father!!! #SemST</t>
  </si>
  <si>
    <t>@MuhammadAli except for your belief in Allah. Gods are imaginary. Love and humanity are real. I love you. Be well and take care. #SemST</t>
  </si>
  <si>
    <t>AtheistQ "God's guidance is the only excuse for a man who can't find a better justification for his actions. #SemST</t>
  </si>
  <si>
    <t>How soon do you think WWIII &amp;WWWIV will begin? #U9tedWeStand #EndRacism #EndReligion #EndSexism #EndMisogyny #LoveYourNeighbor #SemST</t>
  </si>
  <si>
    <t>Where will you be when @NewHorizons2015 flies by Pluto? #NewHorizons #PlutoFlyby #Pluto #EndRacism #EndSexism #EndReligion #Peace #SemST</t>
  </si>
  <si>
    <t>clim</t>
  </si>
  <si>
    <t>Closed door session begins. More after they decide on the entities.  #GCF #SemST</t>
  </si>
  <si>
    <t>...a longer memory, and a sterner sense of justice than we do. -W.Berry #SemST</t>
  </si>
  <si>
    <t>It literarly just took me 10 minutes to get in a bus because an old lady just had to go in front of everyone... #SemST</t>
  </si>
  <si>
    <t>@soundofideas we Have to talk about new normals #SemST</t>
  </si>
  <si>
    <t>@loic Yes, you shouldn't. But, stop killing animals is not the only reason to become a vegan - #stopfamine #behealthy #SemST</t>
  </si>
  <si>
    <t>@jiminhofe anthropogenicthat which is caused by humans; #SnowballJim #SemST</t>
  </si>
  <si>
    <t>I thought Seattle was supposed to have a lot more rain #drought #SemST</t>
  </si>
  <si>
    <t>It's most exciting to witness a major development! @urgenda #SemST</t>
  </si>
  <si>
    <t>@ChadCowie Indigenous ppl will save the country, if it's not too late. #SemST</t>
  </si>
  <si>
    <t>Turn the Liverpool Plains into a coal mine...is there any bad idea this government doesn't like? #FoodBowl #Shenhua #auspol #SemST</t>
  </si>
  <si>
    <t>The Weather app keeps taunting us with rain. #PNW #drought #SemST</t>
  </si>
  <si>
    <t>Haven't moved an inch since yesterday.  #bcpoli #vancouver #bcwildfire #yvr #realrenewables #SemST</t>
  </si>
  <si>
    <t>Counting down the days until my PhD starts #77 #tephrochronology #southernhemisphere  #chronology #oxford #SemST</t>
  </si>
  <si>
    <t>Our cardboard city with @Joshpaulevans from @TearfundRhythms in our @cscw_uk youth club on Monday. #SemST</t>
  </si>
  <si>
    <t>A Very Good Discussion:Ruth Valerio @ARochaUK and Premier Radio's @revcindy1 on key issues affecting us in #Pope #Encyclical #SemST</t>
  </si>
  <si>
    <t>@ILuvCO2 @UNGeneva @WMOnews @ParisCOP21 U love CO2 so I can only understand your point of view.But u n I know the trigger of #SemST</t>
  </si>
  <si>
    <t>Haven't seen the mountains in days with all these fires. Can't stand breathing this air quality any longer!!  #SemST</t>
  </si>
  <si>
    <t>Actually on second thoughts, it's pretty bloody terrifying #climatecrisis #ISS15 #SemST</t>
  </si>
  <si>
    <t>The stock market froze  In the summer ?!! #SemST</t>
  </si>
  <si>
    <t>What has been will be again, what has been done will be done again; there is nothing new under the sun. Ecclesiastes 1:9 #SemST</t>
  </si>
  <si>
    <t>@xrisham Reminds me of Nottingham in the early 1960's #ActOnClimate #SemST</t>
  </si>
  <si>
    <t>@blueislandcity Jason Berry says he discusses that while $$ would buy a big pipe, maybe that won't work w #ResilientChicago #SemST</t>
  </si>
  <si>
    <t>@UN ice cracking in the summer?? SO ALARMING. #climatechangehoax #SemST</t>
  </si>
  <si>
    <t>Its July 8th.. I have clean clothes... I just put jeans on though. #SemST</t>
  </si>
  <si>
    <t>the water hole time to drink! RT"@vicenews #SemST</t>
  </si>
  <si>
    <t>.@McKenzieAmanda's presentation on shifting the public narrative in a hostile environment should be good #anzca2015 #SemST</t>
  </si>
  <si>
    <t>67 degrees Fahrenheit on July 8th. I love this weather! #PureMichigan #SemST</t>
  </si>
  <si>
    <t>#ClimateChangeDefinitions "settled science" = flawed computer models with jiggered data to force a predefined conclusion. #SemST</t>
  </si>
  <si>
    <t>#Questiontime Who is more likely to solve problems related to #poverty #sustainability &amp; #government? #religion? #business? #SemST</t>
  </si>
  <si>
    <t>@Myrmecos Still a larval theory. Still poorly modelled. Still unquantified. Still multi-factor. Still flummoxed by albedo. #SemST</t>
  </si>
  <si>
    <t>Whole species #Boomers #GenerationX GenerationY #GenZ Needs a vacation. 25 years on a Greek Island anyone? #HumanExtinction #SemST</t>
  </si>
  <si>
    <t>@WEETFEvents Jonathan Tillson from @DefraGovUK highlights how economic stability will be undermined by #SemST</t>
  </si>
  <si>
    <t>$500,000 on flags in 12 months  vs  An Inter-Generational Rot that addresses   #ThingsToSpendMyTaxesOnOtherThanFlags #SemST</t>
  </si>
  <si>
    <t>Climate deniers is a term used to silence those pointing out the hypocrisy in the fanatical zeal on  #climatetruth #SemST</t>
  </si>
  <si>
    <t>@wattsupwiththat yes ironic that the alarmists are the actual "deniers #SemST</t>
  </si>
  <si>
    <t>@JustinTrudeau Hey Justin I will give you 50 cents if you stop talking about climate 'Change' #Ottawa #davidsuzuki #cbc #SemST</t>
  </si>
  <si>
    <t>If @EPA &amp; @POTUS don't have to follow SCOTUS why should anyone else have to #ClimateFraud #SpecialReport #WakeUpAmerica #SemST</t>
  </si>
  <si>
    <t>Govt announcement on zero carbon homes "short-sighted, unnecessary, retrograde and damaging" says @UKGBC #energyefficiency #SemST</t>
  </si>
  <si>
    <t>We are not "killing the Earth". The Earth has been through worse and will be fine after all humans suffocate, drown or starve #SemST</t>
  </si>
  <si>
    <t>Sea Level Rise above 6 meters - what does that mean? It means 20 ft above current heights. #SemST</t>
  </si>
  <si>
    <t>If you dont have the capacity to take it in and act-what can you do to increase your capacity for connection and compassion? #SemST</t>
  </si>
  <si>
    <t>The only thing "man made" about global warming is the false narrative. #WakeUpAmerica #boycottSanFrancisco #Election2016 #SemST</t>
  </si>
  <si>
    <t>Lot's of time, class over! @nationaljournal #SemST</t>
  </si>
  <si>
    <t>@TheLibertyEagle Oh for the love of Pete! I thought we were going to be incinerated by then! #SemST</t>
  </si>
  <si>
    <t>If complaining about irrelevant problems were illegal maybe we could solve some of the important issues #itsjustaflag #SemST</t>
  </si>
  <si>
    <t>hil</t>
  </si>
  <si>
    <t>#mtp @meetthepress How is deleting emails -part of the government record -different from erasing parts of a tape? #nixon #p2 #SemST</t>
  </si>
  <si>
    <t>@JDSon78 @AndrewBroering AndrewWhyDoYouCareAboutWhatIThink? I DidNotRealizeThatIWasThisImportant. SirTweet AndrewIsAPaidTroll #SemST</t>
  </si>
  <si>
    <t>The white male vote is solidly GOP. The black vote is solidly DEM.  That leaves white females and brown ppl. #FeelTheBern #SemST</t>
  </si>
  <si>
    <t>@nyinvesting big banker buds need to ratchet up their "Hillary cares about the little people" propaganda  #SemST</t>
  </si>
  <si>
    <t>@RushetteNY @TwitchyTeam Hillary to press: "Curtsy while you're thinking what to say, it saves time" #throughthelookingglass  #SemST</t>
  </si>
  <si>
    <t>@GovtsTheProblem This is what I see: Make way 4 ur queen peasants! Don'ttouch or talk 2 her U filth! #NoHillary2016 #Benghazi  #SemST</t>
  </si>
  <si>
    <t>#IfIhadAdollarFor wondering, was I that stupid when I was a #Democrats? #Obama #2A #NoAmnesty #WakeUpAmerica #SemST</t>
  </si>
  <si>
    <t>@BeladonnaRogers @Chairmnoomowmow The compliant media allowed themeselves to b herded by a couple of strands of rope? Good sheep! #SemST</t>
  </si>
  <si>
    <t>The #HillaryCampaignSong Top 20 will be revealed (and voting will resume) Monday morning at 10am PT! #SemST</t>
  </si>
  <si>
    <t>@HillaryforNH will u rope off the people too Hillary swine?  #uppers #uniteblue #SemST</t>
  </si>
  <si>
    <t>.@mite72 @PatVPeters NEITHER ONE!!!! Just making a funny! #SemST</t>
  </si>
  <si>
    <t>The ropes might keep people back now Hillary but You WILL answer to americans come debate time you coward. #tcot #RedNationRising #SemST</t>
  </si>
  <si>
    <t>I think marriage is as it has always been, between a man and a woman. - @HillaryClinton  #MarriageEquaility #justsaying #SemST</t>
  </si>
  <si>
    <t>@tracieeeeee @Irishsmiles1966 @Chloecat317 @weknowwhatsbest THINK POSITIVELY! #OiP #Cruz2016 #MakeDCListen #NoRINOs #NoLibProgs #SemST</t>
  </si>
  <si>
    <t>Congratulations to our Women Soccer Team for just winning the World Cup against Japan 5-2, women rule ! #freeallfour #SemST</t>
  </si>
  <si>
    <t>Team USA  showed the world what American women are capable of! Is Hillary next? #WWC2015 #SemST</t>
  </si>
  <si>
    <t>@HillaryClinton: Here's to fearless women chasing their goals. Congratulations, Team #USA! H #SemST</t>
  </si>
  <si>
    <t>@deeceejazz Do we really want to know what's under those pantsuits? Besides the black heart of evil. #SemST</t>
  </si>
  <si>
    <t>@HillaryClinton FUCK OFF CROTCH ROT BITCH  WE ALL KNOW WHAT YOU THINK ABOUT WOMEN AND RAPED GIRLS #HILLARYCLINTON #USA #SemST</t>
  </si>
  <si>
    <t>@danmericaCNN @GenGSPatton @danamericaIt looked like they were the ones tying the knots. @jlconnell66 #Killary #SemST</t>
  </si>
  <si>
    <t>@dougshelton749 @realDonaldTrump  #HRC would be an even bigger threat to America than #Obummer.   #WakeUpAmerica #SemST</t>
  </si>
  <si>
    <t>@TheJackOBrien @instapundit BOOM! I believe the 6th 'reporter' from the left has forgotten her mittens. #MediaStiffArmed #SemST</t>
  </si>
  <si>
    <t>That's true, as long as one works hard, has a record of accomplishment and deserves it. @HillaryClinton NOT #SemST</t>
  </si>
  <si>
    <t>@WashTimes This is indefensible! One of the dumbest things I have ever seen a campaign do. Even the left was outraged by this.  #SemST</t>
  </si>
  <si>
    <t>@thehill Who's in charge of Hillary's campaign? Please get it under control and on message. #smh #SemST</t>
  </si>
  <si>
    <t>Education should not be a debt sentence! -Former State Representative Patricia Harper  #FellowsIA #SemST</t>
  </si>
  <si>
    <t>If it's been 80+ days since you've done an interview,  can we assume you're not really running for president? #SemST</t>
  </si>
  <si>
    <t>I dislike our idiots as much as I dislike theirs. #SemST</t>
  </si>
  <si>
    <t>I don't know how well a socialist is gonna play with southern democrats. #BernieSanders #SemST</t>
  </si>
  <si>
    <t>Wait...... you said "BILL COSBY?"  Oh, I'm sorry, I thought you said "BILL CLINTON!"  #uniteblue #ReadyForHillary #SemST</t>
  </si>
  <si>
    <t>Rhodham Hood: It takes a village to  community organize wealth redistribution Obama-style.   #SemST</t>
  </si>
  <si>
    <t>@TGowdySC Your committee has NOTHING!, 4 other committees found NOTHING! UR wasting our money on a witch hunt. #HillaryClinton #SemST</t>
  </si>
  <si>
    <t>While I like Bernie as much as the next liberal, if we nominate him we could actually lose to some RWNJ #SemST</t>
  </si>
  <si>
    <t>@SenSanders bashes Obama job numbers.Calling it a lie. #istandwithPresidentObama #VoteBlue2016 #HillaryClinton #Democrats #SemST</t>
  </si>
  <si>
    <t>Tea Party Nation, Tea Party group listed by Southern Poverty Law Center as hate group. The Tea Party is The NEW Aryan Nations #SemST</t>
  </si>
  <si>
    <t>It's time that we move from good words to good works, from sound bites to sound solutions.--@HillaryClinton #ReadyForHillary #SemST</t>
  </si>
  <si>
    <t>True Christians follow Mathew, Mark, Luke and John. GOP-Tea Party anti-Christians follow Hannity Limbaugh, O'Reilly and Palin #SemST</t>
  </si>
  <si>
    <t>Based on the long lines, I thought it was free burrito day at Pancheros but it was actually Hillary! #ReadyForHillary #SemST</t>
  </si>
  <si>
    <t>I've been called many things, quitter is not one of them -@HillaryClinton in Iowa City Public Library #HillaryforIA #SemST</t>
  </si>
  <si>
    <t>@OutnumberedFNC: Hillary chooses Brianna Keilar for her first interview. What can we expect? #SemST</t>
  </si>
  <si>
    <t>Hillary Clinton Accomplishment of the Day: extended full military health benefits to reservists and National Guard members. #SemST</t>
  </si>
  <si>
    <t>@kwrcrow Probably for the same reason bho has not ...&amp; @SpeakerBoehner is one of them @GOP @HouseGOP @seanhannity  #StopBush #SemST</t>
  </si>
  <si>
    <t>She's smarter and works harder . Empty accusations,inferences,gossip and rumors are rubbish. #SemST</t>
  </si>
  <si>
    <t>@kasie I do! And I had an invitation to their beta test before they even officially launched. #HillaryLies #SemST</t>
  </si>
  <si>
    <t>@TwitchyTeam ...and then she'll turn around and treat them like dogs. #RopeLine #SitUbuSitGoodDog #SemST</t>
  </si>
  <si>
    <t>@USATODAY @HillaryClinton how about finding her a #pathtoJAIL #DONOTPASSGO do collect any Any more of #WeThePeople s #SemST</t>
  </si>
  <si>
    <t>ROFLMAO! 2012 @GOP couldnt kiss enough of #DonaldTrump ass! Now GOP cant run fast enough. #tcot #uniteblue #Bernie2016 #SemST</t>
  </si>
  <si>
    <t>@HillaryClinton made me proud today!  Nothing like reinforcing what I already knew!  #SemST</t>
  </si>
  <si>
    <t>@HillaryClinton Many of us r near ruin! #SaveTheMiddleClass #PresidentHillaryClinton #StopOutSourcing #SemST</t>
  </si>
  <si>
    <t>If Hillary wins next year it'll be the first time two presidents have had sex with each other #SemST</t>
  </si>
  <si>
    <t>President Jimmy Carter:  There's no doubt Hillary will get the nomination. And when she does I'll be happy to support her #SemST</t>
  </si>
  <si>
    <t>Entire campaign platform for @HillaryClinton seems to be... "I'm Hillary Clinton".  #norecord #nosubstance #tcot #PJNET #SemST</t>
  </si>
  <si>
    <t>Do you Progressives know how dangerously close you are to suppressing free speech? Stop it.   #inners  #readyforhillary #SemST</t>
  </si>
  <si>
    <t>#NoHillary2016 &amp; her #PredatorRat, too. MT "@steve0423: We need to get these stickers up nationwide! #tcot #RedNationRising #SemST</t>
  </si>
  <si>
    <t>@Reince Hardly a hard-hitting interview like with GOP candidates. Did CNN preclear its questions with her campaign in advance?? #SemST</t>
  </si>
  <si>
    <t>RT @JohnFugelsang: They should just make the GOP primaries a reality game show called "Who Wants To Get Beat Up By A Girl? #SemST</t>
  </si>
  <si>
    <t>@csham21 @EstadodeSats Thank you so much for supportive #Freedom4Cuba RTs! #WakeUpAmerica #Cuba #TodosMarchamos #SemST</t>
  </si>
  <si>
    <t>@M_E_Adams if a Demonrat were to win I'd prefer Sanders over Killary. #SemST</t>
  </si>
  <si>
    <t>@stylistkavin Amazing how much they sound like Republicans! ; ) #ITrustHillary #SemST</t>
  </si>
  <si>
    <t>@pdg811 Didn't realize I was in a Republican echo chamber of faux scandals! Ask Gowdy to #Releasethetranscript  #ITrustHillary #SemST</t>
  </si>
  <si>
    <t>#HillaryonCNN   The wicked person flees when no one is chasing them - Proverbs  #SemST</t>
  </si>
  <si>
    <t>Every time the republicans move to the middle, the liberals move the middle further to the left. #SemST</t>
  </si>
  <si>
    <t>@alison_rambles @RickCanton @ResistTyranny @RotNScoundrel @LeahR77 @LeahRBoss @RedStateJake  Because I have Grand Children!  #SemST</t>
  </si>
  <si>
    <t>If it weren't for her marriage, Hillary would unknown. Thanks a lot, Bill.  RT @MangyLover #HIllaryClinton #WeDontTrustYouHillary #SemST</t>
  </si>
  <si>
    <t>@realDonaldTrump has my vote! The truth will set you free and we need transparency in Washington now more than ever! #SemST</t>
  </si>
  <si>
    <t>Hillary "We came, we saw, he [Gaddaffi] died" psychopath Clinton. #HillaryonCNN #Nothanks #SemST</t>
  </si>
  <si>
    <t>It bugs me when some people seek to invalidate centrist Democrats. I prefer a bigger tent. #SemST</t>
  </si>
  <si>
    <t>Mining is where all the money is but our "Leader" says otherwise #ArrestObama #RedNationRising #OperationBendOver #NoSanctuary #SemST</t>
  </si>
  <si>
    <t>I wish #OliviaPope could run @HillaryClinton 's campaign... #Scandal #livisreal #SemST</t>
  </si>
  <si>
    <t>@CNN One would hope everyone would be fired up over such a blatant lie #SemST</t>
  </si>
  <si>
    <t>We stand with the great #Baltimore mayor! Fire all the Crooks in Uniform! @MayorSRB #FreddieGray #hannity @donlemon #BlueWall #SemST</t>
  </si>
  <si>
    <t>This is the 3rd time in U.S. that Republicans has a vacuum of presidential leadership. #SemST</t>
  </si>
  <si>
    <t>@3_Card_Monty : I believe the title would be "First Lord". Let THAT sink in!! #PJNET #SemST</t>
  </si>
  <si>
    <t>Jeb Bush says Americans should work longer hours. I'll do just that... TO ELECT HILLARY CLINTON! #SemST</t>
  </si>
  <si>
    <t>@HillaryNews #GoKatie Ted you're not going to be President! #HillaryAllTheWay #GayMarriageisLegal #LGBT #GLAAD #PFLAG  #SemST</t>
  </si>
  <si>
    <t>I stand with @HillaryClinton I know she is for women, poor,children, middle class and GUN CONTROL. #SemST</t>
  </si>
  <si>
    <t>@NoahCRothman "Everything I did was permitted." -HRC. "If God is dead, all things are permitted" -Dostoyevsky.  #tcot #SemST</t>
  </si>
  <si>
    <t>#EpicLiberalFail Hilary lied about Banghazi and is caught on audio biahahaha #p2 #uniteblue #libcrib #libtards #SemST</t>
  </si>
  <si>
    <t>Enjoyed @jamiaw article on feminism + @hillaryclinton.We are building campaign that engages ppl through an intersectional lens #SemST</t>
  </si>
  <si>
    <t>GW Bush gives $100K speech to wounded vets...then sells uranium to Russia. Oh wait. #SemST</t>
  </si>
  <si>
    <t>@Chairmnoomowmow @DrMartyFox I'm on team "Anyone other than Hillary #SemST</t>
  </si>
  <si>
    <t>you can't bitch at me for donating to Dems.  Only way to get business done with them is to grease the skids #bribe #paytoplay #SemST</t>
  </si>
  <si>
    <t>@iaaronmitch Right now I think we're all sending special thanks to Donald Trump. #SemST</t>
  </si>
  <si>
    <t>I BLOCKED 2 Liberals Today!..A Very Good Thursday! #GODBLESSTHEUSA #HardCoreAmericanConservative #2A #NRA #ArticleV  #NoMoreBushes #SemST</t>
  </si>
  <si>
    <t>@Westxgal @irisflower33: This money will buy the Anti-American Libs including #SemST</t>
  </si>
  <si>
    <t>Only @theDemocrats want #crimigrants running amok in U.S. Cities.   #CancerIsProgressive #SemST</t>
  </si>
  <si>
    <t>I dont understand the people that bash Donald Trump but take Hillary Clinton seriously #SemST</t>
  </si>
  <si>
    <t>Did you hear the answer Hillary gave to a reporter when they asked a question?!?   Neither have I.  #SemST</t>
  </si>
  <si>
    <t>Pondering why virtually all of my female friends, regardless of party, say they find Hillary annoying. #SemST</t>
  </si>
  <si>
    <t>Republican on facebook said :If it comes down to a choice between Donald Trump and Hillary,  I'm not voting! #SemST</t>
  </si>
  <si>
    <t>At the end of the day, support the candidate w/best chance of beating the progressive democrat.  Don't stay home.  #UniteRight #SemST</t>
  </si>
  <si>
    <t>@TheAtlantic cause  #Hillary Clinton is a LYING THEIVING CUNT  #SemST</t>
  </si>
  <si>
    <t>@SaysMissy HRC takes us Americans for mindless fools!! How insulting! #PJNET #OiP #SemST</t>
  </si>
  <si>
    <t>Wouldn't be surprise that it comes to light that Chelsea's husband cheats on her. #HillaryClinton #SemST</t>
  </si>
  <si>
    <t>.@HillaryClinton Looking 4ward 2 hearing your Economic Agenda on Monday July13. WOW a candidate talking Specifics &amp; not Rhetoric! #SemST</t>
  </si>
  <si>
    <t>fem</t>
  </si>
  <si>
    <t>I searched for posts with "feminist" tag and saw how much hatred is against feminism. #misogyny #tumblr #hatred #sadness #tears #SemST</t>
  </si>
  <si>
    <t>I saw a little girl wearing a mustache from the vending machine. #equality #SemST</t>
  </si>
  <si>
    <t>Women are taught to put their values into their hymens, rather than their intelligence, accomplishments, goals or character #SemST</t>
  </si>
  <si>
    <t>Let us thank the likes of @thunderf00t and @Sargon_of_Akkad for exposing the complete idiocy of modern feminism. #SemST</t>
  </si>
  <si>
    <t>A wOMAN?? Wanting to be EQUAL to a MAN???!?! What monstrosity is this?!??!!!? #SemST</t>
  </si>
  <si>
    <t>One thing I learned from my job: doors to opportunity cover fee that only the privileged can afford. #privilege #truth #SemST</t>
  </si>
  <si>
    <t>1 thing I learned from my job: doors leading 2 opportunity have a cover fee only the #privileged can afford #sadtruth #SemST</t>
  </si>
  <si>
    <t>Turns out it's 3 people who have mansplained to me in the past couple of days. I forgot about the racist bigot #SemST</t>
  </si>
  <si>
    <t>Can we grow up and stop catcalling? #SemST</t>
  </si>
  <si>
    <t>Tonight I got called 'the one with the great rack' and I felt empowered because objectification exists for both sexes #SemST</t>
  </si>
  <si>
    <t>Thanks to SJW, I now associate the word "trigger" with a joke and I'm going to offend an actual PTSD victim #SemST</t>
  </si>
  <si>
    <t>I thought you would like it @AceofSpades14 #feminist #SemST</t>
  </si>
  <si>
    <t>@always__already Thanks for the fantastic story last month. So well captured us! Can't believe we missed it! #thisiswhatwelooklike #SemST</t>
  </si>
  <si>
    <t>Going off to write up second part of #TimHunt story - the collusion &amp; false reports of @connie_Stlouis et al in Seoul. #journalism #SemST</t>
  </si>
  <si>
    <t>Last RT: "there were lawsuits around women being able to eat in public without chaperone"  USA  20th Century  #SemST</t>
  </si>
  <si>
    <t>In civilian clothes and someone laughs at me thinking its a joke that I'm apart of the U.S. Navy. #SemST</t>
  </si>
  <si>
    <t>Nice rap by @RanveerOfficial @arjunk26 late but you made your point ki admi ki kya hai jarorat its all about #SemST</t>
  </si>
  <si>
    <t>Apparently #YesAllWomen who "don't need no man" never drive a car, turn on a light switch, or drink clean water. #SemST</t>
  </si>
  <si>
    <t>..Can I also add that I really enjoyed looking at @TahirRajBhasin in #Mardaani :P Tahir, you were a dashing baddie! #Bollywood #SemST</t>
  </si>
  <si>
    <t>As I rewatced Charmed episodes! LOVING IT EVEN MORE! #SemST</t>
  </si>
  <si>
    <t>We cannot succeed when half of us are held back. Malala Yousafzai #SmartGlamour #feminist #yesallwomen #equality #SemST</t>
  </si>
  <si>
    <t>@Afshah_Ronaldo you don't tell me what to do, i'm a strong individual male, I can make my own choices #ABCD #SayNoToOppresion #SemST</t>
  </si>
  <si>
    <t>2015 is the year of the uterus #sheBELIEVES #WWC2015 #SemST</t>
  </si>
  <si>
    <t>Really great to see people cheering for Hope Solo even though she has been involved in domestic abuse #equality #SemST</t>
  </si>
  <si>
    <t>@godlyputhy @jalexus_aames good but the first one is a technically false fact but whatever yay #SemST</t>
  </si>
  <si>
    <t>Up next! Watch me get called "a sexist pig" for ordering a sandwich from a female Subway sandwich engineer. #SemST</t>
  </si>
  <si>
    <t>@atheena99 @dopee_curlyy i don't even know what to say to that. You're content with being paid less and not treated like an equal? #SemST</t>
  </si>
  <si>
    <t>When I go up the steps of my house I feel like the @ussoccer_wnt .. I too have won the Women's World Cup. #brokenlegprobs #USA #SemST</t>
  </si>
  <si>
    <t>@coffey_cake4 @DailySexSupply too bad idgaf about #SemST</t>
  </si>
  <si>
    <t>I hate government, but if I were in government i'd want to be a District Attorney or a Judge to hold #YesAllWomen accountable. #SemST</t>
  </si>
  <si>
    <t>@NorBdelta HE DESERVED IT FOR BEING PART OF THE DOMINATING SEX CHECK YOUR PRIVILEGE #equality #SemST</t>
  </si>
  <si>
    <t>Having fabulous feminist conversations with Naoise Wheelan. #SemST</t>
  </si>
  <si>
    <t>Some men do not deserve to be called gentlemen #SemST</t>
  </si>
  <si>
    <t>Female sharks grow to be larger than male Sharks. #Sharkweek2015 #SemST</t>
  </si>
  <si>
    <t>I'm not a feminist, I believe in equality of the sexes! THATS EXACTLY WHAT FEMINISM IS #SemST</t>
  </si>
  <si>
    <t>Just watched the frickin' awesome interview with @caitlinmoran and @lenadunham ! What a breath of fresh air those two ladies are!! #SemST</t>
  </si>
  <si>
    <t>Why would they have girl dragons in dragonvale? #SemST</t>
  </si>
  <si>
    <t>I like girls. They just need to know there place. #SemST</t>
  </si>
  <si>
    <t>@Deb_Hitchens @JudgeBambi . There's no capacity for discourse when you assume ppl are your enemy. Hate. Misery. Paranoia. A waste. #SemST</t>
  </si>
  <si>
    <t>your mother did not carry you for 9 months so you could yell 'suck my dick' at me from your car #SemST</t>
  </si>
  <si>
    <t>It's a problem when explaining feminism, even in a calm &amp; complex level, cannot be understood. #feminist #respect #EqualityForAll #SemST</t>
  </si>
  <si>
    <t>Remember men, if a woman hits you, you have no right to defend yourself #DeAndreJohnson #SemST</t>
  </si>
  <si>
    <t>Ladies is pimps too. Go on brush your shoulders off. #SemST</t>
  </si>
  <si>
    <t>I'm the bad cop to @Patjouk's good cop. (... Though am I/is she really? Muahaha. ;P) #tech #techdiversity #SemST</t>
  </si>
  <si>
    <t>I thought this video on #equality was interesting, contradictions and demonization about men in the agenda of passive and activist #SemST</t>
  </si>
  <si>
    <t>And girls just wanna have fun...damental rights #SemST</t>
  </si>
  <si>
    <t>Seriously considering writing an article on the ban of school skirts at a secondary school, any thoughts would be appreciated :) #SemST</t>
  </si>
  <si>
    <t>Why isn't this #Women also being #Charged for attacking #DeAndreJohnson first.#DoubleStandards #Sport #NFL #Abuse #CorruptSystem #SemST</t>
  </si>
  <si>
    <t>When women spend too much time out of the kitchen they get over opinionated and think they know everything #feminist #SemST</t>
  </si>
  <si>
    <t>@moo_mena unlearn that believing in gender equality is life saving, yes it's fab-but why not actively fight for change? #SemST</t>
  </si>
  <si>
    <t>@WALKAFLOCKKAA @kasscheeks @WeNeedFeminlsm they all acting like they lived through medieval times and shit #SemST</t>
  </si>
  <si>
    <t>@NormaniKordei hi, can u pls rt this people need to know about this!!!!! #feminist #SemST</t>
  </si>
  <si>
    <t>@AllyBrooke hi, can u pls rt this people need to know about this!!!!! #feminist #SemST</t>
  </si>
  <si>
    <t>Being a woman &amp; being a feminist just means your not on your own side. #SemST</t>
  </si>
  <si>
    <t>Putting the air conditioners in while wearing a sundress because #SemST</t>
  </si>
  <si>
    <t>To the young woman I stood next to at KL airport. Sorry I did not step in when your partner grabbed, threatened you #YesAllWomen #SemST</t>
  </si>
  <si>
    <t>#women learn to be women and #men learn to be men and I don't blame it all on you but I don't want to be your #friend  #lyrics #SemST</t>
  </si>
  <si>
    <t>Unlike cancer treatments marriage risks outweigh the benefits. If oncologists married people everybody would be single #SemST</t>
  </si>
  <si>
    <t>@NAFEDUDE @TakedownMRAs It's never a problem until it happens to you =) #SemST</t>
  </si>
  <si>
    <t>Would mean a lot if u clicked the link in my bio #feminist #SemST</t>
  </si>
  <si>
    <t>Dear parents, please don't tell your boys "not to be a girl" when they cry. Girls rock. #SemST</t>
  </si>
  <si>
    <t>You're a sexy bitch. Own that shit. #SemST</t>
  </si>
  <si>
    <t>How to oppress a strong and independent woman? Sit in a certain way... #manspreading #SemST</t>
  </si>
  <si>
    <t>Women shouldn't be topless! Oh shit and here I thought my breasts were for feeding babies and not the male gaze. My bad #SemST</t>
  </si>
  <si>
    <t>If women didn't have tits would any of us even really care anymore? #SemST</t>
  </si>
  <si>
    <t>men need to stop going along with feminists. it's giving them reason to think they're right. #SemST</t>
  </si>
  <si>
    <t>Bieber showed off his butt and no one slut shamed him but god forbid if we women wear shorts #doublestandards #sexism #SemST</t>
  </si>
  <si>
    <t>The feds are still planning to put a woman on the $10 dollar bill #abouttime #equalityforall #historychanged #SemST</t>
  </si>
  <si>
    <t>Sleezy men: DO NOT catcall at me and @emmalizrizz while we're out walking. It's NOT welcome, attractive or harmless. #SemST</t>
  </si>
  <si>
    <t>Men are from Earth, women are from Earth. Deal with it.  - George Carlin #QuotesOfTheDay #EqualityForAll #equality #SemST</t>
  </si>
  <si>
    <t>Celebrities, please stop declaring yourselves "not a feminist" and coloring it with a different term. #equality #samething #SemST</t>
  </si>
  <si>
    <t>Women in the middle east get stoned to death for being raped but hey, check out the new friend icon in facebook! #SemST</t>
  </si>
  <si>
    <t>There really are days when I'm ashamed to admit I share gene's with some people, today is one of those days. #SemST</t>
  </si>
  <si>
    <t>I hate it when ignorant losers say "another feminist cured." I don't need to be cured for wanting to be treated like a person. #SemST</t>
  </si>
  <si>
    <t>The shaming we do around celebrity choices in photoshoots is highly related to the principles behind #SemST</t>
  </si>
  <si>
    <t>Why are you afraid of me when I open my mouth but not when I open my legs? #SemST</t>
  </si>
  <si>
    <t>The anti-gamergate people have behaved abominably, and have no moral ground from which to stand in judgement. #gamergate  #antiSJW #SemST</t>
  </si>
  <si>
    <t>Unless u have a health or physiological problem, u should not be proud of ur overweight body! #health #SemST</t>
  </si>
  <si>
    <t>@StacyLGage @mylittlepwnies3 because i need the whole world to validate my vagina #SemST</t>
  </si>
  <si>
    <t>I decided to watch The Stepford Wives and I hope the women go back to normal and smash the patriarchy it's big, dumb face. #SemST</t>
  </si>
  <si>
    <t>@watchyoomouth_ @SCbchbum are you fucking KIDDING ME? so you're saying that justifies rape? #rapeculture #smdh #SemST</t>
  </si>
  <si>
    <t>In the United States, when an unmarried man has a baby, his partner can give it up without his consent. #Patriarchy #SemST</t>
  </si>
  <si>
    <t>Marriage is driving under the influence of hormonal alcohol &amp; divorce is the morally painful sobriety the day after. #SemST</t>
  </si>
  <si>
    <t>@PH4NT4M @MarcusChoOo @CheyenneWYN women. The term is women. Misogynist! #SemST</t>
  </si>
  <si>
    <t>@caitlinwinner Ladies in front of men is equality apparently #SemST</t>
  </si>
  <si>
    <t>Expel them_ #male millionaires from society!  All Rights for women and children!  Stop #children #women trafficking! #SemST</t>
  </si>
  <si>
    <t>Saw something about Facebook moving the gender icons around. Women are officially not living in the shadow of a man! #InternetWin #SemST</t>
  </si>
  <si>
    <t>Clothes with size number oppress woman . Remove them. #thisoppresseswomen #SemST</t>
  </si>
  <si>
    <t>Don't tell me what to do and what not to do. Now come here, let me tell you what a real man is.   #hypocrites #SemST</t>
  </si>
  <si>
    <t>#RapeCulture is leaving your new/used car in the worst neighborhood, doors wide open &amp; not to expect #CarTheftCulture #SemST</t>
  </si>
  <si>
    <t>Just want gender politics to be over.  My brain hurts. #genderequity #patriarchy #MRA #SemST</t>
  </si>
  <si>
    <t>omg @KeyAndPeele you are fcking KILLING IT! #piratesong #womenaredoctorstoo #hoeisdisrespectful #SemST</t>
  </si>
  <si>
    <t>RT @LouiseMensch: Emma Psychowicz   He was cleared. #EmmaSulkowitz #PaulNungesser #justice #fauxminism #SemST</t>
  </si>
  <si>
    <t>Don't #GiveYourMoneyToWomen. Instead feed a cat or a dog. The animal will like you and show some gratitude.   #SemST</t>
  </si>
  <si>
    <t>#yesallwomen are #always #unstoppable if they whine whine whine to get their way #likeagirl  #GamerGate  #HoneyBadger #SemST</t>
  </si>
  <si>
    <t>#yesallwomen are #always #unstoppable if they cry to get their way #likeagirl   #GamerGate    #SemST</t>
  </si>
  <si>
    <t>if those feminists come to their senses about equality, they will be calling themselves equalist. @MeninistTweet #SemST</t>
  </si>
  <si>
    <t>@CollegeFix @WashTimes Please notice that "Victims Advocates"were filing friend of the court briefs. #repealVAWA N destroy #SemST</t>
  </si>
  <si>
    <t>If your shampoo has more shit in it, you have to pay more. The pink tax is a farse. #pinktax #SemST</t>
  </si>
  <si>
    <t>@Cernovich lets hang our heads in shame that men have become so feminized #SemST</t>
  </si>
  <si>
    <t>Man: this is an issue and needs to be addressed Woman: this is an iss... Men: why are you so outraged???? #everydaysexism #SemST</t>
  </si>
  <si>
    <t>im okay with white girls with dreads because #SemST</t>
  </si>
  <si>
    <t>@fuckboyusagi : ATTENTION ALL FEMINISTS, FOLLOW #TumblrPosts #yesallwomen #THANKYOUELLENPAO #reddit #GamerGate #KILLALLMEN #LGBT #SemST</t>
  </si>
  <si>
    <t>@femfreq I don't understand why all these nerds hate you so much. I would love to do the nasty with you sexy #GamerGate #feminist #SemST</t>
  </si>
  <si>
    <t>@Maisie_Williams is our hero with her #LikeAGirl campaign! What a brilliant leader she is, so badass just like Arya! #GoT #SemST</t>
  </si>
  <si>
    <t>index</t>
  </si>
  <si>
    <t>Our model is wrong</t>
  </si>
  <si>
    <t>Unclear</t>
  </si>
  <si>
    <t>True label is wrong</t>
  </si>
  <si>
    <t>Sarcasm</t>
  </si>
  <si>
    <t>issue</t>
  </si>
  <si>
    <t>Row Labels</t>
  </si>
  <si>
    <t>Grand Total</t>
  </si>
  <si>
    <t>Column Labels</t>
  </si>
  <si>
    <t>Against Total</t>
  </si>
  <si>
    <t>Favor Total</t>
  </si>
  <si>
    <t>None Total</t>
  </si>
  <si>
    <t>Count of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</si>
</sst>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ia Spittle-Alcover" refreshedDate="43799.753604050929" createdVersion="6" refreshedVersion="6" minRefreshableVersion="3" recordCount="399">
  <cacheSource type="worksheet">
    <worksheetSource ref="A1:F400" sheet="all_topics_errors"/>
  </cacheSource>
  <cacheFields count="6">
    <cacheField name="index" numFmtId="0">
      <sharedItems containsSemiMixedTypes="0" containsString="0" containsNumber="1" containsInteger="1" minValue="1" maxValue="399"/>
    </cacheField>
    <cacheField name="obs_num" numFmtId="0">
      <sharedItems containsSemiMixedTypes="0" containsString="0" containsNumber="1" containsInteger="1" minValue="0" maxValue="290"/>
    </cacheField>
    <cacheField name="topic" numFmtId="0">
      <sharedItems count="5">
        <s v="abort"/>
        <s v="atheism"/>
        <s v="clim"/>
        <s v="fem"/>
        <s v="hil"/>
      </sharedItems>
    </cacheField>
    <cacheField name="tweet" numFmtId="0">
      <sharedItems/>
    </cacheField>
    <cacheField name="predicted_label_f" numFmtId="0">
      <sharedItems count="3">
        <s v="Against"/>
        <s v="Favor"/>
        <s v="None"/>
      </sharedItems>
    </cacheField>
    <cacheField name="true_label_f" numFmtId="0">
      <sharedItems count="3">
        <s v="Favor"/>
        <s v="None"/>
        <s v="Again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n v="61"/>
    <n v="130"/>
    <x v="0"/>
    <s v="@nosilentsprings And an even worse place from which to make medical decisions FOR OTHER PEOPLE #mybodymychoice #notyours #notgovt #SemST"/>
    <x v="0"/>
    <x v="0"/>
  </r>
  <r>
    <n v="66"/>
    <n v="142"/>
    <x v="0"/>
    <s v="Oh you dont like that Im Pro-choice.  Pftt. Dont try to force me to be pro-life. Fuck off   #sorrynotsorry #SemST"/>
    <x v="0"/>
    <x v="0"/>
  </r>
  <r>
    <n v="68"/>
    <n v="149"/>
    <x v="0"/>
    <s v="You can't give the &quot;death penalty&quot; to something not living sentient or autonomous #WarOnWomen #roe42 #reprohealth #SemST"/>
    <x v="0"/>
    <x v="0"/>
  </r>
  <r>
    <n v="70"/>
    <n v="157"/>
    <x v="0"/>
    <s v="What about in cases of rape #SemST"/>
    <x v="0"/>
    <x v="0"/>
  </r>
  <r>
    <n v="71"/>
    <n v="158"/>
    <x v="0"/>
    <s v="Only one can have bodily autonomy #SemST"/>
    <x v="0"/>
    <x v="0"/>
  </r>
  <r>
    <n v="72"/>
    <n v="160"/>
    <x v="0"/>
    <s v="Like 96% of antis don't care about breathing viable persons, and 100% care about embryos more #SemST"/>
    <x v="0"/>
    <x v="0"/>
  </r>
  <r>
    <n v="76"/>
    <n v="184"/>
    <x v="0"/>
    <s v="@paigeymadisonn: 12. something you hate.  People who don't believe abortion should be kept safe and sterile. #SemST"/>
    <x v="0"/>
    <x v="0"/>
  </r>
  <r>
    <n v="77"/>
    <n v="188"/>
    <x v="0"/>
    <s v="I #DenounceHarper for refusing to include family planning in foreign aid even though spending $1 could save $6 #wherestheFP #SemST"/>
    <x v="0"/>
    <x v="0"/>
  </r>
  <r>
    <n v="81"/>
    <n v="205"/>
    <x v="0"/>
    <s v="Good thing I don't live in Kingston woulda started a riot by now with this 'pro-life' protest #SemST"/>
    <x v="0"/>
    <x v="0"/>
  </r>
  <r>
    <n v="84"/>
    <n v="219"/>
    <x v="0"/>
    <s v="Basically this documentary is &quot;You kill babies so we're going to kill you&quot; Lol the irony of pro-lifers. #aftertiller #SemST"/>
    <x v="0"/>
    <x v="0"/>
  </r>
  <r>
    <n v="101"/>
    <n v="260"/>
    <x v="0"/>
    <s v="Fallopians 3:16 &quot;Not your fuckin' pregnancy - not your fuckin' business!&quot;  #SemST"/>
    <x v="0"/>
    <x v="0"/>
  </r>
  <r>
    <n v="15"/>
    <n v="27"/>
    <x v="0"/>
    <s v="Like how can you sit there and even go through with the process #SemST"/>
    <x v="0"/>
    <x v="1"/>
  </r>
  <r>
    <n v="16"/>
    <n v="32"/>
    <x v="0"/>
    <s v="@nytimes while you are at it, eliminate all drugs, cars, planes, food, electricity, and anything else that MAY cause a death. #SemST"/>
    <x v="0"/>
    <x v="1"/>
  </r>
  <r>
    <n v="17"/>
    <n v="36"/>
    <x v="0"/>
    <s v="89% of abortions occur at the 12th week or before #letstalkabortion #SemST"/>
    <x v="0"/>
    <x v="1"/>
  </r>
  <r>
    <n v="18"/>
    <n v="37"/>
    <x v="0"/>
    <s v="1.2% of abortions happen at 21 weeks+  (these are only exceptions) #letstalkabortion #SemST"/>
    <x v="0"/>
    <x v="1"/>
  </r>
  <r>
    <n v="19"/>
    <n v="41"/>
    <x v="0"/>
    <s v="I'm really pissed off by vaccines mandates. It's not ok to force parents to inject their kids when there might be consequences. #SemST"/>
    <x v="0"/>
    <x v="1"/>
  </r>
  <r>
    <n v="63"/>
    <n v="136"/>
    <x v="0"/>
    <s v="@BuhayIpaglaban @laurawrpie @JaxLeSigh Like I said I'm glad this medical procedure is around so that pregnant people stay healthy. #SemST"/>
    <x v="0"/>
    <x v="1"/>
  </r>
  <r>
    <n v="2"/>
    <n v="5"/>
    <x v="0"/>
    <s v="I do not want to bring a child into this dangerous patriarchy. But I want to feel pregnancy as an experience #PregnancyForAll #SemST"/>
    <x v="1"/>
    <x v="2"/>
  </r>
  <r>
    <n v="3"/>
    <n v="6"/>
    <x v="0"/>
    <s v="I have a right to identify as pregnant and have an abortion. Having an abortion confirms my power of choice. #PregnancyForAll #SemST"/>
    <x v="1"/>
    <x v="2"/>
  </r>
  <r>
    <n v="7"/>
    <n v="11"/>
    <x v="0"/>
    <s v="The government has not been able to point to any improved health outcomes for women #law #macedonia #HRCtte #SemST"/>
    <x v="1"/>
    <x v="2"/>
  </r>
  <r>
    <n v="9"/>
    <n v="13"/>
    <x v="0"/>
    <s v="Those who deny women who've been raped abortion are the same ppl who tell rape victims they asked for it. #rape #SemST"/>
    <x v="1"/>
    <x v="2"/>
  </r>
  <r>
    <n v="10"/>
    <n v="14"/>
    <x v="0"/>
    <s v="@notmuchelse Giving birth is not pushing women toward death. #SemST"/>
    <x v="1"/>
    <x v="2"/>
  </r>
  <r>
    <n v="12"/>
    <n v="18"/>
    <x v="0"/>
    <s v="Why would I want to make choices about my own body, when a congressman could do it for me?  #ConversationsWithAlex #SemST"/>
    <x v="1"/>
    <x v="2"/>
  </r>
  <r>
    <n v="20"/>
    <n v="42"/>
    <x v="0"/>
    <s v="Please vote against the anti-choice amendment to the Scotland Bill on Monday @KevinBrennanMP - Thanks! #abortionrights #SemST"/>
    <x v="1"/>
    <x v="2"/>
  </r>
  <r>
    <n v="23"/>
    <n v="49"/>
    <x v="0"/>
    <s v="#rally4life Motherhood is for some much-wanted,for others it is not.It should be by choice, not by force. Respect women's choices #SemST"/>
    <x v="1"/>
    <x v="2"/>
  </r>
  <r>
    <n v="25"/>
    <n v="52"/>
    <x v="0"/>
    <s v="@Independent_ie No one has 5he right to tell any person what they should do with their body #SemST"/>
    <x v="1"/>
    <x v="2"/>
  </r>
  <r>
    <n v="28"/>
    <n v="58"/>
    <x v="0"/>
    <s v="Wish I could be at the #rallyforlife counter protest. Women are people. Fetuses are clumps of cells. End of story. #ireland #SemST"/>
    <x v="1"/>
    <x v="2"/>
  </r>
  <r>
    <n v="29"/>
    <n v="59"/>
    <x v="0"/>
    <s v="#rally4life because if they don't want an abortion, then no one can have the choice  #SemST"/>
    <x v="1"/>
    <x v="2"/>
  </r>
  <r>
    <n v="31"/>
    <n v="62"/>
    <x v="0"/>
    <s v="Solidarity with all at the counter #rally4life - Ireland won't be equal until women have full control of our bodies #repealthe8th #SemST"/>
    <x v="1"/>
    <x v="2"/>
  </r>
  <r>
    <n v="33"/>
    <n v="64"/>
    <x v="0"/>
    <s v="Dear to who it may concern;&quot;YOU stand up for my right to live.   #Baby #murder #RightToLife #unborn #womensrights #legal #SemST"/>
    <x v="1"/>
    <x v="2"/>
  </r>
  <r>
    <n v="37"/>
    <n v="69"/>
    <x v="0"/>
    <s v="A prochoice advocate but circumcise ur baby? Fucking hypocrite! #circumcision #humanrights #SemST"/>
    <x v="1"/>
    <x v="2"/>
  </r>
  <r>
    <n v="39"/>
    <n v="79"/>
    <x v="0"/>
    <s v="@BuhayIpaglaban @blueskies366 The culture of death is &quot;#prolife&quot; who deny pregnant people healthcare. #SemST"/>
    <x v="1"/>
    <x v="2"/>
  </r>
  <r>
    <n v="43"/>
    <n v="83"/>
    <x v="0"/>
    <s v="@_msthirdward @BuhayIpaglaban @blueskies366 It's never been about &quot;life&quot; has it? &quot;#Prolife&quot; are OK with women dying. #SemST"/>
    <x v="1"/>
    <x v="2"/>
  </r>
  <r>
    <n v="44"/>
    <n v="87"/>
    <x v="0"/>
    <s v="RT @freesafelegal: &quot;Why does the government not hold a referendum on abortion?&quot; asks UN CESCR Mbr Pillay #UNIRL #SemST"/>
    <x v="1"/>
    <x v="2"/>
  </r>
  <r>
    <n v="50"/>
    <n v="99"/>
    <x v="0"/>
    <s v="AntiChoice laws say women can't make their own decisions  #SemST"/>
    <x v="1"/>
    <x v="2"/>
  </r>
  <r>
    <n v="59"/>
    <n v="114"/>
    <x v="0"/>
    <s v="People don't care about things that don't effect men which is the same reason it's sexist we don't cover birth control  #SemST"/>
    <x v="1"/>
    <x v="2"/>
  </r>
  <r>
    <n v="65"/>
    <n v="140"/>
    <x v="0"/>
    <s v="@laurawrpie @ProWomanChoice d real question is. do u even research d side effects of abortion and contraceptives? #KnowYourFacts #SemST"/>
    <x v="1"/>
    <x v="2"/>
  </r>
  <r>
    <n v="67"/>
    <n v="144"/>
    <x v="0"/>
    <s v="Not sure where I stand on God and religion.  Still, don't need to be a Christian or religious to be against abortion.  #evil #SemST"/>
    <x v="1"/>
    <x v="2"/>
  </r>
  <r>
    <n v="73"/>
    <n v="167"/>
    <x v="0"/>
    <s v="FYI: Whoopi Goldberg is a feminist hero for her six abortions. #WomenAgainstFeminism #SemST"/>
    <x v="1"/>
    <x v="2"/>
  </r>
  <r>
    <n v="85"/>
    <n v="224"/>
    <x v="0"/>
    <s v="There weren't any volunteers outside abortion clinic when she had her abortion bcs there aren't enough of us. Can you join us? 2/2 #SemST"/>
    <x v="1"/>
    <x v="2"/>
  </r>
  <r>
    <n v="86"/>
    <n v="226"/>
    <x v="0"/>
    <s v="@BuhayIpaglaban So you've blown right past the whole &quot;women stopped dying after RvW&quot; thing. #prolifelie #hashtagitall #SemST"/>
    <x v="1"/>
    <x v="2"/>
  </r>
  <r>
    <n v="89"/>
    <n v="238"/>
    <x v="0"/>
    <s v="@HillaryClinton #gop as whole party has backwards ideas on #immigration #votingrights #womensright #civilrights. #healthcare #dapa #SemST"/>
    <x v="1"/>
    <x v="2"/>
  </r>
  <r>
    <n v="91"/>
    <n v="241"/>
    <x v="0"/>
    <s v="@notmuchelse Don't get pregnant! Make sure you don't get pregnant if you'd just kill your child if you do! @chooseliferacer #SemST"/>
    <x v="1"/>
    <x v="2"/>
  </r>
  <r>
    <n v="97"/>
    <n v="250"/>
    <x v="0"/>
    <s v="you can't say you support women's rights but be against abortion #SemST"/>
    <x v="1"/>
    <x v="2"/>
  </r>
  <r>
    <n v="14"/>
    <n v="24"/>
    <x v="0"/>
    <s v="it's not that i don't want to be at work. it's that i rather be asleep. #SemST"/>
    <x v="1"/>
    <x v="1"/>
  </r>
  <r>
    <n v="62"/>
    <n v="132"/>
    <x v="0"/>
    <s v="@thejournal_ie sad this is what has to be done for women in need #SemST"/>
    <x v="1"/>
    <x v="1"/>
  </r>
  <r>
    <n v="1"/>
    <n v="4"/>
    <x v="0"/>
    <s v="PRAYERS FOR BABIES Urgent prayer one in Lexington KY&amp;two in Dallas TX&amp;in Chattanooga TN  Life begins at conception  #SemST"/>
    <x v="2"/>
    <x v="2"/>
  </r>
  <r>
    <n v="4"/>
    <n v="8"/>
    <x v="0"/>
    <s v="Pray for the Navy yard. God please keep the casualties minimal.   #1A #2A #NRA #COS #CCOT #TGDN #PJNET  #WAKEUPAMERICA #SemST"/>
    <x v="2"/>
    <x v="2"/>
  </r>
  <r>
    <n v="5"/>
    <n v="9"/>
    <x v="0"/>
    <s v="I #DenounceHarper because his religious ties are responsible for the #MarchForLife anti-choice rallies on Parliament Hill. #SemST"/>
    <x v="2"/>
    <x v="2"/>
  </r>
  <r>
    <n v="6"/>
    <n v="10"/>
    <x v="0"/>
    <s v="The government has given no explanation of why the law was changed #macedonia #HRCtte #SemST"/>
    <x v="2"/>
    <x v="2"/>
  </r>
  <r>
    <n v="8"/>
    <n v="12"/>
    <x v="0"/>
    <s v="#ICCPR report does not cite any reasons for the changes in the legislation regulating. #macedonia #law # #SemST"/>
    <x v="2"/>
    <x v="2"/>
  </r>
  <r>
    <n v="11"/>
    <n v="15"/>
    <x v="0"/>
    <s v="I am about to deck these 2 bitches in the fucking mouth.  #1A #2A #NRA #COS #CCOT #TGDN #PJNET  #WAKEUPAMERICA #SemST"/>
    <x v="2"/>
    <x v="2"/>
  </r>
  <r>
    <n v="13"/>
    <n v="20"/>
    <x v="0"/>
    <s v="It's sad to see so many people getting their values from Hollywood rather than the Holy Scriptures.  #ProLifeYouth #SemST"/>
    <x v="2"/>
    <x v="2"/>
  </r>
  <r>
    <n v="21"/>
    <n v="47"/>
    <x v="0"/>
    <s v="Every1 needs 2 c @Rick_Reyna &amp; @rallysforchrist's movie #TheRallyLA. It's life transforming. #drugs #forgive #SWBC2015 #Salvation #SemST"/>
    <x v="2"/>
    <x v="2"/>
  </r>
  <r>
    <n v="22"/>
    <n v="48"/>
    <x v="0"/>
    <s v="@VeronicaCoffin @Fingersflying the irony of Margaret Sanger wanting to rid the world of blacks. #SemST"/>
    <x v="2"/>
    <x v="2"/>
  </r>
  <r>
    <n v="24"/>
    <n v="50"/>
    <x v="0"/>
    <s v="I hope you all either enjoy the rugby or enjoy not enjoying the rugby #SemST"/>
    <x v="2"/>
    <x v="2"/>
  </r>
  <r>
    <n v="26"/>
    <n v="55"/>
    <x v="0"/>
    <s v="pro-choicers are basically tryna fight oppression with more  oppression . #feminist #SemST"/>
    <x v="2"/>
    <x v="2"/>
  </r>
  <r>
    <n v="27"/>
    <n v="56"/>
    <x v="0"/>
    <s v="#rally4life more like rally for people who think they have the right to authorise other people's decisions #SemST"/>
    <x v="2"/>
    <x v="2"/>
  </r>
  <r>
    <n v="30"/>
    <n v="60"/>
    <x v="0"/>
    <s v="@MikeDury And don't forget, now &quot;Private clubs&quot; and organizations. AKA ~&gt; #GirlScouts &amp; #SemST"/>
    <x v="2"/>
    <x v="2"/>
  </r>
  <r>
    <n v="32"/>
    <n v="63"/>
    <x v="0"/>
    <s v="This #rally4life shit! How people support it I'll never understand. #SemST"/>
    <x v="2"/>
    <x v="2"/>
  </r>
  <r>
    <n v="34"/>
    <n v="66"/>
    <x v="0"/>
    <s v="@PrevailChris Sexual Assault is Epidemic.. Not just in Military, Colleges, Universities. Fight 2 Stop this Crime=Less Need 4 #SemST"/>
    <x v="2"/>
    <x v="2"/>
  </r>
  <r>
    <n v="35"/>
    <n v="67"/>
    <x v="0"/>
    <s v="The #rally4life  shows yet again what little support these people have.  #repealthe8th #SemST"/>
    <x v="2"/>
    <x v="2"/>
  </r>
  <r>
    <n v="36"/>
    <n v="68"/>
    <x v="0"/>
    <s v="CPCs in this town of 5000: 2. #goddamn #SemST"/>
    <x v="2"/>
    <x v="2"/>
  </r>
  <r>
    <n v="38"/>
    <n v="75"/>
    <x v="0"/>
    <s v="@BuhayIpaglaban @blueskies366 thank you again to show that you are AGAINST CONTRACEPTION. &quot;#Prolife&quot; = a code word for #misogyny. #SemST"/>
    <x v="2"/>
    <x v="2"/>
  </r>
  <r>
    <n v="40"/>
    <n v="80"/>
    <x v="0"/>
    <s v="@BuhayIpaglaban Bullshit multiplied by bullshit is still bullshit. #SemST"/>
    <x v="2"/>
    <x v="2"/>
  </r>
  <r>
    <n v="41"/>
    <n v="81"/>
    <x v="0"/>
    <s v="Happy July 4th- freedom day! Let liberty ring out! #freedom #Faith #Jesus #REVIVAL #Life #tcot #SemST"/>
    <x v="2"/>
    <x v="2"/>
  </r>
  <r>
    <n v="42"/>
    <n v="82"/>
    <x v="0"/>
    <s v="@Stephen_C_Ward  What are they doing with acid signs oh yeah their all tripping #lsd  #SemST"/>
    <x v="2"/>
    <x v="2"/>
  </r>
  <r>
    <n v="45"/>
    <n v="88"/>
    <x v="0"/>
    <s v="Leftist, Progressives love 2lie &amp; claim they believe in God, but if they do they would never support #gaymarriage #Obamacare #SemST"/>
    <x v="2"/>
    <x v="2"/>
  </r>
  <r>
    <n v="46"/>
    <n v="89"/>
    <x v="0"/>
    <s v="I'll celebrate #IndependenceDay when EVERYONE in this country is equally free &amp; not living in fear &amp; poverty! #EqualityForAll #p2 #SemST"/>
    <x v="2"/>
    <x v="2"/>
  </r>
  <r>
    <n v="47"/>
    <n v="92"/>
    <x v="0"/>
    <s v="Every year I see #rally4life ads &amp; think 'that sounds great!' Stop tricking me into thinking you want sth positive! #repealthe8th #SemST"/>
    <x v="2"/>
    <x v="2"/>
  </r>
  <r>
    <n v="48"/>
    <n v="97"/>
    <x v="0"/>
    <s v="In 1776 we killed the conservatives, freed ourselves from that crap #rightwing #Christian #ChurchState #Tyranny. #Uniteblue #tcot #SemST"/>
    <x v="2"/>
    <x v="2"/>
  </r>
  <r>
    <n v="49"/>
    <n v="98"/>
    <x v="0"/>
    <s v="Compromising on #sin gets easier as time goes on. Oh yeah, it didn't just start! #sexual-impurity #WakeUpAmerica #SemST"/>
    <x v="2"/>
    <x v="2"/>
  </r>
  <r>
    <n v="51"/>
    <n v="101"/>
    <x v="0"/>
    <s v="@Jizismyname can't wait to see you on @heyqweentv #JizIsMyName #ElectronicaDrugDealer #Jiz  #SemST"/>
    <x v="2"/>
    <x v="2"/>
  </r>
  <r>
    <n v="52"/>
    <n v="102"/>
    <x v="0"/>
    <s v="@FaceTheNation @nytimes where is #SilencedDiscourse for @TheDemocrats #Divisions on #SchoolChoice #Taxes #DoubleStandard #Biased #SemST"/>
    <x v="2"/>
    <x v="2"/>
  </r>
  <r>
    <n v="53"/>
    <n v="103"/>
    <x v="0"/>
    <s v="@Mediaite @CNN where is #SilencedDiscourse for @TheDemocrats questions on #Divisions #SchoolChoice #Taxes #DoubleStandard #Biased #SemST"/>
    <x v="2"/>
    <x v="2"/>
  </r>
  <r>
    <n v="54"/>
    <n v="106"/>
    <x v="0"/>
    <s v="A much needed 3 days with these guys @rory3burke @Im_Brady missed @JimmahTwittah but what a weekend #SemST"/>
    <x v="2"/>
    <x v="2"/>
  </r>
  <r>
    <n v="55"/>
    <n v="107"/>
    <x v="0"/>
    <s v="if truth is a micro aggression 2 the left Why is name calling by the left not a mega hypocrisy? #UniteBlue #LibCrib #maddow #SemST"/>
    <x v="2"/>
    <x v="2"/>
  </r>
  <r>
    <n v="56"/>
    <n v="108"/>
    <x v="0"/>
    <s v="If #Freewill is good enough for your #god it should be good enough for you. #SemST"/>
    <x v="2"/>
    <x v="2"/>
  </r>
  <r>
    <n v="57"/>
    <n v="112"/>
    <x v="0"/>
    <s v="@denisemourges @RepThomasMassie I know! I'm the only perfect :-) candidate. #ProCivilLiberties #ProBusiness #ProWorker #ProPeace #SemST"/>
    <x v="2"/>
    <x v="2"/>
  </r>
  <r>
    <n v="58"/>
    <n v="113"/>
    <x v="0"/>
    <s v="Next time just keep the baby   #SemST"/>
    <x v="2"/>
    <x v="2"/>
  </r>
  <r>
    <n v="60"/>
    <n v="116"/>
    <x v="0"/>
    <s v="@ConnectCatholic The justification of abortion is rooted in selfishness &amp; fear &amp; they come from lack of faith &amp; self centeredness #SemST"/>
    <x v="2"/>
    <x v="2"/>
  </r>
  <r>
    <n v="75"/>
    <n v="171"/>
    <x v="0"/>
    <s v="@XaviPereda @HillaryClinton sorry Hilary but I'm #southern and don't bleed that #rainbow #BleedRed #america #southwillriseagain #SemST"/>
    <x v="2"/>
    <x v="2"/>
  </r>
  <r>
    <n v="78"/>
    <n v="189"/>
    <x v="0"/>
    <s v="Looking forward to the protest today. I can't be there long but I hope my signs will. #Kingston #protesters #SemST"/>
    <x v="2"/>
    <x v="2"/>
  </r>
  <r>
    <n v="79"/>
    <n v="190"/>
    <x v="0"/>
    <s v="Our #TruthTour continues in #CarletonPlace as we show the graphic truth of abortion 2 traffic &amp; pedestrians! #ShowTheTruth #onpoli #SemST"/>
    <x v="2"/>
    <x v="2"/>
  </r>
  <r>
    <n v="80"/>
    <n v="203"/>
    <x v="0"/>
    <s v="DEAR PROABORTS: Using BAD grammar and FILTHY language and INTIMIDATION makes you look ignorant, inept and desperate. #GodWins #SemST"/>
    <x v="2"/>
    <x v="2"/>
  </r>
  <r>
    <n v="82"/>
    <n v="207"/>
    <x v="0"/>
    <s v="We must love our neighbor as being made in the image of God and as an object of His love. ~ Saint Vincent de Paul #SemST"/>
    <x v="2"/>
    <x v="2"/>
  </r>
  <r>
    <n v="83"/>
    <n v="208"/>
    <x v="0"/>
    <s v="@micknugent What nonsense is this colleague of yours writing about?? #everylifematters #SemST"/>
    <x v="2"/>
    <x v="2"/>
  </r>
  <r>
    <n v="87"/>
    <n v="234"/>
    <x v="0"/>
    <s v=",@CoraSherlock When is Ms C case you've been promising happening? When'll a court be asked adjudicate her claims? #repealthe8th #SemST"/>
    <x v="2"/>
    <x v="2"/>
  </r>
  <r>
    <n v="88"/>
    <n v="236"/>
    <x v="0"/>
    <s v="Congrats to my friends at @SBAList and @WRTL for their commitment in getting Pain-Capable Act passed. #wiright #theyfeelpain #SemST"/>
    <x v="2"/>
    <x v="2"/>
  </r>
  <r>
    <n v="90"/>
    <n v="239"/>
    <x v="0"/>
    <s v="@irritatedwoman I don't know about you, but I didn't vote for the GOP to capitulate to the Dems. #AllLivesMatter #SemST"/>
    <x v="2"/>
    <x v="2"/>
  </r>
  <r>
    <n v="92"/>
    <n v="244"/>
    <x v="0"/>
    <s v="@JaxLeSigh Evidence proves that morbidity &amp; mortality rates of legal abortion r a lot higher dan carrying pregnancy 2 term #teens #SemST"/>
    <x v="2"/>
    <x v="2"/>
  </r>
  <r>
    <n v="93"/>
    <n v="245"/>
    <x v="0"/>
    <s v="RT DavidHarris707: MathewsJeanne Thank you 4 your very #kind RT. God Bless You #Patriot. #babies matter #SemST"/>
    <x v="2"/>
    <x v="2"/>
  </r>
  <r>
    <n v="94"/>
    <n v="246"/>
    <x v="0"/>
    <s v="MathewsJeanne Thank you 4 your very #kind RT. God Bless You #Patriot. #babies matter #SemST"/>
    <x v="2"/>
    <x v="2"/>
  </r>
  <r>
    <n v="95"/>
    <n v="248"/>
    <x v="0"/>
    <s v="I'm against abortion, gay marriage, AND Donald Trump for President. #gaymarriage #DonaldTrump #SemST"/>
    <x v="2"/>
    <x v="2"/>
  </r>
  <r>
    <n v="96"/>
    <n v="249"/>
    <x v="0"/>
    <s v="Hail (Mary), full of grace! The Lord is with you. (Luke 1:28) #SemST"/>
    <x v="2"/>
    <x v="2"/>
  </r>
  <r>
    <n v="98"/>
    <n v="252"/>
    <x v="0"/>
    <s v="RT @RandForeman: It's so easy to be Pro-Choice, especially when you're not the one getting your skull crushed. #SemST"/>
    <x v="2"/>
    <x v="2"/>
  </r>
  <r>
    <n v="99"/>
    <n v="253"/>
    <x v="0"/>
    <s v="#ChildrensCentre's in the #UK have stay &amp; play sessions for very young / single parents  #childcare #parenting #SemST"/>
    <x v="2"/>
    <x v="2"/>
  </r>
  <r>
    <n v="102"/>
    <n v="270"/>
    <x v="0"/>
    <s v="@laurawrpie what do u call #teens hu got #pregnant even while ingesting contraceptives? success? Can a chaste girl get pregnant? #SemST"/>
    <x v="2"/>
    <x v="2"/>
  </r>
  <r>
    <n v="64"/>
    <n v="137"/>
    <x v="0"/>
    <s v="@BuhayIpaglaban @laurawrpie Every time I &quot;discuss&quot; with &quot;#prolife&quot; it reaffirms my belief that #antichoice are complete idiots. #SemST"/>
    <x v="2"/>
    <x v="0"/>
  </r>
  <r>
    <n v="69"/>
    <n v="151"/>
    <x v="0"/>
    <s v="@ShowTruth if they made it illegal, people would use coat hangers, and your photos would really be messed up. #letdoctorsdoit #SemST"/>
    <x v="2"/>
    <x v="0"/>
  </r>
  <r>
    <n v="74"/>
    <n v="170"/>
    <x v="0"/>
    <s v="@ShowTruth YOU CAN'T HANDLE THE TRUTH! People will always do it no matter the laws. #letdoctorsdoit #SemST"/>
    <x v="2"/>
    <x v="0"/>
  </r>
  <r>
    <n v="100"/>
    <n v="258"/>
    <x v="0"/>
    <s v="@DaRealMonieLove or these dumb anti-abortion #showthetruth assholes who sit on Canadian streets with inaccurate disturbing pics! #SemST"/>
    <x v="2"/>
    <x v="0"/>
  </r>
  <r>
    <n v="131"/>
    <n v="83"/>
    <x v="1"/>
    <s v="I don't believe in the hereafter.  I believe in the here and now. #SemST"/>
    <x v="0"/>
    <x v="0"/>
  </r>
  <r>
    <n v="133"/>
    <n v="101"/>
    <x v="1"/>
    <s v="@godless_mom I like how Jesus is reduced to appearing on toast and photoshopped images and they still praise it. #SemST"/>
    <x v="0"/>
    <x v="0"/>
  </r>
  <r>
    <n v="137"/>
    <n v="121"/>
    <x v="1"/>
    <s v="One Nation on their knees, with blowjobs and semen for all. Heavens to Betsy! #ReligionIsBullshit  #fyilive #SemST"/>
    <x v="0"/>
    <x v="0"/>
  </r>
  <r>
    <n v="142"/>
    <n v="170"/>
    <x v="1"/>
    <s v="Just a reminder that humans do not need salvation. We need clean water, food, housing, healthcare, and education. #SemST"/>
    <x v="0"/>
    <x v="0"/>
  </r>
  <r>
    <n v="143"/>
    <n v="171"/>
    <x v="1"/>
    <s v="Jesus is not dead , he wasn't real !notdead #SemST"/>
    <x v="0"/>
    <x v="0"/>
  </r>
  <r>
    <n v="151"/>
    <n v="204"/>
    <x v="1"/>
    <s v="@MuhammadAli except for your belief in Allah. Gods are imaginary. Love and humanity are real. I love you. Be well and take care. #SemST"/>
    <x v="0"/>
    <x v="0"/>
  </r>
  <r>
    <n v="152"/>
    <n v="205"/>
    <x v="1"/>
    <s v="AtheistQ &quot;God's guidance is the only excuse for a man who can't find a better justification for his actions. #SemST"/>
    <x v="0"/>
    <x v="0"/>
  </r>
  <r>
    <n v="154"/>
    <n v="218"/>
    <x v="1"/>
    <s v="Where will you be when @NewHorizons2015 flies by Pluto? #NewHorizons #PlutoFlyby #Pluto #EndRacism #EndSexism #EndReligion #Peace #SemST"/>
    <x v="0"/>
    <x v="0"/>
  </r>
  <r>
    <n v="132"/>
    <n v="86"/>
    <x v="1"/>
    <s v="Sometimes it's the broken heart that finds the truest path to love. #SemST"/>
    <x v="0"/>
    <x v="1"/>
  </r>
  <r>
    <n v="135"/>
    <n v="103"/>
    <x v="1"/>
    <s v="Life's just like a test to sort out the best from the unfit rest. #adversity #evolution #Heaven #Nirvana #Valhalla #SemST"/>
    <x v="0"/>
    <x v="1"/>
  </r>
  <r>
    <n v="136"/>
    <n v="104"/>
    <x v="1"/>
    <s v="Hindus pay for Muslim subsidy for HAJ..but need security from Muslims to visit temples-Amarnath yatra..   #HindusUnderAttack #SemST"/>
    <x v="0"/>
    <x v="1"/>
  </r>
  <r>
    <n v="141"/>
    <n v="154"/>
    <x v="1"/>
    <s v="@Pseud0_Anon @SuhaibSaqib1 very true. Raising awareness and compassion is our goal. #SemST"/>
    <x v="0"/>
    <x v="1"/>
  </r>
  <r>
    <n v="150"/>
    <n v="199"/>
    <x v="1"/>
    <s v="when you get distinctions for half your modules but started studying the day before for each because of shoots. Thank You Father!!! #SemST"/>
    <x v="0"/>
    <x v="1"/>
  </r>
  <r>
    <n v="105"/>
    <n v="6"/>
    <x v="1"/>
    <s v="Morality is not derived from religion, it precedes it. -Christopher 'The Hitch' Hitchens #freethinkers #SemST"/>
    <x v="1"/>
    <x v="2"/>
  </r>
  <r>
    <n v="107"/>
    <n v="10"/>
    <x v="1"/>
    <s v="If only dreams were real, now it's gone. #SingleBecause #getonyourfeet #SemST"/>
    <x v="1"/>
    <x v="2"/>
  </r>
  <r>
    <n v="109"/>
    <n v="13"/>
    <x v="1"/>
    <s v="These days, the cool kids are atheists.  #freethinker #SemST"/>
    <x v="1"/>
    <x v="2"/>
  </r>
  <r>
    <n v="110"/>
    <n v="14"/>
    <x v="1"/>
    <s v="Next time you hear someone say that our Founding Fathers intended a &quot;Christian Nation,&quot; show 'em those quotes. #SemST"/>
    <x v="1"/>
    <x v="2"/>
  </r>
  <r>
    <n v="111"/>
    <n v="15"/>
    <x v="1"/>
    <s v="#ILoveIslamBecause and v should love Islam because its a Deen instead of just a #SemST"/>
    <x v="1"/>
    <x v="2"/>
  </r>
  <r>
    <n v="114"/>
    <n v="24"/>
    <x v="1"/>
    <s v="Phew! Am glad we came to our senses and worship a 2,000 year old carpenter. - Bart Simpson #jokes #SemST"/>
    <x v="1"/>
    <x v="2"/>
  </r>
  <r>
    <n v="116"/>
    <n v="28"/>
    <x v="1"/>
    <s v="Who cares if this person or that person is xtian or atheist. Polpott, hitler or mao.   God still does not exist.   #SemST"/>
    <x v="1"/>
    <x v="2"/>
  </r>
  <r>
    <n v="117"/>
    <n v="31"/>
    <x v="1"/>
    <s v="Jesus response to a religious environment  was to create a royal environment.  It drove people nuts. Still does - thank God #SemST"/>
    <x v="1"/>
    <x v="2"/>
  </r>
  <r>
    <n v="118"/>
    <n v="34"/>
    <x v="1"/>
    <s v="The Best #conspiracy of the world is #Religion. #science #davincisdemons #SemST"/>
    <x v="1"/>
    <x v="2"/>
  </r>
  <r>
    <n v="119"/>
    <n v="35"/>
    <x v="1"/>
    <s v="American conservatism has everything to do with religion with all the good stuff taking out of it. #SemST"/>
    <x v="1"/>
    <x v="2"/>
  </r>
  <r>
    <n v="121"/>
    <n v="42"/>
    <x v="1"/>
    <s v="The Irish national school system is secular under law. We can reaffirm secularism by going through the courts! @HumanismIreland #SemST"/>
    <x v="1"/>
    <x v="2"/>
  </r>
  <r>
    <n v="123"/>
    <n v="48"/>
    <x v="1"/>
    <s v="Religious holidays should not be public. #RightsAndRecourse #Transformation #SemST"/>
    <x v="1"/>
    <x v="2"/>
  </r>
  <r>
    <n v="124"/>
    <n v="50"/>
    <x v="1"/>
    <s v="RT @br_holden: Religions are perfectly happy to peddle an afterlife that doesn't actually exist.  #freethinker #SemST"/>
    <x v="1"/>
    <x v="2"/>
  </r>
  <r>
    <n v="125"/>
    <n v="51"/>
    <x v="1"/>
    <s v="RT @br_holden: Superstition-based thoughts tend to be wasted thoughts.  #freethinker #SemST"/>
    <x v="1"/>
    <x v="2"/>
  </r>
  <r>
    <n v="126"/>
    <n v="52"/>
    <x v="1"/>
    <s v="RT @br_holden: Just say no to superstitious thought in general and religions in particular.  #freethinker #SemST"/>
    <x v="1"/>
    <x v="2"/>
  </r>
  <r>
    <n v="127"/>
    <n v="53"/>
    <x v="1"/>
    <s v="RT @br_holden: Atheists have every right to exist in the public sphere.   #freethinker #SemST"/>
    <x v="1"/>
    <x v="2"/>
  </r>
  <r>
    <n v="128"/>
    <n v="55"/>
    <x v="1"/>
    <s v="@Rowdman53 Atheist are offended with Christian Symbols  + Only when when forced where they don't belong. #SemST"/>
    <x v="1"/>
    <x v="2"/>
  </r>
  <r>
    <n v="129"/>
    <n v="56"/>
    <x v="1"/>
    <s v="Pushing beyond the absurd The light in darkened minds Railing against ancient words Seeking, honest, open it is truth we find. #SemST"/>
    <x v="1"/>
    <x v="2"/>
  </r>
  <r>
    <n v="138"/>
    <n v="128"/>
    <x v="1"/>
    <s v="@aigkenham @ATHE1STP0WER compromise your intentional ignorance all the way to freedom from religion. The best plan ever! #SemST"/>
    <x v="1"/>
    <x v="2"/>
  </r>
  <r>
    <n v="139"/>
    <n v="131"/>
    <x v="1"/>
    <s v="@flipflops I can confirm. They also worship #Hitler, the atheist diety and inventor of #SemST"/>
    <x v="1"/>
    <x v="2"/>
  </r>
  <r>
    <n v="140"/>
    <n v="142"/>
    <x v="1"/>
    <s v="While scientists fantasize about bugs I am considering gods.  ~~   #TheLUPOL #theism #futurism #singularity #AncientAliens #SemST"/>
    <x v="1"/>
    <x v="2"/>
  </r>
  <r>
    <n v="146"/>
    <n v="178"/>
    <x v="1"/>
    <s v="#IslamicScholars have to re-think and to do research on this single but vital point. #Pakistan #Islam #HolyQuran #Hadith #SemST"/>
    <x v="1"/>
    <x v="2"/>
  </r>
  <r>
    <n v="147"/>
    <n v="179"/>
    <x v="1"/>
    <s v="RT @PaulGetter: When your past calls, don't answer. It has nothing new to say. #TeamJesus #SemST"/>
    <x v="1"/>
    <x v="2"/>
  </r>
  <r>
    <n v="148"/>
    <n v="183"/>
    <x v="1"/>
    <s v="The enemy is not #Muslims #Christians or #Judaism. The real enemy is EXTREMISM.  Humans killing humans. #RespectBeliefs #StopWar #SemST"/>
    <x v="1"/>
    <x v="2"/>
  </r>
  <r>
    <n v="149"/>
    <n v="196"/>
    <x v="1"/>
    <s v="@Ageoftheatheist ~ &quot;Age of the #Atheist&quot; where life has no purpose &amp; no hope! #SemST"/>
    <x v="1"/>
    <x v="2"/>
  </r>
  <r>
    <n v="134"/>
    <n v="102"/>
    <x v="1"/>
    <s v="@godless_mom @stereotypemepls @FlyPastafarian how come u NEVER talk about the GUY who raped his DAUGHTER for 18 years (por exemplo) #SemST"/>
    <x v="1"/>
    <x v="1"/>
  </r>
  <r>
    <n v="144"/>
    <n v="174"/>
    <x v="1"/>
    <s v="I think my username would be cool but now it looks stupid. #SemST"/>
    <x v="1"/>
    <x v="1"/>
  </r>
  <r>
    <n v="145"/>
    <n v="175"/>
    <x v="1"/>
    <s v="@SaberinZe @TheBricsPost absurd like saying #nato membership will help #Russia #Pakistan is #islamist can't be friend of #india #SemST"/>
    <x v="1"/>
    <x v="1"/>
  </r>
  <r>
    <n v="103"/>
    <n v="4"/>
    <x v="1"/>
    <s v="@David_Cameron   Miracles of #Multiculturalism   Miracles of shady 786  #Taqiya #Tawriya #Jaziya #Kafirs #Dhimmi #Jihad #Allah #SemST"/>
    <x v="2"/>
    <x v="2"/>
  </r>
  <r>
    <n v="104"/>
    <n v="5"/>
    <x v="1"/>
    <s v="This world needs a tight group hug. Tight enough to relieve them from all this anger and hate. #MakePeaceWithEachOther #SemST"/>
    <x v="2"/>
    <x v="2"/>
  </r>
  <r>
    <n v="106"/>
    <n v="8"/>
    <x v="1"/>
    <s v="@SecularDutchess I'll be your huckleberry @DeanModified #SemST"/>
    <x v="2"/>
    <x v="2"/>
  </r>
  <r>
    <n v="108"/>
    <n v="11"/>
    <x v="1"/>
    <s v="Happy Independence Day to America and her beautiful constitution #IndependenceDay #USA #SemST"/>
    <x v="2"/>
    <x v="2"/>
  </r>
  <r>
    <n v="112"/>
    <n v="19"/>
    <x v="1"/>
    <s v="America, like all of us, has both beauty and brutality coursing through its blood. #4thofjuly #spirituality #SemST"/>
    <x v="2"/>
    <x v="2"/>
  </r>
  <r>
    <n v="113"/>
    <n v="21"/>
    <x v="1"/>
    <s v="I am Baloch and I will not allow Talibanization in Balochistan ... #Taliban #Extremism #SemST"/>
    <x v="2"/>
    <x v="2"/>
  </r>
  <r>
    <n v="115"/>
    <n v="26"/>
    <x v="1"/>
    <s v="#JaganNathAzad, a #Hindu, was asked by founder of #Pakistan to write the first National Anthem. #SemST"/>
    <x v="2"/>
    <x v="2"/>
  </r>
  <r>
    <n v="120"/>
    <n v="41"/>
    <x v="1"/>
    <s v="Watch @Dame_Lillard bring the Blazers to the playoff #Beast #SemST"/>
    <x v="2"/>
    <x v="2"/>
  </r>
  <r>
    <n v="122"/>
    <n v="46"/>
    <x v="1"/>
    <s v="Proud to be #TeamJinnah :) No Bhutto, no Imran's , only Jinnah's Pakistan :) #Inclusive #SemST"/>
    <x v="2"/>
    <x v="2"/>
  </r>
  <r>
    <n v="130"/>
    <n v="62"/>
    <x v="1"/>
    <s v="We are human. It is human nature to eat and drink ourselves destitute, fuck each other raw, and kill each other. #SemST"/>
    <x v="2"/>
    <x v="2"/>
  </r>
  <r>
    <n v="153"/>
    <n v="216"/>
    <x v="1"/>
    <s v="How soon do you think WWIII &amp;WWWIV will begin? #U9tedWeStand #EndRacism #EndReligion #EndSexism #EndMisogyny #LoveYourNeighbor #SemST"/>
    <x v="2"/>
    <x v="0"/>
  </r>
  <r>
    <n v="171"/>
    <n v="84"/>
    <x v="2"/>
    <s v="Haven't seen the mountains in days with all these fires. Can't stand breathing this air quality any longer!!  #SemST"/>
    <x v="0"/>
    <x v="0"/>
  </r>
  <r>
    <n v="194"/>
    <n v="152"/>
    <x v="2"/>
    <s v="Sea Level Rise above 6 meters - what does that mean? It means 20 ft above current heights. #SemST"/>
    <x v="0"/>
    <x v="0"/>
  </r>
  <r>
    <n v="157"/>
    <n v="8"/>
    <x v="2"/>
    <s v="It literarly just took me 10 minutes to get in a bus because an old lady just had to go in front of everyone... #SemST"/>
    <x v="0"/>
    <x v="1"/>
  </r>
  <r>
    <n v="173"/>
    <n v="92"/>
    <x v="2"/>
    <s v="The stock market froze  In the summer ?!! #SemST"/>
    <x v="0"/>
    <x v="1"/>
  </r>
  <r>
    <n v="177"/>
    <n v="109"/>
    <x v="2"/>
    <s v="@UN ice cracking in the summer?? SO ALARMING. #climatechangehoax #SemST"/>
    <x v="1"/>
    <x v="2"/>
  </r>
  <r>
    <n v="182"/>
    <n v="120"/>
    <x v="2"/>
    <s v="#ClimateChangeDefinitions &quot;settled science&quot; = flawed computer models with jiggered data to force a predefined conclusion. #SemST"/>
    <x v="1"/>
    <x v="2"/>
  </r>
  <r>
    <n v="184"/>
    <n v="127"/>
    <x v="2"/>
    <s v="@Myrmecos Still a larval theory. Still poorly modelled. Still unquantified. Still multi-factor. Still flummoxed by albedo. #SemST"/>
    <x v="1"/>
    <x v="2"/>
  </r>
  <r>
    <n v="188"/>
    <n v="136"/>
    <x v="2"/>
    <s v="Climate deniers is a term used to silence those pointing out the hypocrisy in the fanatical zeal on  #climatetruth #SemST"/>
    <x v="1"/>
    <x v="2"/>
  </r>
  <r>
    <n v="190"/>
    <n v="146"/>
    <x v="2"/>
    <s v="@JustinTrudeau Hey Justin I will give you 50 cents if you stop talking about climate 'Change' #Ottawa #davidsuzuki #cbc #SemST"/>
    <x v="1"/>
    <x v="2"/>
  </r>
  <r>
    <n v="191"/>
    <n v="147"/>
    <x v="2"/>
    <s v="If @EPA &amp; @POTUS don't have to follow SCOTUS why should anyone else have to #ClimateFraud #SpecialReport #WakeUpAmerica #SemST"/>
    <x v="1"/>
    <x v="2"/>
  </r>
  <r>
    <n v="192"/>
    <n v="149"/>
    <x v="2"/>
    <s v="Govt announcement on zero carbon homes &quot;short-sighted, unnecessary, retrograde and damaging&quot; says @UKGBC #energyefficiency #SemST"/>
    <x v="1"/>
    <x v="2"/>
  </r>
  <r>
    <n v="193"/>
    <n v="151"/>
    <x v="2"/>
    <s v="We are not &quot;killing the Earth&quot;. The Earth has been through worse and will be fine after all humans suffocate, drown or starve #SemST"/>
    <x v="1"/>
    <x v="2"/>
  </r>
  <r>
    <n v="196"/>
    <n v="157"/>
    <x v="2"/>
    <s v="The only thing &quot;man made&quot; about global warming is the false narrative. #WakeUpAmerica #boycottSanFrancisco #Election2016 #SemST"/>
    <x v="1"/>
    <x v="2"/>
  </r>
  <r>
    <n v="155"/>
    <n v="0"/>
    <x v="2"/>
    <s v="Closed door session begins. More after they decide on the entities.  #GCF #SemST"/>
    <x v="1"/>
    <x v="1"/>
  </r>
  <r>
    <n v="156"/>
    <n v="3"/>
    <x v="2"/>
    <s v="...a longer memory, and a sterner sense of justice than we do. -W.Berry #SemST"/>
    <x v="1"/>
    <x v="1"/>
  </r>
  <r>
    <n v="158"/>
    <n v="14"/>
    <x v="2"/>
    <s v="@soundofideas we Have to talk about new normals #SemST"/>
    <x v="1"/>
    <x v="1"/>
  </r>
  <r>
    <n v="159"/>
    <n v="19"/>
    <x v="2"/>
    <s v="@loic Yes, you shouldn't. But, stop killing animals is not the only reason to become a vegan - #stopfamine #behealthy #SemST"/>
    <x v="1"/>
    <x v="1"/>
  </r>
  <r>
    <n v="162"/>
    <n v="38"/>
    <x v="2"/>
    <s v="It's most exciting to witness a major development! @urgenda #SemST"/>
    <x v="1"/>
    <x v="1"/>
  </r>
  <r>
    <n v="163"/>
    <n v="42"/>
    <x v="2"/>
    <s v="@ChadCowie Indigenous ppl will save the country, if it's not too late. #SemST"/>
    <x v="1"/>
    <x v="1"/>
  </r>
  <r>
    <n v="165"/>
    <n v="46"/>
    <x v="2"/>
    <s v="The Weather app keeps taunting us with rain. #PNW #drought #SemST"/>
    <x v="1"/>
    <x v="1"/>
  </r>
  <r>
    <n v="166"/>
    <n v="49"/>
    <x v="2"/>
    <s v="Haven't moved an inch since yesterday.  #bcpoli #vancouver #bcwildfire #yvr #realrenewables #SemST"/>
    <x v="1"/>
    <x v="1"/>
  </r>
  <r>
    <n v="167"/>
    <n v="55"/>
    <x v="2"/>
    <s v="Counting down the days until my PhD starts #77 #tephrochronology #southernhemisphere  #chronology #oxford #SemST"/>
    <x v="1"/>
    <x v="1"/>
  </r>
  <r>
    <n v="168"/>
    <n v="58"/>
    <x v="2"/>
    <s v="Our cardboard city with @Joshpaulevans from @TearfundRhythms in our @cscw_uk youth club on Monday. #SemST"/>
    <x v="1"/>
    <x v="1"/>
  </r>
  <r>
    <n v="169"/>
    <n v="70"/>
    <x v="2"/>
    <s v="A Very Good Discussion:Ruth Valerio @ARochaUK and Premier Radio's @revcindy1 on key issues affecting us in #Pope #Encyclical #SemST"/>
    <x v="1"/>
    <x v="1"/>
  </r>
  <r>
    <n v="174"/>
    <n v="98"/>
    <x v="2"/>
    <s v="What has been will be again, what has been done will be done again; there is nothing new under the sun. Ecclesiastes 1:9 #SemST"/>
    <x v="1"/>
    <x v="1"/>
  </r>
  <r>
    <n v="176"/>
    <n v="102"/>
    <x v="2"/>
    <s v="@blueislandcity Jason Berry says he discusses that while $$ would buy a big pipe, maybe that won't work w #ResilientChicago #SemST"/>
    <x v="1"/>
    <x v="1"/>
  </r>
  <r>
    <n v="178"/>
    <n v="110"/>
    <x v="2"/>
    <s v="Its July 8th.. I have clean clothes... I just put jeans on though. #SemST"/>
    <x v="1"/>
    <x v="1"/>
  </r>
  <r>
    <n v="179"/>
    <n v="111"/>
    <x v="2"/>
    <s v="the water hole time to drink! RT&quot;@vicenews #SemST"/>
    <x v="1"/>
    <x v="1"/>
  </r>
  <r>
    <n v="180"/>
    <n v="113"/>
    <x v="2"/>
    <s v=".@McKenzieAmanda's presentation on shifting the public narrative in a hostile environment should be good #anzca2015 #SemST"/>
    <x v="1"/>
    <x v="1"/>
  </r>
  <r>
    <n v="181"/>
    <n v="114"/>
    <x v="2"/>
    <s v="67 degrees Fahrenheit on July 8th. I love this weather! #PureMichigan #SemST"/>
    <x v="1"/>
    <x v="1"/>
  </r>
  <r>
    <n v="183"/>
    <n v="122"/>
    <x v="2"/>
    <s v="#Questiontime Who is more likely to solve problems related to #poverty #sustainability &amp; #government? #religion? #business? #SemST"/>
    <x v="1"/>
    <x v="1"/>
  </r>
  <r>
    <n v="186"/>
    <n v="132"/>
    <x v="2"/>
    <s v="@WEETFEvents Jonathan Tillson from @DefraGovUK highlights how economic stability will be undermined by #SemST"/>
    <x v="1"/>
    <x v="1"/>
  </r>
  <r>
    <n v="187"/>
    <n v="135"/>
    <x v="2"/>
    <s v="$500,000 on flags in 12 months  vs  An Inter-Generational Rot that addresses   #ThingsToSpendMyTaxesOnOtherThanFlags #SemST"/>
    <x v="1"/>
    <x v="1"/>
  </r>
  <r>
    <n v="195"/>
    <n v="155"/>
    <x v="2"/>
    <s v="If you dont have the capacity to take it in and act-what can you do to increase your capacity for connection and compassion? #SemST"/>
    <x v="1"/>
    <x v="1"/>
  </r>
  <r>
    <n v="197"/>
    <n v="161"/>
    <x v="2"/>
    <s v="Lot's of time, class over! @nationaljournal #SemST"/>
    <x v="1"/>
    <x v="1"/>
  </r>
  <r>
    <n v="198"/>
    <n v="162"/>
    <x v="2"/>
    <s v="@TheLibertyEagle Oh for the love of Pete! I thought we were going to be incinerated by then! #SemST"/>
    <x v="1"/>
    <x v="1"/>
  </r>
  <r>
    <n v="199"/>
    <n v="163"/>
    <x v="2"/>
    <s v="If complaining about irrelevant problems were illegal maybe we could solve some of the important issues #itsjustaflag #SemST"/>
    <x v="1"/>
    <x v="1"/>
  </r>
  <r>
    <n v="189"/>
    <n v="145"/>
    <x v="2"/>
    <s v="@wattsupwiththat yes ironic that the alarmists are the actual &quot;deniers #SemST"/>
    <x v="2"/>
    <x v="2"/>
  </r>
  <r>
    <n v="160"/>
    <n v="34"/>
    <x v="2"/>
    <s v="@jiminhofe anthropogenicthat which is caused by humans; #SnowballJim #SemST"/>
    <x v="2"/>
    <x v="0"/>
  </r>
  <r>
    <n v="161"/>
    <n v="35"/>
    <x v="2"/>
    <s v="I thought Seattle was supposed to have a lot more rain #drought #SemST"/>
    <x v="2"/>
    <x v="0"/>
  </r>
  <r>
    <n v="164"/>
    <n v="43"/>
    <x v="2"/>
    <s v="Turn the Liverpool Plains into a coal mine...is there any bad idea this government doesn't like? #FoodBowl #Shenhua #auspol #SemST"/>
    <x v="2"/>
    <x v="0"/>
  </r>
  <r>
    <n v="170"/>
    <n v="83"/>
    <x v="2"/>
    <s v="@ILuvCO2 @UNGeneva @WMOnews @ParisCOP21 U love CO2 so I can only understand your point of view.But u n I know the trigger of #SemST"/>
    <x v="2"/>
    <x v="0"/>
  </r>
  <r>
    <n v="172"/>
    <n v="88"/>
    <x v="2"/>
    <s v="Actually on second thoughts, it's pretty bloody terrifying #climatecrisis #ISS15 #SemST"/>
    <x v="2"/>
    <x v="0"/>
  </r>
  <r>
    <n v="175"/>
    <n v="101"/>
    <x v="2"/>
    <s v="@xrisham Reminds me of Nottingham in the early 1960's #ActOnClimate #SemST"/>
    <x v="2"/>
    <x v="0"/>
  </r>
  <r>
    <n v="185"/>
    <n v="128"/>
    <x v="2"/>
    <s v="Whole species #Boomers #GenerationX GenerationY #GenZ Needs a vacation. 25 years on a Greek Island anyone? #HumanExtinction #SemST"/>
    <x v="2"/>
    <x v="0"/>
  </r>
  <r>
    <n v="326"/>
    <n v="82"/>
    <x v="3"/>
    <s v="Having fabulous feminist conversations with Naoise Wheelan. #SemST"/>
    <x v="0"/>
    <x v="0"/>
  </r>
  <r>
    <n v="329"/>
    <n v="89"/>
    <x v="3"/>
    <s v="I'm not a feminist, I believe in equality of the sexes! THATS EXACTLY WHAT FEMINISM IS #SemST"/>
    <x v="0"/>
    <x v="0"/>
  </r>
  <r>
    <n v="334"/>
    <n v="116"/>
    <x v="3"/>
    <s v="your mother did not carry you for 9 months so you could yell 'suck my dick' at me from your car #SemST"/>
    <x v="0"/>
    <x v="0"/>
  </r>
  <r>
    <n v="335"/>
    <n v="117"/>
    <x v="3"/>
    <s v="It's a problem when explaining feminism, even in a calm &amp; complex level, cannot be understood. #feminist #respect #EqualityForAll #SemST"/>
    <x v="0"/>
    <x v="0"/>
  </r>
  <r>
    <n v="337"/>
    <n v="123"/>
    <x v="3"/>
    <s v="Ladies is pimps too. Go on brush your shoulders off. #SemST"/>
    <x v="0"/>
    <x v="0"/>
  </r>
  <r>
    <n v="340"/>
    <n v="133"/>
    <x v="3"/>
    <s v="And girls just wanna have fun...damental rights #SemST"/>
    <x v="0"/>
    <x v="0"/>
  </r>
  <r>
    <n v="344"/>
    <n v="141"/>
    <x v="3"/>
    <s v="@moo_mena unlearn that believing in gender equality is life saving, yes it's fab-but why not actively fight for change? #SemST"/>
    <x v="0"/>
    <x v="0"/>
  </r>
  <r>
    <n v="355"/>
    <n v="171"/>
    <x v="3"/>
    <s v="Dear parents, please don't tell your boys &quot;not to be a girl&quot; when they cry. Girls rock. #SemST"/>
    <x v="0"/>
    <x v="0"/>
  </r>
  <r>
    <n v="356"/>
    <n v="172"/>
    <x v="3"/>
    <s v="You're a sexy bitch. Own that shit. #SemST"/>
    <x v="0"/>
    <x v="0"/>
  </r>
  <r>
    <n v="358"/>
    <n v="176"/>
    <x v="3"/>
    <s v="Women shouldn't be topless! Oh shit and here I thought my breasts were for feeding babies and not the male gaze. My bad #SemST"/>
    <x v="0"/>
    <x v="0"/>
  </r>
  <r>
    <n v="362"/>
    <n v="185"/>
    <x v="3"/>
    <s v="The feds are still planning to put a woman on the $10 dollar bill #abouttime #equalityforall #historychanged #SemST"/>
    <x v="0"/>
    <x v="0"/>
  </r>
  <r>
    <n v="363"/>
    <n v="187"/>
    <x v="3"/>
    <s v="Sleezy men: DO NOT catcall at me and @emmalizrizz while we're out walking. It's NOT welcome, attractive or harmless. #SemST"/>
    <x v="0"/>
    <x v="0"/>
  </r>
  <r>
    <n v="364"/>
    <n v="188"/>
    <x v="3"/>
    <s v="Men are from Earth, women are from Earth. Deal with it.  - George Carlin #QuotesOfTheDay #EqualityForAll #equality #SemST"/>
    <x v="0"/>
    <x v="0"/>
  </r>
  <r>
    <n v="365"/>
    <n v="189"/>
    <x v="3"/>
    <s v="Celebrities, please stop declaring yourselves &quot;not a feminist&quot; and coloring it with a different term. #equality #samething #SemST"/>
    <x v="0"/>
    <x v="0"/>
  </r>
  <r>
    <n v="366"/>
    <n v="190"/>
    <x v="3"/>
    <s v="Women in the middle east get stoned to death for being raped but hey, check out the new friend icon in facebook! #SemST"/>
    <x v="0"/>
    <x v="0"/>
  </r>
  <r>
    <n v="368"/>
    <n v="192"/>
    <x v="3"/>
    <s v="I hate it when ignorant losers say &quot;another feminist cured.&quot; I don't need to be cured for wanting to be treated like a person. #SemST"/>
    <x v="0"/>
    <x v="0"/>
  </r>
  <r>
    <n v="370"/>
    <n v="195"/>
    <x v="3"/>
    <s v="Why are you afraid of me when I open my mouth but not when I open my legs? #SemST"/>
    <x v="0"/>
    <x v="0"/>
  </r>
  <r>
    <n v="374"/>
    <n v="201"/>
    <x v="3"/>
    <s v="I decided to watch The Stepford Wives and I hope the women go back to normal and smash the patriarchy it's big, dumb face. #SemST"/>
    <x v="0"/>
    <x v="0"/>
  </r>
  <r>
    <n v="375"/>
    <n v="206"/>
    <x v="3"/>
    <s v="@watchyoomouth_ @SCbchbum are you fucking KIDDING ME? so you're saying that justifies rape? #rapeculture #smdh #SemST"/>
    <x v="0"/>
    <x v="0"/>
  </r>
  <r>
    <n v="378"/>
    <n v="215"/>
    <x v="3"/>
    <s v="@PH4NT4M @MarcusChoOo @CheyenneWYN women. The term is women. Misogynist! #SemST"/>
    <x v="0"/>
    <x v="0"/>
  </r>
  <r>
    <n v="380"/>
    <n v="220"/>
    <x v="3"/>
    <s v="Expel them_ #male millionaires from society!  All Rights for women and children!  Stop #children #women trafficking! #SemST"/>
    <x v="0"/>
    <x v="0"/>
  </r>
  <r>
    <n v="381"/>
    <n v="221"/>
    <x v="3"/>
    <s v="Saw something about Facebook moving the gender icons around. Women are officially not living in the shadow of a man! #InternetWin #SemST"/>
    <x v="0"/>
    <x v="0"/>
  </r>
  <r>
    <n v="382"/>
    <n v="222"/>
    <x v="3"/>
    <s v="Clothes with size number oppress woman . Remove them. #thisoppresseswomen #SemST"/>
    <x v="0"/>
    <x v="0"/>
  </r>
  <r>
    <n v="395"/>
    <n v="266"/>
    <x v="3"/>
    <s v="Man: this is an issue and needs to be addressed Woman: this is an iss... Men: why are you so outraged???? #everydaysexism #SemST"/>
    <x v="0"/>
    <x v="0"/>
  </r>
  <r>
    <n v="397"/>
    <n v="275"/>
    <x v="3"/>
    <s v="@fuckboyusagi : ATTENTION ALL FEMINISTS, FOLLOW #TumblrPosts #yesallwomen #THANKYOUELLENPAO #reddit #GamerGate #KILLALLMEN #LGBT #SemST"/>
    <x v="0"/>
    <x v="0"/>
  </r>
  <r>
    <n v="398"/>
    <n v="278"/>
    <x v="3"/>
    <s v="@femfreq I don't understand why all these nerds hate you so much. I would love to do the nasty with you sexy #GamerGate #feminist #SemST"/>
    <x v="0"/>
    <x v="0"/>
  </r>
  <r>
    <n v="328"/>
    <n v="88"/>
    <x v="3"/>
    <s v="Female sharks grow to be larger than male Sharks. #Sharkweek2015 #SemST"/>
    <x v="0"/>
    <x v="1"/>
  </r>
  <r>
    <n v="330"/>
    <n v="100"/>
    <x v="3"/>
    <s v="Just watched the frickin' awesome interview with @caitlinmoran and @lenadunham ! What a breath of fresh air those two ladies are!! #SemST"/>
    <x v="0"/>
    <x v="1"/>
  </r>
  <r>
    <n v="331"/>
    <n v="104"/>
    <x v="3"/>
    <s v="Why would they have girl dragons in dragonvale? #SemST"/>
    <x v="0"/>
    <x v="1"/>
  </r>
  <r>
    <n v="333"/>
    <n v="115"/>
    <x v="3"/>
    <s v="@Deb_Hitchens @JudgeBambi . There's no capacity for discourse when you assume ppl are your enemy. Hate. Misery. Paranoia. A waste. #SemST"/>
    <x v="0"/>
    <x v="1"/>
  </r>
  <r>
    <n v="338"/>
    <n v="124"/>
    <x v="3"/>
    <s v="I'm the bad cop to @Patjouk's good cop. (... Though am I/is she really? Muahaha. ;P) #tech #techdiversity #SemST"/>
    <x v="0"/>
    <x v="1"/>
  </r>
  <r>
    <n v="341"/>
    <n v="134"/>
    <x v="3"/>
    <s v="Seriously considering writing an article on the ban of school skirts at a secondary school, any thoughts would be appreciated :) #SemST"/>
    <x v="0"/>
    <x v="1"/>
  </r>
  <r>
    <n v="349"/>
    <n v="150"/>
    <x v="3"/>
    <s v="Putting the air conditioners in while wearing a sundress because #SemST"/>
    <x v="0"/>
    <x v="1"/>
  </r>
  <r>
    <n v="352"/>
    <n v="158"/>
    <x v="3"/>
    <s v="Unlike cancer treatments marriage risks outweigh the benefits. If oncologists married people everybody would be single #SemST"/>
    <x v="0"/>
    <x v="1"/>
  </r>
  <r>
    <n v="353"/>
    <n v="159"/>
    <x v="3"/>
    <s v="@NAFEDUDE @TakedownMRAs It's never a problem until it happens to you =) #SemST"/>
    <x v="0"/>
    <x v="1"/>
  </r>
  <r>
    <n v="367"/>
    <n v="191"/>
    <x v="3"/>
    <s v="There really are days when I'm ashamed to admit I share gene's with some people, today is one of those days. #SemST"/>
    <x v="0"/>
    <x v="1"/>
  </r>
  <r>
    <n v="369"/>
    <n v="194"/>
    <x v="3"/>
    <s v="The shaming we do around celebrity choices in photoshoots is highly related to the principles behind #SemST"/>
    <x v="0"/>
    <x v="1"/>
  </r>
  <r>
    <n v="377"/>
    <n v="211"/>
    <x v="3"/>
    <s v="Marriage is driving under the influence of hormonal alcohol &amp; divorce is the morally painful sobriety the day after. #SemST"/>
    <x v="0"/>
    <x v="1"/>
  </r>
  <r>
    <n v="396"/>
    <n v="269"/>
    <x v="3"/>
    <s v="im okay with white girls with dreads because #SemST"/>
    <x v="0"/>
    <x v="1"/>
  </r>
  <r>
    <n v="295"/>
    <n v="1"/>
    <x v="3"/>
    <s v="I searched for posts with &quot;feminist&quot; tag and saw how much hatred is against feminism. #misogyny #tumblr #hatred #sadness #tears #SemST"/>
    <x v="1"/>
    <x v="2"/>
  </r>
  <r>
    <n v="297"/>
    <n v="3"/>
    <x v="3"/>
    <s v="Women are taught to put their values into their hymens, rather than their intelligence, accomplishments, goals or character #SemST"/>
    <x v="1"/>
    <x v="2"/>
  </r>
  <r>
    <n v="298"/>
    <n v="6"/>
    <x v="3"/>
    <s v="Let us thank the likes of @thunderf00t and @Sargon_of_Akkad for exposing the complete idiocy of modern feminism. #SemST"/>
    <x v="1"/>
    <x v="2"/>
  </r>
  <r>
    <n v="303"/>
    <n v="23"/>
    <x v="3"/>
    <s v="Can we grow up and stop catcalling? #SemST"/>
    <x v="1"/>
    <x v="2"/>
  </r>
  <r>
    <n v="304"/>
    <n v="25"/>
    <x v="3"/>
    <s v="Tonight I got called 'the one with the great rack' and I felt empowered because objectification exists for both sexes #SemST"/>
    <x v="1"/>
    <x v="2"/>
  </r>
  <r>
    <n v="309"/>
    <n v="41"/>
    <x v="3"/>
    <s v="Last RT: &quot;there were lawsuits around women being able to eat in public without chaperone&quot;  USA  20th Century  #SemST"/>
    <x v="1"/>
    <x v="2"/>
  </r>
  <r>
    <n v="312"/>
    <n v="45"/>
    <x v="3"/>
    <s v="Apparently #YesAllWomen who &quot;don't need no man&quot; never drive a car, turn on a light switch, or drink clean water. #SemST"/>
    <x v="1"/>
    <x v="2"/>
  </r>
  <r>
    <n v="314"/>
    <n v="50"/>
    <x v="3"/>
    <s v="As I rewatced Charmed episodes! LOVING IT EVEN MORE! #SemST"/>
    <x v="1"/>
    <x v="2"/>
  </r>
  <r>
    <n v="315"/>
    <n v="51"/>
    <x v="3"/>
    <s v="We cannot succeed when half of us are held back. Malala Yousafzai #SmartGlamour #feminist #yesallwomen #equality #SemST"/>
    <x v="1"/>
    <x v="2"/>
  </r>
  <r>
    <n v="316"/>
    <n v="52"/>
    <x v="3"/>
    <s v="@Afshah_Ronaldo you don't tell me what to do, i'm a strong individual male, I can make my own choices #ABCD #SayNoToOppresion #SemST"/>
    <x v="1"/>
    <x v="2"/>
  </r>
  <r>
    <n v="318"/>
    <n v="58"/>
    <x v="3"/>
    <s v="Really great to see people cheering for Hope Solo even though she has been involved in domestic abuse #equality #SemST"/>
    <x v="1"/>
    <x v="2"/>
  </r>
  <r>
    <n v="321"/>
    <n v="62"/>
    <x v="3"/>
    <s v="@atheena99 @dopee_curlyy i don't even know what to say to that. You're content with being paid less and not treated like an equal? #SemST"/>
    <x v="1"/>
    <x v="2"/>
  </r>
  <r>
    <n v="322"/>
    <n v="63"/>
    <x v="3"/>
    <s v="When I go up the steps of my house I feel like the @ussoccer_wnt .. I too have won the Women's World Cup. #brokenlegprobs #USA #SemST"/>
    <x v="1"/>
    <x v="2"/>
  </r>
  <r>
    <n v="332"/>
    <n v="111"/>
    <x v="3"/>
    <s v="I like girls. They just need to know there place. #SemST"/>
    <x v="1"/>
    <x v="2"/>
  </r>
  <r>
    <n v="336"/>
    <n v="119"/>
    <x v="3"/>
    <s v="Remember men, if a woman hits you, you have no right to defend yourself #DeAndreJohnson #SemST"/>
    <x v="1"/>
    <x v="2"/>
  </r>
  <r>
    <n v="339"/>
    <n v="128"/>
    <x v="3"/>
    <s v="I thought this video on #equality was interesting, contradictions and demonization about men in the agenda of passive and activist #SemST"/>
    <x v="1"/>
    <x v="2"/>
  </r>
  <r>
    <n v="342"/>
    <n v="135"/>
    <x v="3"/>
    <s v="Why isn't this #Women also being #Charged for attacking #DeAndreJohnson first.#DoubleStandards #Sport #NFL #Abuse #CorruptSystem #SemST"/>
    <x v="1"/>
    <x v="2"/>
  </r>
  <r>
    <n v="343"/>
    <n v="137"/>
    <x v="3"/>
    <s v="When women spend too much time out of the kitchen they get over opinionated and think they know everything #feminist #SemST"/>
    <x v="1"/>
    <x v="2"/>
  </r>
  <r>
    <n v="348"/>
    <n v="147"/>
    <x v="3"/>
    <s v="Being a woman &amp; being a feminist just means your not on your own side. #SemST"/>
    <x v="1"/>
    <x v="2"/>
  </r>
  <r>
    <n v="357"/>
    <n v="173"/>
    <x v="3"/>
    <s v="How to oppress a strong and independent woman? Sit in a certain way... #manspreading #SemST"/>
    <x v="1"/>
    <x v="2"/>
  </r>
  <r>
    <n v="359"/>
    <n v="178"/>
    <x v="3"/>
    <s v="If women didn't have tits would any of us even really care anymore? #SemST"/>
    <x v="1"/>
    <x v="2"/>
  </r>
  <r>
    <n v="360"/>
    <n v="183"/>
    <x v="3"/>
    <s v="men need to stop going along with feminists. it's giving them reason to think they're right. #SemST"/>
    <x v="1"/>
    <x v="2"/>
  </r>
  <r>
    <n v="373"/>
    <n v="200"/>
    <x v="3"/>
    <s v="@StacyLGage @mylittlepwnies3 because i need the whole world to validate my vagina #SemST"/>
    <x v="1"/>
    <x v="2"/>
  </r>
  <r>
    <n v="376"/>
    <n v="210"/>
    <x v="3"/>
    <s v="In the United States, when an unmarried man has a baby, his partner can give it up without his consent. #Patriarchy #SemST"/>
    <x v="1"/>
    <x v="2"/>
  </r>
  <r>
    <n v="379"/>
    <n v="219"/>
    <x v="3"/>
    <s v="@caitlinwinner Ladies in front of men is equality apparently #SemST"/>
    <x v="1"/>
    <x v="2"/>
  </r>
  <r>
    <n v="383"/>
    <n v="226"/>
    <x v="3"/>
    <s v="Don't tell me what to do and what not to do. Now come here, let me tell you what a real man is.   #hypocrites #SemST"/>
    <x v="1"/>
    <x v="2"/>
  </r>
  <r>
    <n v="385"/>
    <n v="237"/>
    <x v="3"/>
    <s v="Just want gender politics to be over.  My brain hurts. #genderequity #patriarchy #MRA #SemST"/>
    <x v="1"/>
    <x v="2"/>
  </r>
  <r>
    <n v="386"/>
    <n v="238"/>
    <x v="3"/>
    <s v="omg @KeyAndPeele you are fcking KILLING IT! #piratesong #womenaredoctorstoo #hoeisdisrespectful #SemST"/>
    <x v="1"/>
    <x v="2"/>
  </r>
  <r>
    <n v="390"/>
    <n v="247"/>
    <x v="3"/>
    <s v="#yesallwomen are #always #unstoppable if they cry to get their way #likeagirl   #GamerGate    #SemST"/>
    <x v="1"/>
    <x v="2"/>
  </r>
  <r>
    <n v="391"/>
    <n v="248"/>
    <x v="3"/>
    <s v="if those feminists come to their senses about equality, they will be calling themselves equalist. @MeninistTweet #SemST"/>
    <x v="1"/>
    <x v="2"/>
  </r>
  <r>
    <n v="394"/>
    <n v="265"/>
    <x v="3"/>
    <s v="@Cernovich lets hang our heads in shame that men have become so feminized #SemST"/>
    <x v="1"/>
    <x v="2"/>
  </r>
  <r>
    <n v="327"/>
    <n v="85"/>
    <x v="3"/>
    <s v="Some men do not deserve to be called gentlemen #SemST"/>
    <x v="1"/>
    <x v="1"/>
  </r>
  <r>
    <n v="351"/>
    <n v="153"/>
    <x v="3"/>
    <s v="#women learn to be women and #men learn to be men and I don't blame it all on you but I don't want to be your #friend  #lyrics #SemST"/>
    <x v="1"/>
    <x v="1"/>
  </r>
  <r>
    <n v="372"/>
    <n v="198"/>
    <x v="3"/>
    <s v="Unless u have a health or physiological problem, u should not be proud of ur overweight body! #health #SemST"/>
    <x v="1"/>
    <x v="1"/>
  </r>
  <r>
    <n v="296"/>
    <n v="2"/>
    <x v="3"/>
    <s v="I saw a little girl wearing a mustache from the vending machine. #equality #SemST"/>
    <x v="2"/>
    <x v="2"/>
  </r>
  <r>
    <n v="299"/>
    <n v="9"/>
    <x v="3"/>
    <s v="A wOMAN?? Wanting to be EQUAL to a MAN???!?! What monstrosity is this?!??!!!? #SemST"/>
    <x v="2"/>
    <x v="2"/>
  </r>
  <r>
    <n v="300"/>
    <n v="11"/>
    <x v="3"/>
    <s v="One thing I learned from my job: doors to opportunity cover fee that only the privileged can afford. #privilege #truth #SemST"/>
    <x v="2"/>
    <x v="2"/>
  </r>
  <r>
    <n v="301"/>
    <n v="12"/>
    <x v="3"/>
    <s v="1 thing I learned from my job: doors leading 2 opportunity have a cover fee only the #privileged can afford #sadtruth #SemST"/>
    <x v="2"/>
    <x v="2"/>
  </r>
  <r>
    <n v="302"/>
    <n v="20"/>
    <x v="3"/>
    <s v="Turns out it's 3 people who have mansplained to me in the past couple of days. I forgot about the racist bigot #SemST"/>
    <x v="2"/>
    <x v="2"/>
  </r>
  <r>
    <n v="305"/>
    <n v="31"/>
    <x v="3"/>
    <s v="Thanks to SJW, I now associate the word &quot;trigger&quot; with a joke and I'm going to offend an actual PTSD victim #SemST"/>
    <x v="2"/>
    <x v="2"/>
  </r>
  <r>
    <n v="306"/>
    <n v="34"/>
    <x v="3"/>
    <s v="I thought you would like it @AceofSpades14 #feminist #SemST"/>
    <x v="2"/>
    <x v="2"/>
  </r>
  <r>
    <n v="307"/>
    <n v="37"/>
    <x v="3"/>
    <s v="@always__already Thanks for the fantastic story last month. So well captured us! Can't believe we missed it! #thisiswhatwelooklike #SemST"/>
    <x v="2"/>
    <x v="2"/>
  </r>
  <r>
    <n v="308"/>
    <n v="38"/>
    <x v="3"/>
    <s v="Going off to write up second part of #TimHunt story - the collusion &amp; false reports of @connie_Stlouis et al in Seoul. #journalism #SemST"/>
    <x v="2"/>
    <x v="2"/>
  </r>
  <r>
    <n v="310"/>
    <n v="42"/>
    <x v="3"/>
    <s v="In civilian clothes and someone laughs at me thinking its a joke that I'm apart of the U.S. Navy. #SemST"/>
    <x v="2"/>
    <x v="2"/>
  </r>
  <r>
    <n v="311"/>
    <n v="43"/>
    <x v="3"/>
    <s v="Nice rap by @RanveerOfficial @arjunk26 late but you made your point ki admi ki kya hai jarorat its all about #SemST"/>
    <x v="2"/>
    <x v="2"/>
  </r>
  <r>
    <n v="313"/>
    <n v="49"/>
    <x v="3"/>
    <s v="..Can I also add that I really enjoyed looking at @TahirRajBhasin in #Mardaani :P Tahir, you were a dashing baddie! #Bollywood #SemST"/>
    <x v="2"/>
    <x v="2"/>
  </r>
  <r>
    <n v="317"/>
    <n v="55"/>
    <x v="3"/>
    <s v="2015 is the year of the uterus #sheBELIEVES #WWC2015 #SemST"/>
    <x v="2"/>
    <x v="2"/>
  </r>
  <r>
    <n v="319"/>
    <n v="59"/>
    <x v="3"/>
    <s v="@godlyputhy @jalexus_aames good but the first one is a technically false fact but whatever yay #SemST"/>
    <x v="2"/>
    <x v="2"/>
  </r>
  <r>
    <n v="320"/>
    <n v="60"/>
    <x v="3"/>
    <s v="Up next! Watch me get called &quot;a sexist pig&quot; for ordering a sandwich from a female Subway sandwich engineer. #SemST"/>
    <x v="2"/>
    <x v="2"/>
  </r>
  <r>
    <n v="323"/>
    <n v="65"/>
    <x v="3"/>
    <s v="@coffey_cake4 @DailySexSupply too bad idgaf about #SemST"/>
    <x v="2"/>
    <x v="2"/>
  </r>
  <r>
    <n v="324"/>
    <n v="74"/>
    <x v="3"/>
    <s v="I hate government, but if I were in government i'd want to be a District Attorney or a Judge to hold #YesAllWomen accountable. #SemST"/>
    <x v="2"/>
    <x v="2"/>
  </r>
  <r>
    <n v="345"/>
    <n v="142"/>
    <x v="3"/>
    <s v="@WALKAFLOCKKAA @kasscheeks @WeNeedFeminlsm they all acting like they lived through medieval times and shit #SemST"/>
    <x v="2"/>
    <x v="2"/>
  </r>
  <r>
    <n v="371"/>
    <n v="197"/>
    <x v="3"/>
    <s v="The anti-gamergate people have behaved abominably, and have no moral ground from which to stand in judgement. #gamergate  #antiSJW #SemST"/>
    <x v="2"/>
    <x v="2"/>
  </r>
  <r>
    <n v="384"/>
    <n v="229"/>
    <x v="3"/>
    <s v="#RapeCulture is leaving your new/used car in the worst neighborhood, doors wide open &amp; not to expect #CarTheftCulture #SemST"/>
    <x v="2"/>
    <x v="2"/>
  </r>
  <r>
    <n v="387"/>
    <n v="240"/>
    <x v="3"/>
    <s v="RT @LouiseMensch: Emma Psychowicz   He was cleared. #EmmaSulkowitz #PaulNungesser #justice #fauxminism #SemST"/>
    <x v="2"/>
    <x v="2"/>
  </r>
  <r>
    <n v="388"/>
    <n v="241"/>
    <x v="3"/>
    <s v="Don't #GiveYourMoneyToWomen. Instead feed a cat or a dog. The animal will like you and show some gratitude.   #SemST"/>
    <x v="2"/>
    <x v="2"/>
  </r>
  <r>
    <n v="389"/>
    <n v="246"/>
    <x v="3"/>
    <s v="#yesallwomen are #always #unstoppable if they whine whine whine to get their way #likeagirl  #GamerGate  #HoneyBadger #SemST"/>
    <x v="2"/>
    <x v="2"/>
  </r>
  <r>
    <n v="392"/>
    <n v="250"/>
    <x v="3"/>
    <s v="@CollegeFix @WashTimes Please notice that &quot;Victims Advocates&quot;were filing friend of the court briefs. #repealVAWA N destroy #SemST"/>
    <x v="2"/>
    <x v="2"/>
  </r>
  <r>
    <n v="393"/>
    <n v="251"/>
    <x v="3"/>
    <s v="If your shampoo has more shit in it, you have to pay more. The pink tax is a farse. #pinktax #SemST"/>
    <x v="2"/>
    <x v="2"/>
  </r>
  <r>
    <n v="325"/>
    <n v="80"/>
    <x v="3"/>
    <s v="@NorBdelta HE DESERVED IT FOR BEING PART OF THE DOMINATING SEX CHECK YOUR PRIVILEGE #equality #SemST"/>
    <x v="2"/>
    <x v="0"/>
  </r>
  <r>
    <n v="346"/>
    <n v="143"/>
    <x v="3"/>
    <s v="@NormaniKordei hi, can u pls rt this people need to know about this!!!!! #feminist #SemST"/>
    <x v="2"/>
    <x v="0"/>
  </r>
  <r>
    <n v="347"/>
    <n v="144"/>
    <x v="3"/>
    <s v="@AllyBrooke hi, can u pls rt this people need to know about this!!!!! #feminist #SemST"/>
    <x v="2"/>
    <x v="0"/>
  </r>
  <r>
    <n v="350"/>
    <n v="152"/>
    <x v="3"/>
    <s v="To the young woman I stood next to at KL airport. Sorry I did not step in when your partner grabbed, threatened you #YesAllWomen #SemST"/>
    <x v="2"/>
    <x v="0"/>
  </r>
  <r>
    <n v="354"/>
    <n v="160"/>
    <x v="3"/>
    <s v="Would mean a lot if u clicked the link in my bio #feminist #SemST"/>
    <x v="2"/>
    <x v="0"/>
  </r>
  <r>
    <n v="361"/>
    <n v="184"/>
    <x v="3"/>
    <s v="Bieber showed off his butt and no one slut shamed him but god forbid if we women wear shorts #doublestandards #sexism #SemST"/>
    <x v="2"/>
    <x v="0"/>
  </r>
  <r>
    <n v="399"/>
    <n v="280"/>
    <x v="3"/>
    <s v="@Maisie_Williams is our hero with her #LikeAGirl campaign! What a brilliant leader she is, so badass just like Arya! #GoT #SemST"/>
    <x v="2"/>
    <x v="0"/>
  </r>
  <r>
    <n v="231"/>
    <n v="78"/>
    <x v="4"/>
    <s v="@TGowdySC Your committee has NOTHING!, 4 other committees found NOTHING! UR wasting our money on a witch hunt. #HillaryClinton #SemST"/>
    <x v="0"/>
    <x v="0"/>
  </r>
  <r>
    <n v="233"/>
    <n v="86"/>
    <x v="4"/>
    <s v="@SenSanders bashes Obama job numbers.Calling it a lie. #istandwithPresidentObama #VoteBlue2016 #HillaryClinton #Democrats #SemST"/>
    <x v="0"/>
    <x v="0"/>
  </r>
  <r>
    <n v="235"/>
    <n v="91"/>
    <x v="4"/>
    <s v="It's time that we move from good words to good works, from sound bites to sound solutions.--@HillaryClinton #ReadyForHillary #SemST"/>
    <x v="0"/>
    <x v="0"/>
  </r>
  <r>
    <n v="238"/>
    <n v="99"/>
    <x v="4"/>
    <s v="I've been called many things, quitter is not one of them -@HillaryClinton in Iowa City Public Library #HillaryforIA #SemST"/>
    <x v="0"/>
    <x v="0"/>
  </r>
  <r>
    <n v="240"/>
    <n v="109"/>
    <x v="4"/>
    <s v="Hillary Clinton Accomplishment of the Day: extended full military health benefits to reservists and National Guard members. #SemST"/>
    <x v="0"/>
    <x v="0"/>
  </r>
  <r>
    <n v="242"/>
    <n v="116"/>
    <x v="4"/>
    <s v="She's smarter and works harder . Empty accusations,inferences,gossip and rumors are rubbish. #SemST"/>
    <x v="0"/>
    <x v="0"/>
  </r>
  <r>
    <n v="248"/>
    <n v="131"/>
    <x v="4"/>
    <s v="@HillaryClinton Many of us r near ruin! #SaveTheMiddleClass #PresidentHillaryClinton #StopOutSourcing #SemST"/>
    <x v="0"/>
    <x v="0"/>
  </r>
  <r>
    <n v="250"/>
    <n v="135"/>
    <x v="4"/>
    <s v="President Jimmy Carter:  There's no doubt Hillary will get the nomination. And when she does I'll be happy to support her #SemST"/>
    <x v="0"/>
    <x v="0"/>
  </r>
  <r>
    <n v="252"/>
    <n v="146"/>
    <x v="4"/>
    <s v="Do you Progressives know how dangerously close you are to suppressing free speech? Stop it.   #inners  #readyforhillary #SemST"/>
    <x v="0"/>
    <x v="0"/>
  </r>
  <r>
    <n v="258"/>
    <n v="167"/>
    <x v="4"/>
    <s v="@stylistkavin Amazing how much they sound like Republicans! ; ) #ITrustHillary #SemST"/>
    <x v="0"/>
    <x v="0"/>
  </r>
  <r>
    <n v="274"/>
    <n v="225"/>
    <x v="4"/>
    <s v="@HillaryNews #GoKatie Ted you're not going to be President! #HillaryAllTheWay #GayMarriageisLegal #LGBT #GLAAD #PFLAG  #SemST"/>
    <x v="0"/>
    <x v="0"/>
  </r>
  <r>
    <n v="275"/>
    <n v="226"/>
    <x v="4"/>
    <s v="I stand with @HillaryClinton I know she is for women, poor,children, middle class and GUN CONTROL. #SemST"/>
    <x v="0"/>
    <x v="0"/>
  </r>
  <r>
    <n v="294"/>
    <n v="290"/>
    <x v="4"/>
    <s v=".@HillaryClinton Looking 4ward 2 hearing your Economic Agenda on Monday July13. WOW a candidate talking Specifics &amp; not Rhetoric! #SemST"/>
    <x v="0"/>
    <x v="0"/>
  </r>
  <r>
    <n v="221"/>
    <n v="47"/>
    <x v="4"/>
    <s v="@TheJackOBrien @instapundit BOOM! I believe the 6th 'reporter' from the left has forgotten her mittens. #MediaStiffArmed #SemST"/>
    <x v="0"/>
    <x v="1"/>
  </r>
  <r>
    <n v="223"/>
    <n v="51"/>
    <x v="4"/>
    <s v="@WashTimes This is indefensible! One of the dumbest things I have ever seen a campaign do. Even the left was outraged by this.  #SemST"/>
    <x v="0"/>
    <x v="1"/>
  </r>
  <r>
    <n v="225"/>
    <n v="54"/>
    <x v="4"/>
    <s v="Education should not be a debt sentence! -Former State Representative Patricia Harper  #FellowsIA #SemST"/>
    <x v="0"/>
    <x v="1"/>
  </r>
  <r>
    <n v="226"/>
    <n v="59"/>
    <x v="4"/>
    <s v="If it's been 80+ days since you've done an interview,  can we assume you're not really running for president? #SemST"/>
    <x v="0"/>
    <x v="1"/>
  </r>
  <r>
    <n v="227"/>
    <n v="61"/>
    <x v="4"/>
    <s v="I dislike our idiots as much as I dislike theirs. #SemST"/>
    <x v="0"/>
    <x v="1"/>
  </r>
  <r>
    <n v="228"/>
    <n v="64"/>
    <x v="4"/>
    <s v="I don't know how well a socialist is gonna play with southern democrats. #BernieSanders #SemST"/>
    <x v="0"/>
    <x v="1"/>
  </r>
  <r>
    <n v="230"/>
    <n v="73"/>
    <x v="4"/>
    <s v="Rhodham Hood: It takes a village to  community organize wealth redistribution Obama-style.   #SemST"/>
    <x v="0"/>
    <x v="1"/>
  </r>
  <r>
    <n v="232"/>
    <n v="83"/>
    <x v="4"/>
    <s v="While I like Bernie as much as the next liberal, if we nominate him we could actually lose to some RWNJ #SemST"/>
    <x v="0"/>
    <x v="1"/>
  </r>
  <r>
    <n v="234"/>
    <n v="90"/>
    <x v="4"/>
    <s v="Tea Party Nation, Tea Party group listed by Southern Poverty Law Center as hate group. The Tea Party is The NEW Aryan Nations #SemST"/>
    <x v="0"/>
    <x v="1"/>
  </r>
  <r>
    <n v="236"/>
    <n v="94"/>
    <x v="4"/>
    <s v="True Christians follow Mathew, Mark, Luke and John. GOP-Tea Party anti-Christians follow Hannity Limbaugh, O'Reilly and Palin #SemST"/>
    <x v="0"/>
    <x v="1"/>
  </r>
  <r>
    <n v="241"/>
    <n v="112"/>
    <x v="4"/>
    <s v="@kwrcrow Probably for the same reason bho has not ...&amp; @SpeakerBoehner is one of them @GOP @HouseGOP @seanhannity  #StopBush #SemST"/>
    <x v="0"/>
    <x v="1"/>
  </r>
  <r>
    <n v="249"/>
    <n v="134"/>
    <x v="4"/>
    <s v="If Hillary wins next year it'll be the first time two presidents have had sex with each other #SemST"/>
    <x v="0"/>
    <x v="1"/>
  </r>
  <r>
    <n v="254"/>
    <n v="151"/>
    <x v="4"/>
    <s v="@Reince Hardly a hard-hitting interview like with GOP candidates. Did CNN preclear its questions with her campaign in advance?? #SemST"/>
    <x v="0"/>
    <x v="1"/>
  </r>
  <r>
    <n v="256"/>
    <n v="157"/>
    <x v="4"/>
    <s v="@csham21 @EstadodeSats Thank you so much for supportive #Freedom4Cuba RTs! #WakeUpAmerica #Cuba #TodosMarchamos #SemST"/>
    <x v="0"/>
    <x v="1"/>
  </r>
  <r>
    <n v="261"/>
    <n v="177"/>
    <x v="4"/>
    <s v="Every time the republicans move to the middle, the liberals move the middle further to the left. #SemST"/>
    <x v="0"/>
    <x v="1"/>
  </r>
  <r>
    <n v="262"/>
    <n v="183"/>
    <x v="4"/>
    <s v="@alison_rambles @RickCanton @ResistTyranny @RotNScoundrel @LeahR77 @LeahRBoss @RedStateJake  Because I have Grand Children!  #SemST"/>
    <x v="0"/>
    <x v="1"/>
  </r>
  <r>
    <n v="266"/>
    <n v="196"/>
    <x v="4"/>
    <s v="It bugs me when some people seek to invalidate centrist Democrats. I prefer a bigger tent. #SemST"/>
    <x v="0"/>
    <x v="1"/>
  </r>
  <r>
    <n v="267"/>
    <n v="198"/>
    <x v="4"/>
    <s v="Mining is where all the money is but our &quot;Leader&quot; says otherwise #ArrestObama #RedNationRising #OperationBendOver #NoSanctuary #SemST"/>
    <x v="0"/>
    <x v="1"/>
  </r>
  <r>
    <n v="270"/>
    <n v="205"/>
    <x v="4"/>
    <s v="We stand with the great #Baltimore mayor! Fire all the Crooks in Uniform! @MayorSRB #FreddieGray #hannity @donlemon #BlueWall #SemST"/>
    <x v="0"/>
    <x v="1"/>
  </r>
  <r>
    <n v="271"/>
    <n v="207"/>
    <x v="4"/>
    <s v="This is the 3rd time in U.S. that Republicans has a vacuum of presidential leadership. #SemST"/>
    <x v="0"/>
    <x v="1"/>
  </r>
  <r>
    <n v="272"/>
    <n v="213"/>
    <x v="4"/>
    <s v="@3_Card_Monty : I believe the title would be &quot;First Lord&quot;. Let THAT sink in!! #PJNET #SemST"/>
    <x v="0"/>
    <x v="1"/>
  </r>
  <r>
    <n v="279"/>
    <n v="230"/>
    <x v="4"/>
    <s v="GW Bush gives $100K speech to wounded vets...then sells uranium to Russia. Oh wait. #SemST"/>
    <x v="0"/>
    <x v="1"/>
  </r>
  <r>
    <n v="209"/>
    <n v="12"/>
    <x v="4"/>
    <s v="@HillaryforNH will u rope off the people too Hillary swine?  #uppers #uniteblue #SemST"/>
    <x v="1"/>
    <x v="2"/>
  </r>
  <r>
    <n v="212"/>
    <n v="22"/>
    <x v="4"/>
    <s v="I think marriage is as it has always been, between a man and a woman. - @HillaryClinton  #MarriageEquaility #justsaying #SemST"/>
    <x v="1"/>
    <x v="2"/>
  </r>
  <r>
    <n v="215"/>
    <n v="30"/>
    <x v="4"/>
    <s v="Team USA  showed the world what American women are capable of! Is Hillary next? #WWC2015 #SemST"/>
    <x v="1"/>
    <x v="2"/>
  </r>
  <r>
    <n v="216"/>
    <n v="31"/>
    <x v="4"/>
    <s v="@HillaryClinton: Here's to fearless women chasing their goals. Congratulations, Team #USA! H #SemST"/>
    <x v="1"/>
    <x v="2"/>
  </r>
  <r>
    <n v="222"/>
    <n v="48"/>
    <x v="4"/>
    <s v="That's true, as long as one works hard, has a record of accomplishment and deserves it. @HillaryClinton NOT #SemST"/>
    <x v="1"/>
    <x v="2"/>
  </r>
  <r>
    <n v="224"/>
    <n v="52"/>
    <x v="4"/>
    <s v="@thehill Who's in charge of Hillary's campaign? Please get it under control and on message. #smh #SemST"/>
    <x v="1"/>
    <x v="2"/>
  </r>
  <r>
    <n v="243"/>
    <n v="118"/>
    <x v="4"/>
    <s v="@kasie I do! And I had an invitation to their beta test before they even officially launched. #HillaryLies #SemST"/>
    <x v="1"/>
    <x v="2"/>
  </r>
  <r>
    <n v="245"/>
    <n v="123"/>
    <x v="4"/>
    <s v="@USATODAY @HillaryClinton how about finding her a #pathtoJAIL #DONOTPASSGO do collect any Any more of #WeThePeople s #SemST"/>
    <x v="1"/>
    <x v="2"/>
  </r>
  <r>
    <n v="251"/>
    <n v="142"/>
    <x v="4"/>
    <s v="Entire campaign platform for @HillaryClinton seems to be... &quot;I'm Hillary Clinton&quot;.  #norecord #nosubstance #tcot #PJNET #SemST"/>
    <x v="1"/>
    <x v="2"/>
  </r>
  <r>
    <n v="263"/>
    <n v="184"/>
    <x v="4"/>
    <s v="If it weren't for her marriage, Hillary would unknown. Thanks a lot, Bill.  RT @MangyLover #HIllaryClinton #WeDontTrustYouHillary #SemST"/>
    <x v="1"/>
    <x v="2"/>
  </r>
  <r>
    <n v="265"/>
    <n v="195"/>
    <x v="4"/>
    <s v="Hillary &quot;We came, we saw, he [Gaddaffi] died&quot; psychopath Clinton. #HillaryonCNN #Nothanks #SemST"/>
    <x v="1"/>
    <x v="2"/>
  </r>
  <r>
    <n v="268"/>
    <n v="199"/>
    <x v="4"/>
    <s v="I wish #OliviaPope could run @HillaryClinton 's campaign... #Scandal #livisreal #SemST"/>
    <x v="1"/>
    <x v="2"/>
  </r>
  <r>
    <n v="280"/>
    <n v="233"/>
    <x v="4"/>
    <s v="@Chairmnoomowmow @DrMartyFox I'm on team &quot;Anyone other than Hillary #SemST"/>
    <x v="1"/>
    <x v="2"/>
  </r>
  <r>
    <n v="286"/>
    <n v="253"/>
    <x v="4"/>
    <s v="I dont understand the people that bash Donald Trump but take Hillary Clinton seriously #SemST"/>
    <x v="1"/>
    <x v="2"/>
  </r>
  <r>
    <n v="287"/>
    <n v="254"/>
    <x v="4"/>
    <s v="Did you hear the answer Hillary gave to a reporter when they asked a question?!?   Neither have I.  #SemST"/>
    <x v="1"/>
    <x v="2"/>
  </r>
  <r>
    <n v="288"/>
    <n v="259"/>
    <x v="4"/>
    <s v="Pondering why virtually all of my female friends, regardless of party, say they find Hillary annoying. #SemST"/>
    <x v="1"/>
    <x v="2"/>
  </r>
  <r>
    <n v="289"/>
    <n v="262"/>
    <x v="4"/>
    <s v="Republican on facebook said :If it comes down to a choice between Donald Trump and Hillary,  I'm not voting! #SemST"/>
    <x v="1"/>
    <x v="2"/>
  </r>
  <r>
    <n v="291"/>
    <n v="276"/>
    <x v="4"/>
    <s v="@TheAtlantic cause  #Hillary Clinton is a LYING THEIVING CUNT  #SemST"/>
    <x v="1"/>
    <x v="2"/>
  </r>
  <r>
    <n v="293"/>
    <n v="285"/>
    <x v="4"/>
    <s v="Wouldn't be surprise that it comes to light that Chelsea's husband cheats on her. #HillaryClinton #SemST"/>
    <x v="1"/>
    <x v="2"/>
  </r>
  <r>
    <n v="239"/>
    <n v="103"/>
    <x v="4"/>
    <s v="@OutnumberedFNC: Hillary chooses Brianna Keilar for her first interview. What can we expect? #SemST"/>
    <x v="1"/>
    <x v="1"/>
  </r>
  <r>
    <n v="200"/>
    <n v="0"/>
    <x v="4"/>
    <s v="#mtp @meetthepress How is deleting emails -part of the government record -different from erasing parts of a tape? #nixon #p2 #SemST"/>
    <x v="2"/>
    <x v="2"/>
  </r>
  <r>
    <n v="201"/>
    <n v="1"/>
    <x v="4"/>
    <s v="@JDSon78 @AndrewBroering AndrewWhyDoYouCareAboutWhatIThink? I DidNotRealizeThatIWasThisImportant. SirTweet AndrewIsAPaidTroll #SemST"/>
    <x v="2"/>
    <x v="2"/>
  </r>
  <r>
    <n v="202"/>
    <n v="2"/>
    <x v="4"/>
    <s v="The white male vote is solidly GOP. The black vote is solidly DEM.  That leaves white females and brown ppl. #FeelTheBern #SemST"/>
    <x v="2"/>
    <x v="2"/>
  </r>
  <r>
    <n v="203"/>
    <n v="3"/>
    <x v="4"/>
    <s v="@nyinvesting big banker buds need to ratchet up their &quot;Hillary cares about the little people&quot; propaganda  #SemST"/>
    <x v="2"/>
    <x v="2"/>
  </r>
  <r>
    <n v="204"/>
    <n v="5"/>
    <x v="4"/>
    <s v="@RushetteNY @TwitchyTeam Hillary to press: &quot;Curtsy while you're thinking what to say, it saves time&quot; #throughthelookingglass  #SemST"/>
    <x v="2"/>
    <x v="2"/>
  </r>
  <r>
    <n v="205"/>
    <n v="6"/>
    <x v="4"/>
    <s v="@GovtsTheProblem This is what I see: Make way 4 ur queen peasants! Don'ttouch or talk 2 her U filth! #NoHillary2016 #Benghazi  #SemST"/>
    <x v="2"/>
    <x v="2"/>
  </r>
  <r>
    <n v="206"/>
    <n v="9"/>
    <x v="4"/>
    <s v="#IfIhadAdollarFor wondering, was I that stupid when I was a #Democrats? #Obama #2A #NoAmnesty #WakeUpAmerica #SemST"/>
    <x v="2"/>
    <x v="2"/>
  </r>
  <r>
    <n v="207"/>
    <n v="10"/>
    <x v="4"/>
    <s v="@BeladonnaRogers @Chairmnoomowmow The compliant media allowed themeselves to b herded by a couple of strands of rope? Good sheep! #SemST"/>
    <x v="2"/>
    <x v="2"/>
  </r>
  <r>
    <n v="208"/>
    <n v="11"/>
    <x v="4"/>
    <s v="The #HillaryCampaignSong Top 20 will be revealed (and voting will resume) Monday morning at 10am PT! #SemST"/>
    <x v="2"/>
    <x v="2"/>
  </r>
  <r>
    <n v="210"/>
    <n v="13"/>
    <x v="4"/>
    <s v=".@mite72 @PatVPeters NEITHER ONE!!!! Just making a funny! #SemST"/>
    <x v="2"/>
    <x v="2"/>
  </r>
  <r>
    <n v="211"/>
    <n v="20"/>
    <x v="4"/>
    <s v="The ropes might keep people back now Hillary but You WILL answer to americans come debate time you coward. #tcot #RedNationRising #SemST"/>
    <x v="2"/>
    <x v="2"/>
  </r>
  <r>
    <n v="213"/>
    <n v="28"/>
    <x v="4"/>
    <s v="@tracieeeeee @Irishsmiles1966 @Chloecat317 @weknowwhatsbest THINK POSITIVELY! #OiP #Cruz2016 #MakeDCListen #NoRINOs #NoLibProgs #SemST"/>
    <x v="2"/>
    <x v="2"/>
  </r>
  <r>
    <n v="214"/>
    <n v="29"/>
    <x v="4"/>
    <s v="Congratulations to our Women Soccer Team for just winning the World Cup against Japan 5-2, women rule ! #freeallfour #SemST"/>
    <x v="2"/>
    <x v="2"/>
  </r>
  <r>
    <n v="217"/>
    <n v="32"/>
    <x v="4"/>
    <s v="@deeceejazz Do we really want to know what's under those pantsuits? Besides the black heart of evil. #SemST"/>
    <x v="2"/>
    <x v="2"/>
  </r>
  <r>
    <n v="218"/>
    <n v="33"/>
    <x v="4"/>
    <s v="@HillaryClinton FUCK OFF CROTCH ROT BITCH  WE ALL KNOW WHAT YOU THINK ABOUT WOMEN AND RAPED GIRLS #HILLARYCLINTON #USA #SemST"/>
    <x v="2"/>
    <x v="2"/>
  </r>
  <r>
    <n v="219"/>
    <n v="37"/>
    <x v="4"/>
    <s v="@danmericaCNN @GenGSPatton @danamericaIt looked like they were the ones tying the knots. @jlconnell66 #Killary #SemST"/>
    <x v="2"/>
    <x v="2"/>
  </r>
  <r>
    <n v="220"/>
    <n v="41"/>
    <x v="4"/>
    <s v="@dougshelton749 @realDonaldTrump  #HRC would be an even bigger threat to America than #Obummer.   #WakeUpAmerica #SemST"/>
    <x v="2"/>
    <x v="2"/>
  </r>
  <r>
    <n v="244"/>
    <n v="121"/>
    <x v="4"/>
    <s v="@TwitchyTeam ...and then she'll turn around and treat them like dogs. #RopeLine #SitUbuSitGoodDog #SemST"/>
    <x v="2"/>
    <x v="2"/>
  </r>
  <r>
    <n v="246"/>
    <n v="126"/>
    <x v="4"/>
    <s v="ROFLMAO! 2012 @GOP couldnt kiss enough of #DonaldTrump ass! Now GOP cant run fast enough. #tcot #uniteblue #Bernie2016 #SemST"/>
    <x v="2"/>
    <x v="2"/>
  </r>
  <r>
    <n v="253"/>
    <n v="149"/>
    <x v="4"/>
    <s v="#NoHillary2016 &amp; her #PredatorRat, too. MT &quot;@steve0423: We need to get these stickers up nationwide! #tcot #RedNationRising #SemST"/>
    <x v="2"/>
    <x v="2"/>
  </r>
  <r>
    <n v="257"/>
    <n v="159"/>
    <x v="4"/>
    <s v="@M_E_Adams if a Demonrat were to win I'd prefer Sanders over Killary. #SemST"/>
    <x v="2"/>
    <x v="2"/>
  </r>
  <r>
    <n v="260"/>
    <n v="170"/>
    <x v="4"/>
    <s v="#HillaryonCNN   The wicked person flees when no one is chasing them - Proverbs  #SemST"/>
    <x v="2"/>
    <x v="2"/>
  </r>
  <r>
    <n v="264"/>
    <n v="186"/>
    <x v="4"/>
    <s v="@realDonaldTrump has my vote! The truth will set you free and we need transparency in Washington now more than ever! #SemST"/>
    <x v="2"/>
    <x v="2"/>
  </r>
  <r>
    <n v="269"/>
    <n v="201"/>
    <x v="4"/>
    <s v="@CNN One would hope everyone would be fired up over such a blatant lie #SemST"/>
    <x v="2"/>
    <x v="2"/>
  </r>
  <r>
    <n v="276"/>
    <n v="227"/>
    <x v="4"/>
    <s v="@NoahCRothman &quot;Everything I did was permitted.&quot; -HRC. &quot;If God is dead, all things are permitted&quot; -Dostoyevsky.  #tcot #SemST"/>
    <x v="2"/>
    <x v="2"/>
  </r>
  <r>
    <n v="277"/>
    <n v="228"/>
    <x v="4"/>
    <s v="#EpicLiberalFail Hilary lied about Banghazi and is caught on audio biahahaha #p2 #uniteblue #libcrib #libtards #SemST"/>
    <x v="2"/>
    <x v="2"/>
  </r>
  <r>
    <n v="281"/>
    <n v="236"/>
    <x v="4"/>
    <s v="you can't bitch at me for donating to Dems.  Only way to get business done with them is to grease the skids #bribe #paytoplay #SemST"/>
    <x v="2"/>
    <x v="2"/>
  </r>
  <r>
    <n v="282"/>
    <n v="238"/>
    <x v="4"/>
    <s v="@iaaronmitch Right now I think we're all sending special thanks to Donald Trump. #SemST"/>
    <x v="2"/>
    <x v="2"/>
  </r>
  <r>
    <n v="283"/>
    <n v="243"/>
    <x v="4"/>
    <s v="I BLOCKED 2 Liberals Today!..A Very Good Thursday! #GODBLESSTHEUSA #HardCoreAmericanConservative #2A #NRA #ArticleV  #NoMoreBushes #SemST"/>
    <x v="2"/>
    <x v="2"/>
  </r>
  <r>
    <n v="284"/>
    <n v="246"/>
    <x v="4"/>
    <s v="@Westxgal @irisflower33: This money will buy the Anti-American Libs including #SemST"/>
    <x v="2"/>
    <x v="2"/>
  </r>
  <r>
    <n v="285"/>
    <n v="249"/>
    <x v="4"/>
    <s v="Only @theDemocrats want #crimigrants running amok in U.S. Cities.   #CancerIsProgressive #SemST"/>
    <x v="2"/>
    <x v="2"/>
  </r>
  <r>
    <n v="290"/>
    <n v="263"/>
    <x v="4"/>
    <s v="At the end of the day, support the candidate w/best chance of beating the progressive democrat.  Don't stay home.  #UniteRight #SemST"/>
    <x v="2"/>
    <x v="2"/>
  </r>
  <r>
    <n v="292"/>
    <n v="282"/>
    <x v="4"/>
    <s v="@SaysMissy HRC takes us Americans for mindless fools!! How insulting! #PJNET #OiP #SemST"/>
    <x v="2"/>
    <x v="2"/>
  </r>
  <r>
    <n v="229"/>
    <n v="72"/>
    <x v="4"/>
    <s v="Wait...... you said &quot;BILL COSBY?&quot;  Oh, I'm sorry, I thought you said &quot;BILL CLINTON!&quot;  #uniteblue #ReadyForHillary #SemST"/>
    <x v="2"/>
    <x v="0"/>
  </r>
  <r>
    <n v="237"/>
    <n v="98"/>
    <x v="4"/>
    <s v="Based on the long lines, I thought it was free burrito day at Pancheros but it was actually Hillary! #ReadyForHillary #SemST"/>
    <x v="2"/>
    <x v="0"/>
  </r>
  <r>
    <n v="247"/>
    <n v="127"/>
    <x v="4"/>
    <s v="@HillaryClinton made me proud today!  Nothing like reinforcing what I already knew!  #SemST"/>
    <x v="2"/>
    <x v="0"/>
  </r>
  <r>
    <n v="255"/>
    <n v="156"/>
    <x v="4"/>
    <s v="RT @JohnFugelsang: They should just make the GOP primaries a reality game show called &quot;Who Wants To Get Beat Up By A Girl? #SemST"/>
    <x v="2"/>
    <x v="0"/>
  </r>
  <r>
    <n v="259"/>
    <n v="168"/>
    <x v="4"/>
    <s v="@pdg811 Didn't realize I was in a Republican echo chamber of faux scandals! Ask Gowdy to #Releasethetranscript  #ITrustHillary #SemST"/>
    <x v="2"/>
    <x v="0"/>
  </r>
  <r>
    <n v="273"/>
    <n v="222"/>
    <x v="4"/>
    <s v="Jeb Bush says Americans should work longer hours. I'll do just that... TO ELECT HILLARY CLINTON! #SemST"/>
    <x v="2"/>
    <x v="0"/>
  </r>
  <r>
    <n v="278"/>
    <n v="229"/>
    <x v="4"/>
    <s v="Enjoyed @jamiaw article on feminism + @hillaryclinton.We are building campaign that engages ppl through an intersectional lens #SemST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1" firstHeaderRow="1" firstDataRow="3" firstDataCol="1"/>
  <pivotFields count="6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5"/>
  </colFields>
  <colItems count="10">
    <i>
      <x/>
      <x v="1"/>
    </i>
    <i r="1">
      <x v="2"/>
    </i>
    <i t="default">
      <x/>
    </i>
    <i>
      <x v="1"/>
      <x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index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workbookViewId="0">
      <selection activeCell="H27" sqref="H27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5.85546875" bestFit="1" customWidth="1"/>
    <col min="4" max="4" width="12.42578125" bestFit="1" customWidth="1"/>
    <col min="5" max="5" width="7.7109375" bestFit="1" customWidth="1"/>
    <col min="6" max="6" width="5.85546875" bestFit="1" customWidth="1"/>
    <col min="7" max="7" width="10.7109375" bestFit="1" customWidth="1"/>
    <col min="8" max="8" width="7.7109375" bestFit="1" customWidth="1"/>
    <col min="9" max="9" width="5.85546875" bestFit="1" customWidth="1"/>
    <col min="10" max="10" width="10.7109375" bestFit="1" customWidth="1"/>
    <col min="11" max="11" width="11.28515625" bestFit="1" customWidth="1"/>
  </cols>
  <sheetData>
    <row r="3" spans="1:11" x14ac:dyDescent="0.25">
      <c r="A3" s="1" t="s">
        <v>424</v>
      </c>
      <c r="B3" s="1" t="s">
        <v>420</v>
      </c>
    </row>
    <row r="4" spans="1:11" x14ac:dyDescent="0.25">
      <c r="B4" t="s">
        <v>8</v>
      </c>
      <c r="D4" t="s">
        <v>421</v>
      </c>
      <c r="E4" t="s">
        <v>10</v>
      </c>
      <c r="G4" t="s">
        <v>422</v>
      </c>
      <c r="H4" t="s">
        <v>7</v>
      </c>
      <c r="J4" t="s">
        <v>423</v>
      </c>
      <c r="K4" t="s">
        <v>419</v>
      </c>
    </row>
    <row r="5" spans="1:11" x14ac:dyDescent="0.25">
      <c r="A5" s="1" t="s">
        <v>418</v>
      </c>
      <c r="B5" t="s">
        <v>10</v>
      </c>
      <c r="C5" t="s">
        <v>7</v>
      </c>
      <c r="E5" t="s">
        <v>8</v>
      </c>
      <c r="F5" t="s">
        <v>7</v>
      </c>
      <c r="H5" t="s">
        <v>8</v>
      </c>
      <c r="I5" t="s">
        <v>10</v>
      </c>
    </row>
    <row r="6" spans="1:11" x14ac:dyDescent="0.25">
      <c r="A6" s="2" t="s">
        <v>5</v>
      </c>
      <c r="B6" s="3">
        <v>11</v>
      </c>
      <c r="C6" s="3">
        <v>6</v>
      </c>
      <c r="D6" s="3">
        <v>17</v>
      </c>
      <c r="E6" s="3">
        <v>27</v>
      </c>
      <c r="F6" s="3">
        <v>2</v>
      </c>
      <c r="G6" s="3">
        <v>29</v>
      </c>
      <c r="H6" s="3">
        <v>52</v>
      </c>
      <c r="I6" s="3">
        <v>4</v>
      </c>
      <c r="J6" s="3">
        <v>56</v>
      </c>
      <c r="K6" s="3">
        <v>102</v>
      </c>
    </row>
    <row r="7" spans="1:11" x14ac:dyDescent="0.25">
      <c r="A7" s="2" t="s">
        <v>111</v>
      </c>
      <c r="B7" s="3">
        <v>8</v>
      </c>
      <c r="C7" s="3">
        <v>5</v>
      </c>
      <c r="D7" s="3">
        <v>13</v>
      </c>
      <c r="E7" s="3">
        <v>25</v>
      </c>
      <c r="F7" s="3">
        <v>3</v>
      </c>
      <c r="G7" s="3">
        <v>28</v>
      </c>
      <c r="H7" s="3">
        <v>10</v>
      </c>
      <c r="I7" s="3">
        <v>1</v>
      </c>
      <c r="J7" s="3">
        <v>11</v>
      </c>
      <c r="K7" s="3">
        <v>52</v>
      </c>
    </row>
    <row r="8" spans="1:11" x14ac:dyDescent="0.25">
      <c r="A8" s="2" t="s">
        <v>164</v>
      </c>
      <c r="B8" s="3">
        <v>2</v>
      </c>
      <c r="C8" s="3">
        <v>2</v>
      </c>
      <c r="D8" s="3">
        <v>4</v>
      </c>
      <c r="E8" s="3">
        <v>9</v>
      </c>
      <c r="F8" s="3">
        <v>24</v>
      </c>
      <c r="G8" s="3">
        <v>33</v>
      </c>
      <c r="H8" s="3">
        <v>1</v>
      </c>
      <c r="I8" s="3">
        <v>7</v>
      </c>
      <c r="J8" s="3">
        <v>8</v>
      </c>
      <c r="K8" s="3">
        <v>45</v>
      </c>
    </row>
    <row r="9" spans="1:11" x14ac:dyDescent="0.25">
      <c r="A9" s="2" t="s">
        <v>306</v>
      </c>
      <c r="B9" s="3">
        <v>26</v>
      </c>
      <c r="C9" s="3">
        <v>13</v>
      </c>
      <c r="D9" s="3">
        <v>39</v>
      </c>
      <c r="E9" s="3">
        <v>31</v>
      </c>
      <c r="F9" s="3">
        <v>3</v>
      </c>
      <c r="G9" s="3">
        <v>34</v>
      </c>
      <c r="H9" s="3">
        <v>25</v>
      </c>
      <c r="I9" s="3">
        <v>7</v>
      </c>
      <c r="J9" s="3">
        <v>32</v>
      </c>
      <c r="K9" s="3">
        <v>105</v>
      </c>
    </row>
    <row r="10" spans="1:11" x14ac:dyDescent="0.25">
      <c r="A10" s="2" t="s">
        <v>210</v>
      </c>
      <c r="B10" s="3">
        <v>13</v>
      </c>
      <c r="C10" s="3">
        <v>22</v>
      </c>
      <c r="D10" s="3">
        <v>35</v>
      </c>
      <c r="E10" s="3">
        <v>19</v>
      </c>
      <c r="F10" s="3">
        <v>1</v>
      </c>
      <c r="G10" s="3">
        <v>20</v>
      </c>
      <c r="H10" s="3">
        <v>33</v>
      </c>
      <c r="I10" s="3">
        <v>7</v>
      </c>
      <c r="J10" s="3">
        <v>40</v>
      </c>
      <c r="K10" s="3">
        <v>95</v>
      </c>
    </row>
    <row r="11" spans="1:11" x14ac:dyDescent="0.25">
      <c r="A11" s="2" t="s">
        <v>419</v>
      </c>
      <c r="B11" s="3">
        <v>60</v>
      </c>
      <c r="C11" s="3">
        <v>48</v>
      </c>
      <c r="D11" s="3">
        <v>108</v>
      </c>
      <c r="E11" s="3">
        <v>111</v>
      </c>
      <c r="F11" s="3">
        <v>33</v>
      </c>
      <c r="G11" s="3">
        <v>144</v>
      </c>
      <c r="H11" s="3">
        <v>121</v>
      </c>
      <c r="I11" s="3">
        <v>26</v>
      </c>
      <c r="J11" s="3">
        <v>147</v>
      </c>
      <c r="K11" s="3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tabSelected="1" workbookViewId="0">
      <pane ySplit="1" topLeftCell="A13" activePane="bottomLeft" state="frozen"/>
      <selection pane="bottomLeft" activeCell="G53" sqref="G53"/>
    </sheetView>
  </sheetViews>
  <sheetFormatPr defaultRowHeight="15" x14ac:dyDescent="0.25"/>
  <cols>
    <col min="4" max="4" width="141.28515625" bestFit="1" customWidth="1"/>
    <col min="5" max="5" width="19.140625" bestFit="1" customWidth="1"/>
    <col min="6" max="6" width="14.140625" bestFit="1" customWidth="1"/>
    <col min="7" max="7" width="37.5703125" customWidth="1"/>
  </cols>
  <sheetData>
    <row r="1" spans="1:7" x14ac:dyDescent="0.25">
      <c r="A1" t="s">
        <v>412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417</v>
      </c>
    </row>
    <row r="2" spans="1:7" x14ac:dyDescent="0.25">
      <c r="A2">
        <v>61</v>
      </c>
      <c r="B2">
        <v>130</v>
      </c>
      <c r="C2" t="s">
        <v>5</v>
      </c>
      <c r="D2" t="s">
        <v>69</v>
      </c>
      <c r="E2" t="s">
        <v>8</v>
      </c>
      <c r="F2" t="s">
        <v>10</v>
      </c>
      <c r="G2" t="s">
        <v>413</v>
      </c>
    </row>
    <row r="3" spans="1:7" x14ac:dyDescent="0.25">
      <c r="A3">
        <v>66</v>
      </c>
      <c r="B3">
        <v>142</v>
      </c>
      <c r="C3" t="s">
        <v>5</v>
      </c>
      <c r="D3" t="s">
        <v>74</v>
      </c>
      <c r="E3" t="s">
        <v>8</v>
      </c>
      <c r="F3" t="s">
        <v>10</v>
      </c>
      <c r="G3" t="s">
        <v>413</v>
      </c>
    </row>
    <row r="4" spans="1:7" x14ac:dyDescent="0.25">
      <c r="A4">
        <v>68</v>
      </c>
      <c r="B4">
        <v>149</v>
      </c>
      <c r="C4" t="s">
        <v>5</v>
      </c>
      <c r="D4" t="s">
        <v>76</v>
      </c>
      <c r="E4" t="s">
        <v>8</v>
      </c>
      <c r="F4" t="s">
        <v>10</v>
      </c>
      <c r="G4" t="s">
        <v>413</v>
      </c>
    </row>
    <row r="5" spans="1:7" x14ac:dyDescent="0.25">
      <c r="A5">
        <v>70</v>
      </c>
      <c r="B5">
        <v>157</v>
      </c>
      <c r="C5" t="s">
        <v>5</v>
      </c>
      <c r="D5" t="s">
        <v>78</v>
      </c>
      <c r="E5" t="s">
        <v>8</v>
      </c>
      <c r="F5" t="s">
        <v>10</v>
      </c>
      <c r="G5" t="s">
        <v>413</v>
      </c>
    </row>
    <row r="6" spans="1:7" x14ac:dyDescent="0.25">
      <c r="A6">
        <v>71</v>
      </c>
      <c r="B6">
        <v>158</v>
      </c>
      <c r="C6" t="s">
        <v>5</v>
      </c>
      <c r="D6" t="s">
        <v>79</v>
      </c>
      <c r="E6" t="s">
        <v>8</v>
      </c>
      <c r="F6" t="s">
        <v>10</v>
      </c>
      <c r="G6" t="s">
        <v>414</v>
      </c>
    </row>
    <row r="7" spans="1:7" x14ac:dyDescent="0.25">
      <c r="A7">
        <v>72</v>
      </c>
      <c r="B7">
        <v>160</v>
      </c>
      <c r="C7" t="s">
        <v>5</v>
      </c>
      <c r="D7" t="s">
        <v>80</v>
      </c>
      <c r="E7" t="s">
        <v>8</v>
      </c>
      <c r="F7" t="s">
        <v>10</v>
      </c>
      <c r="G7" t="s">
        <v>413</v>
      </c>
    </row>
    <row r="8" spans="1:7" x14ac:dyDescent="0.25">
      <c r="A8">
        <v>76</v>
      </c>
      <c r="B8">
        <v>184</v>
      </c>
      <c r="C8" t="s">
        <v>5</v>
      </c>
      <c r="D8" t="s">
        <v>84</v>
      </c>
      <c r="E8" t="s">
        <v>8</v>
      </c>
      <c r="F8" t="s">
        <v>10</v>
      </c>
      <c r="G8" t="s">
        <v>413</v>
      </c>
    </row>
    <row r="9" spans="1:7" x14ac:dyDescent="0.25">
      <c r="A9">
        <v>77</v>
      </c>
      <c r="B9">
        <v>188</v>
      </c>
      <c r="C9" t="s">
        <v>5</v>
      </c>
      <c r="D9" t="s">
        <v>85</v>
      </c>
      <c r="E9" t="s">
        <v>8</v>
      </c>
      <c r="F9" t="s">
        <v>10</v>
      </c>
      <c r="G9" t="s">
        <v>413</v>
      </c>
    </row>
    <row r="10" spans="1:7" x14ac:dyDescent="0.25">
      <c r="A10">
        <v>81</v>
      </c>
      <c r="B10">
        <v>205</v>
      </c>
      <c r="C10" t="s">
        <v>5</v>
      </c>
      <c r="D10" t="s">
        <v>89</v>
      </c>
      <c r="E10" t="s">
        <v>8</v>
      </c>
      <c r="F10" t="s">
        <v>10</v>
      </c>
      <c r="G10" t="s">
        <v>413</v>
      </c>
    </row>
    <row r="11" spans="1:7" x14ac:dyDescent="0.25">
      <c r="A11">
        <v>84</v>
      </c>
      <c r="B11">
        <v>219</v>
      </c>
      <c r="C11" t="s">
        <v>5</v>
      </c>
      <c r="D11" t="s">
        <v>92</v>
      </c>
      <c r="E11" t="s">
        <v>8</v>
      </c>
      <c r="F11" t="s">
        <v>10</v>
      </c>
      <c r="G11" t="s">
        <v>413</v>
      </c>
    </row>
    <row r="12" spans="1:7" x14ac:dyDescent="0.25">
      <c r="A12">
        <v>101</v>
      </c>
      <c r="B12">
        <v>260</v>
      </c>
      <c r="C12" t="s">
        <v>5</v>
      </c>
      <c r="D12" t="s">
        <v>109</v>
      </c>
      <c r="E12" t="s">
        <v>8</v>
      </c>
      <c r="F12" t="s">
        <v>10</v>
      </c>
      <c r="G12" t="s">
        <v>413</v>
      </c>
    </row>
    <row r="13" spans="1:7" x14ac:dyDescent="0.25">
      <c r="A13">
        <v>15</v>
      </c>
      <c r="B13">
        <v>27</v>
      </c>
      <c r="C13" t="s">
        <v>5</v>
      </c>
      <c r="D13" t="s">
        <v>23</v>
      </c>
      <c r="E13" t="s">
        <v>8</v>
      </c>
      <c r="F13" t="s">
        <v>7</v>
      </c>
      <c r="G13" t="s">
        <v>415</v>
      </c>
    </row>
    <row r="14" spans="1:7" x14ac:dyDescent="0.25">
      <c r="A14">
        <v>16</v>
      </c>
      <c r="B14">
        <v>32</v>
      </c>
      <c r="C14" t="s">
        <v>5</v>
      </c>
      <c r="D14" t="s">
        <v>24</v>
      </c>
      <c r="E14" t="s">
        <v>8</v>
      </c>
      <c r="F14" t="s">
        <v>7</v>
      </c>
      <c r="G14" t="s">
        <v>413</v>
      </c>
    </row>
    <row r="15" spans="1:7" x14ac:dyDescent="0.25">
      <c r="A15">
        <v>17</v>
      </c>
      <c r="B15">
        <v>36</v>
      </c>
      <c r="C15" t="s">
        <v>5</v>
      </c>
      <c r="D15" t="s">
        <v>25</v>
      </c>
      <c r="E15" t="s">
        <v>8</v>
      </c>
      <c r="F15" t="s">
        <v>7</v>
      </c>
      <c r="G15" t="s">
        <v>413</v>
      </c>
    </row>
    <row r="16" spans="1:7" x14ac:dyDescent="0.25">
      <c r="A16">
        <v>18</v>
      </c>
      <c r="B16">
        <v>37</v>
      </c>
      <c r="C16" t="s">
        <v>5</v>
      </c>
      <c r="D16" t="s">
        <v>26</v>
      </c>
      <c r="E16" t="s">
        <v>8</v>
      </c>
      <c r="F16" t="s">
        <v>7</v>
      </c>
      <c r="G16" t="s">
        <v>413</v>
      </c>
    </row>
    <row r="17" spans="1:7" x14ac:dyDescent="0.25">
      <c r="A17">
        <v>19</v>
      </c>
      <c r="B17">
        <v>41</v>
      </c>
      <c r="C17" t="s">
        <v>5</v>
      </c>
      <c r="D17" t="s">
        <v>27</v>
      </c>
      <c r="E17" t="s">
        <v>8</v>
      </c>
      <c r="F17" t="s">
        <v>7</v>
      </c>
      <c r="G17" t="s">
        <v>413</v>
      </c>
    </row>
    <row r="18" spans="1:7" x14ac:dyDescent="0.25">
      <c r="A18">
        <v>63</v>
      </c>
      <c r="B18">
        <v>136</v>
      </c>
      <c r="C18" t="s">
        <v>5</v>
      </c>
      <c r="D18" t="s">
        <v>71</v>
      </c>
      <c r="E18" t="s">
        <v>8</v>
      </c>
      <c r="F18" t="s">
        <v>7</v>
      </c>
      <c r="G18" t="s">
        <v>413</v>
      </c>
    </row>
    <row r="19" spans="1:7" x14ac:dyDescent="0.25">
      <c r="A19">
        <v>2</v>
      </c>
      <c r="B19">
        <v>5</v>
      </c>
      <c r="C19" t="s">
        <v>5</v>
      </c>
      <c r="D19" t="s">
        <v>9</v>
      </c>
      <c r="E19" t="s">
        <v>10</v>
      </c>
      <c r="F19" t="s">
        <v>8</v>
      </c>
      <c r="G19" t="s">
        <v>414</v>
      </c>
    </row>
    <row r="20" spans="1:7" x14ac:dyDescent="0.25">
      <c r="A20">
        <v>3</v>
      </c>
      <c r="B20">
        <v>6</v>
      </c>
      <c r="C20" t="s">
        <v>5</v>
      </c>
      <c r="D20" t="s">
        <v>11</v>
      </c>
      <c r="E20" t="s">
        <v>10</v>
      </c>
      <c r="F20" t="s">
        <v>8</v>
      </c>
      <c r="G20" t="s">
        <v>415</v>
      </c>
    </row>
    <row r="21" spans="1:7" x14ac:dyDescent="0.25">
      <c r="A21">
        <v>7</v>
      </c>
      <c r="B21">
        <v>11</v>
      </c>
      <c r="C21" t="s">
        <v>5</v>
      </c>
      <c r="D21" t="s">
        <v>15</v>
      </c>
      <c r="E21" t="s">
        <v>10</v>
      </c>
      <c r="F21" t="s">
        <v>8</v>
      </c>
      <c r="G21" t="s">
        <v>414</v>
      </c>
    </row>
    <row r="22" spans="1:7" x14ac:dyDescent="0.25">
      <c r="A22">
        <v>9</v>
      </c>
      <c r="B22">
        <v>13</v>
      </c>
      <c r="C22" t="s">
        <v>5</v>
      </c>
      <c r="D22" t="s">
        <v>17</v>
      </c>
      <c r="E22" t="s">
        <v>10</v>
      </c>
      <c r="F22" t="s">
        <v>8</v>
      </c>
      <c r="G22" t="s">
        <v>415</v>
      </c>
    </row>
    <row r="23" spans="1:7" x14ac:dyDescent="0.25">
      <c r="A23">
        <v>10</v>
      </c>
      <c r="B23">
        <v>14</v>
      </c>
      <c r="C23" t="s">
        <v>5</v>
      </c>
      <c r="D23" t="s">
        <v>18</v>
      </c>
      <c r="E23" t="s">
        <v>10</v>
      </c>
      <c r="F23" t="s">
        <v>8</v>
      </c>
      <c r="G23" t="s">
        <v>414</v>
      </c>
    </row>
    <row r="24" spans="1:7" x14ac:dyDescent="0.25">
      <c r="A24">
        <v>12</v>
      </c>
      <c r="B24">
        <v>18</v>
      </c>
      <c r="C24" t="s">
        <v>5</v>
      </c>
      <c r="D24" t="s">
        <v>20</v>
      </c>
      <c r="E24" t="s">
        <v>10</v>
      </c>
      <c r="F24" t="s">
        <v>8</v>
      </c>
      <c r="G24" t="s">
        <v>416</v>
      </c>
    </row>
    <row r="25" spans="1:7" x14ac:dyDescent="0.25">
      <c r="A25">
        <v>20</v>
      </c>
      <c r="B25">
        <v>42</v>
      </c>
      <c r="C25" t="s">
        <v>5</v>
      </c>
      <c r="D25" t="s">
        <v>28</v>
      </c>
      <c r="E25" t="s">
        <v>10</v>
      </c>
      <c r="F25" t="s">
        <v>8</v>
      </c>
      <c r="G25" t="s">
        <v>415</v>
      </c>
    </row>
    <row r="26" spans="1:7" x14ac:dyDescent="0.25">
      <c r="A26">
        <v>23</v>
      </c>
      <c r="B26">
        <v>49</v>
      </c>
      <c r="C26" t="s">
        <v>5</v>
      </c>
      <c r="D26" t="s">
        <v>31</v>
      </c>
      <c r="E26" t="s">
        <v>10</v>
      </c>
      <c r="F26" t="s">
        <v>8</v>
      </c>
      <c r="G26" t="s">
        <v>415</v>
      </c>
    </row>
    <row r="27" spans="1:7" x14ac:dyDescent="0.25">
      <c r="A27">
        <v>25</v>
      </c>
      <c r="B27">
        <v>52</v>
      </c>
      <c r="C27" t="s">
        <v>5</v>
      </c>
      <c r="D27" t="s">
        <v>33</v>
      </c>
      <c r="E27" t="s">
        <v>10</v>
      </c>
      <c r="F27" t="s">
        <v>8</v>
      </c>
      <c r="G27" t="s">
        <v>415</v>
      </c>
    </row>
    <row r="28" spans="1:7" x14ac:dyDescent="0.25">
      <c r="A28">
        <v>28</v>
      </c>
      <c r="B28">
        <v>58</v>
      </c>
      <c r="C28" t="s">
        <v>5</v>
      </c>
      <c r="D28" t="s">
        <v>36</v>
      </c>
      <c r="E28" t="s">
        <v>10</v>
      </c>
      <c r="F28" t="s">
        <v>8</v>
      </c>
      <c r="G28" t="s">
        <v>415</v>
      </c>
    </row>
    <row r="29" spans="1:7" x14ac:dyDescent="0.25">
      <c r="A29">
        <v>29</v>
      </c>
      <c r="B29">
        <v>59</v>
      </c>
      <c r="C29" t="s">
        <v>5</v>
      </c>
      <c r="D29" t="s">
        <v>37</v>
      </c>
      <c r="E29" t="s">
        <v>10</v>
      </c>
      <c r="F29" t="s">
        <v>8</v>
      </c>
      <c r="G29" t="s">
        <v>414</v>
      </c>
    </row>
    <row r="30" spans="1:7" x14ac:dyDescent="0.25">
      <c r="A30">
        <v>31</v>
      </c>
      <c r="B30">
        <v>62</v>
      </c>
      <c r="C30" t="s">
        <v>5</v>
      </c>
      <c r="D30" t="s">
        <v>39</v>
      </c>
      <c r="E30" t="s">
        <v>10</v>
      </c>
      <c r="F30" t="s">
        <v>8</v>
      </c>
      <c r="G30" t="s">
        <v>415</v>
      </c>
    </row>
    <row r="31" spans="1:7" x14ac:dyDescent="0.25">
      <c r="A31">
        <v>33</v>
      </c>
      <c r="B31">
        <v>64</v>
      </c>
      <c r="C31" t="s">
        <v>5</v>
      </c>
      <c r="D31" t="s">
        <v>41</v>
      </c>
      <c r="E31" t="s">
        <v>10</v>
      </c>
      <c r="F31" t="s">
        <v>8</v>
      </c>
      <c r="G31" t="s">
        <v>413</v>
      </c>
    </row>
    <row r="32" spans="1:7" x14ac:dyDescent="0.25">
      <c r="A32">
        <v>37</v>
      </c>
      <c r="B32">
        <v>69</v>
      </c>
      <c r="C32" t="s">
        <v>5</v>
      </c>
      <c r="D32" t="s">
        <v>45</v>
      </c>
      <c r="E32" t="s">
        <v>10</v>
      </c>
      <c r="F32" t="s">
        <v>8</v>
      </c>
      <c r="G32" t="s">
        <v>413</v>
      </c>
    </row>
    <row r="33" spans="1:7" x14ac:dyDescent="0.25">
      <c r="A33">
        <v>39</v>
      </c>
      <c r="B33">
        <v>79</v>
      </c>
      <c r="C33" t="s">
        <v>5</v>
      </c>
      <c r="D33" t="s">
        <v>47</v>
      </c>
      <c r="E33" t="s">
        <v>10</v>
      </c>
      <c r="F33" t="s">
        <v>8</v>
      </c>
      <c r="G33" t="s">
        <v>415</v>
      </c>
    </row>
    <row r="34" spans="1:7" x14ac:dyDescent="0.25">
      <c r="A34">
        <v>43</v>
      </c>
      <c r="B34">
        <v>83</v>
      </c>
      <c r="C34" t="s">
        <v>5</v>
      </c>
      <c r="D34" t="s">
        <v>51</v>
      </c>
      <c r="E34" t="s">
        <v>10</v>
      </c>
      <c r="F34" t="s">
        <v>8</v>
      </c>
      <c r="G34" t="s">
        <v>415</v>
      </c>
    </row>
    <row r="35" spans="1:7" x14ac:dyDescent="0.25">
      <c r="A35">
        <v>44</v>
      </c>
      <c r="B35">
        <v>87</v>
      </c>
      <c r="C35" t="s">
        <v>5</v>
      </c>
      <c r="D35" t="s">
        <v>52</v>
      </c>
      <c r="E35" t="s">
        <v>10</v>
      </c>
      <c r="F35" t="s">
        <v>8</v>
      </c>
      <c r="G35" t="s">
        <v>414</v>
      </c>
    </row>
    <row r="36" spans="1:7" x14ac:dyDescent="0.25">
      <c r="A36">
        <v>50</v>
      </c>
      <c r="B36">
        <v>99</v>
      </c>
      <c r="C36" t="s">
        <v>5</v>
      </c>
      <c r="D36" t="s">
        <v>58</v>
      </c>
      <c r="E36" t="s">
        <v>10</v>
      </c>
      <c r="F36" t="s">
        <v>8</v>
      </c>
      <c r="G36" t="s">
        <v>415</v>
      </c>
    </row>
    <row r="37" spans="1:7" x14ac:dyDescent="0.25">
      <c r="A37">
        <v>59</v>
      </c>
      <c r="B37">
        <v>114</v>
      </c>
      <c r="C37" t="s">
        <v>5</v>
      </c>
      <c r="D37" t="s">
        <v>67</v>
      </c>
      <c r="E37" t="s">
        <v>10</v>
      </c>
      <c r="F37" t="s">
        <v>8</v>
      </c>
      <c r="G37" t="s">
        <v>414</v>
      </c>
    </row>
    <row r="38" spans="1:7" x14ac:dyDescent="0.25">
      <c r="A38">
        <v>65</v>
      </c>
      <c r="B38">
        <v>140</v>
      </c>
      <c r="C38" t="s">
        <v>5</v>
      </c>
      <c r="D38" t="s">
        <v>73</v>
      </c>
      <c r="E38" t="s">
        <v>10</v>
      </c>
      <c r="F38" t="s">
        <v>8</v>
      </c>
      <c r="G38" t="s">
        <v>414</v>
      </c>
    </row>
    <row r="39" spans="1:7" x14ac:dyDescent="0.25">
      <c r="A39">
        <v>67</v>
      </c>
      <c r="B39">
        <v>144</v>
      </c>
      <c r="C39" t="s">
        <v>5</v>
      </c>
      <c r="D39" t="s">
        <v>75</v>
      </c>
      <c r="E39" t="s">
        <v>10</v>
      </c>
      <c r="F39" t="s">
        <v>8</v>
      </c>
      <c r="G39" t="s">
        <v>413</v>
      </c>
    </row>
    <row r="40" spans="1:7" x14ac:dyDescent="0.25">
      <c r="A40">
        <v>73</v>
      </c>
      <c r="B40">
        <v>167</v>
      </c>
      <c r="C40" t="s">
        <v>5</v>
      </c>
      <c r="D40" t="s">
        <v>81</v>
      </c>
      <c r="E40" t="s">
        <v>10</v>
      </c>
      <c r="F40" t="s">
        <v>8</v>
      </c>
      <c r="G40" t="s">
        <v>416</v>
      </c>
    </row>
    <row r="41" spans="1:7" x14ac:dyDescent="0.25">
      <c r="A41">
        <v>85</v>
      </c>
      <c r="B41">
        <v>224</v>
      </c>
      <c r="C41" t="s">
        <v>5</v>
      </c>
      <c r="D41" t="s">
        <v>93</v>
      </c>
      <c r="E41" t="s">
        <v>10</v>
      </c>
      <c r="F41" t="s">
        <v>8</v>
      </c>
      <c r="G41" t="s">
        <v>415</v>
      </c>
    </row>
    <row r="42" spans="1:7" x14ac:dyDescent="0.25">
      <c r="A42">
        <v>86</v>
      </c>
      <c r="B42">
        <v>226</v>
      </c>
      <c r="C42" t="s">
        <v>5</v>
      </c>
      <c r="D42" t="s">
        <v>94</v>
      </c>
      <c r="E42" t="s">
        <v>10</v>
      </c>
      <c r="F42" t="s">
        <v>8</v>
      </c>
      <c r="G42" t="s">
        <v>415</v>
      </c>
    </row>
    <row r="43" spans="1:7" x14ac:dyDescent="0.25">
      <c r="A43">
        <v>89</v>
      </c>
      <c r="B43">
        <v>238</v>
      </c>
      <c r="C43" t="s">
        <v>5</v>
      </c>
      <c r="D43" t="s">
        <v>97</v>
      </c>
      <c r="E43" t="s">
        <v>10</v>
      </c>
      <c r="F43" t="s">
        <v>8</v>
      </c>
      <c r="G43" t="s">
        <v>414</v>
      </c>
    </row>
    <row r="44" spans="1:7" x14ac:dyDescent="0.25">
      <c r="A44">
        <v>91</v>
      </c>
      <c r="B44">
        <v>241</v>
      </c>
      <c r="C44" t="s">
        <v>5</v>
      </c>
      <c r="D44" t="s">
        <v>99</v>
      </c>
      <c r="E44" t="s">
        <v>10</v>
      </c>
      <c r="F44" t="s">
        <v>8</v>
      </c>
      <c r="G44" t="s">
        <v>413</v>
      </c>
    </row>
    <row r="45" spans="1:7" x14ac:dyDescent="0.25">
      <c r="A45">
        <v>97</v>
      </c>
      <c r="B45">
        <v>250</v>
      </c>
      <c r="C45" t="s">
        <v>5</v>
      </c>
      <c r="D45" t="s">
        <v>105</v>
      </c>
      <c r="E45" t="s">
        <v>10</v>
      </c>
      <c r="F45" t="s">
        <v>8</v>
      </c>
      <c r="G45" t="s">
        <v>415</v>
      </c>
    </row>
    <row r="46" spans="1:7" x14ac:dyDescent="0.25">
      <c r="A46">
        <v>14</v>
      </c>
      <c r="B46">
        <v>24</v>
      </c>
      <c r="C46" t="s">
        <v>5</v>
      </c>
      <c r="D46" t="s">
        <v>22</v>
      </c>
      <c r="E46" t="s">
        <v>10</v>
      </c>
      <c r="F46" t="s">
        <v>7</v>
      </c>
      <c r="G46" t="s">
        <v>413</v>
      </c>
    </row>
    <row r="47" spans="1:7" x14ac:dyDescent="0.25">
      <c r="A47">
        <v>62</v>
      </c>
      <c r="B47">
        <v>132</v>
      </c>
      <c r="C47" t="s">
        <v>5</v>
      </c>
      <c r="D47" t="s">
        <v>70</v>
      </c>
      <c r="E47" t="s">
        <v>10</v>
      </c>
      <c r="F47" t="s">
        <v>7</v>
      </c>
      <c r="G47" t="s">
        <v>413</v>
      </c>
    </row>
    <row r="48" spans="1:7" x14ac:dyDescent="0.25">
      <c r="A48">
        <v>1</v>
      </c>
      <c r="B48">
        <v>4</v>
      </c>
      <c r="C48" t="s">
        <v>5</v>
      </c>
      <c r="D48" t="s">
        <v>6</v>
      </c>
      <c r="E48" t="s">
        <v>7</v>
      </c>
      <c r="F48" t="s">
        <v>8</v>
      </c>
      <c r="G48" t="s">
        <v>413</v>
      </c>
    </row>
    <row r="49" spans="1:7" x14ac:dyDescent="0.25">
      <c r="A49">
        <v>4</v>
      </c>
      <c r="B49">
        <v>8</v>
      </c>
      <c r="C49" t="s">
        <v>5</v>
      </c>
      <c r="D49" t="s">
        <v>12</v>
      </c>
      <c r="E49" t="s">
        <v>7</v>
      </c>
      <c r="F49" t="s">
        <v>8</v>
      </c>
      <c r="G49" t="s">
        <v>414</v>
      </c>
    </row>
    <row r="50" spans="1:7" x14ac:dyDescent="0.25">
      <c r="A50">
        <v>5</v>
      </c>
      <c r="B50">
        <v>9</v>
      </c>
      <c r="C50" t="s">
        <v>5</v>
      </c>
      <c r="D50" t="s">
        <v>13</v>
      </c>
      <c r="E50" t="s">
        <v>7</v>
      </c>
      <c r="F50" t="s">
        <v>8</v>
      </c>
      <c r="G50" t="s">
        <v>415</v>
      </c>
    </row>
    <row r="51" spans="1:7" x14ac:dyDescent="0.25">
      <c r="A51">
        <v>6</v>
      </c>
      <c r="B51">
        <v>10</v>
      </c>
      <c r="C51" t="s">
        <v>5</v>
      </c>
      <c r="D51" t="s">
        <v>14</v>
      </c>
      <c r="E51" t="s">
        <v>7</v>
      </c>
      <c r="F51" t="s">
        <v>8</v>
      </c>
      <c r="G51" t="s">
        <v>414</v>
      </c>
    </row>
    <row r="52" spans="1:7" x14ac:dyDescent="0.25">
      <c r="A52">
        <v>8</v>
      </c>
      <c r="B52">
        <v>12</v>
      </c>
      <c r="C52" t="s">
        <v>5</v>
      </c>
      <c r="D52" t="s">
        <v>16</v>
      </c>
      <c r="E52" t="s">
        <v>7</v>
      </c>
      <c r="F52" t="s">
        <v>8</v>
      </c>
      <c r="G52" t="s">
        <v>414</v>
      </c>
    </row>
    <row r="53" spans="1:7" x14ac:dyDescent="0.25">
      <c r="A53">
        <v>11</v>
      </c>
      <c r="B53">
        <v>15</v>
      </c>
      <c r="C53" t="s">
        <v>5</v>
      </c>
      <c r="D53" t="s">
        <v>19</v>
      </c>
      <c r="E53" t="s">
        <v>7</v>
      </c>
      <c r="F53" t="s">
        <v>8</v>
      </c>
      <c r="G53" t="s">
        <v>414</v>
      </c>
    </row>
    <row r="54" spans="1:7" x14ac:dyDescent="0.25">
      <c r="A54">
        <v>13</v>
      </c>
      <c r="B54">
        <v>20</v>
      </c>
      <c r="C54" t="s">
        <v>5</v>
      </c>
      <c r="D54" t="s">
        <v>21</v>
      </c>
      <c r="E54" t="s">
        <v>7</v>
      </c>
      <c r="F54" t="s">
        <v>8</v>
      </c>
    </row>
    <row r="55" spans="1:7" x14ac:dyDescent="0.25">
      <c r="A55">
        <v>21</v>
      </c>
      <c r="B55">
        <v>47</v>
      </c>
      <c r="C55" t="s">
        <v>5</v>
      </c>
      <c r="D55" t="s">
        <v>29</v>
      </c>
      <c r="E55" t="s">
        <v>7</v>
      </c>
      <c r="F55" t="s">
        <v>8</v>
      </c>
    </row>
    <row r="56" spans="1:7" x14ac:dyDescent="0.25">
      <c r="A56">
        <v>22</v>
      </c>
      <c r="B56">
        <v>48</v>
      </c>
      <c r="C56" t="s">
        <v>5</v>
      </c>
      <c r="D56" t="s">
        <v>30</v>
      </c>
      <c r="E56" t="s">
        <v>7</v>
      </c>
      <c r="F56" t="s">
        <v>8</v>
      </c>
    </row>
    <row r="57" spans="1:7" x14ac:dyDescent="0.25">
      <c r="A57">
        <v>24</v>
      </c>
      <c r="B57">
        <v>50</v>
      </c>
      <c r="C57" t="s">
        <v>5</v>
      </c>
      <c r="D57" t="s">
        <v>32</v>
      </c>
      <c r="E57" t="s">
        <v>7</v>
      </c>
      <c r="F57" t="s">
        <v>8</v>
      </c>
    </row>
    <row r="58" spans="1:7" x14ac:dyDescent="0.25">
      <c r="A58">
        <v>26</v>
      </c>
      <c r="B58">
        <v>55</v>
      </c>
      <c r="C58" t="s">
        <v>5</v>
      </c>
      <c r="D58" t="s">
        <v>34</v>
      </c>
      <c r="E58" t="s">
        <v>7</v>
      </c>
      <c r="F58" t="s">
        <v>8</v>
      </c>
    </row>
    <row r="59" spans="1:7" x14ac:dyDescent="0.25">
      <c r="A59">
        <v>27</v>
      </c>
      <c r="B59">
        <v>56</v>
      </c>
      <c r="C59" t="s">
        <v>5</v>
      </c>
      <c r="D59" t="s">
        <v>35</v>
      </c>
      <c r="E59" t="s">
        <v>7</v>
      </c>
      <c r="F59" t="s">
        <v>8</v>
      </c>
    </row>
    <row r="60" spans="1:7" x14ac:dyDescent="0.25">
      <c r="A60">
        <v>30</v>
      </c>
      <c r="B60">
        <v>60</v>
      </c>
      <c r="C60" t="s">
        <v>5</v>
      </c>
      <c r="D60" t="s">
        <v>38</v>
      </c>
      <c r="E60" t="s">
        <v>7</v>
      </c>
      <c r="F60" t="s">
        <v>8</v>
      </c>
    </row>
    <row r="61" spans="1:7" x14ac:dyDescent="0.25">
      <c r="A61">
        <v>32</v>
      </c>
      <c r="B61">
        <v>63</v>
      </c>
      <c r="C61" t="s">
        <v>5</v>
      </c>
      <c r="D61" t="s">
        <v>40</v>
      </c>
      <c r="E61" t="s">
        <v>7</v>
      </c>
      <c r="F61" t="s">
        <v>8</v>
      </c>
    </row>
    <row r="62" spans="1:7" x14ac:dyDescent="0.25">
      <c r="A62">
        <v>34</v>
      </c>
      <c r="B62">
        <v>66</v>
      </c>
      <c r="C62" t="s">
        <v>5</v>
      </c>
      <c r="D62" t="s">
        <v>42</v>
      </c>
      <c r="E62" t="s">
        <v>7</v>
      </c>
      <c r="F62" t="s">
        <v>8</v>
      </c>
    </row>
    <row r="63" spans="1:7" x14ac:dyDescent="0.25">
      <c r="A63">
        <v>35</v>
      </c>
      <c r="B63">
        <v>67</v>
      </c>
      <c r="C63" t="s">
        <v>5</v>
      </c>
      <c r="D63" t="s">
        <v>43</v>
      </c>
      <c r="E63" t="s">
        <v>7</v>
      </c>
      <c r="F63" t="s">
        <v>8</v>
      </c>
    </row>
    <row r="64" spans="1:7" x14ac:dyDescent="0.25">
      <c r="A64">
        <v>36</v>
      </c>
      <c r="B64">
        <v>68</v>
      </c>
      <c r="C64" t="s">
        <v>5</v>
      </c>
      <c r="D64" t="s">
        <v>44</v>
      </c>
      <c r="E64" t="s">
        <v>7</v>
      </c>
      <c r="F64" t="s">
        <v>8</v>
      </c>
    </row>
    <row r="65" spans="1:6" x14ac:dyDescent="0.25">
      <c r="A65">
        <v>38</v>
      </c>
      <c r="B65">
        <v>75</v>
      </c>
      <c r="C65" t="s">
        <v>5</v>
      </c>
      <c r="D65" t="s">
        <v>46</v>
      </c>
      <c r="E65" t="s">
        <v>7</v>
      </c>
      <c r="F65" t="s">
        <v>8</v>
      </c>
    </row>
    <row r="66" spans="1:6" x14ac:dyDescent="0.25">
      <c r="A66">
        <v>40</v>
      </c>
      <c r="B66">
        <v>80</v>
      </c>
      <c r="C66" t="s">
        <v>5</v>
      </c>
      <c r="D66" t="s">
        <v>48</v>
      </c>
      <c r="E66" t="s">
        <v>7</v>
      </c>
      <c r="F66" t="s">
        <v>8</v>
      </c>
    </row>
    <row r="67" spans="1:6" x14ac:dyDescent="0.25">
      <c r="A67">
        <v>41</v>
      </c>
      <c r="B67">
        <v>81</v>
      </c>
      <c r="C67" t="s">
        <v>5</v>
      </c>
      <c r="D67" t="s">
        <v>49</v>
      </c>
      <c r="E67" t="s">
        <v>7</v>
      </c>
      <c r="F67" t="s">
        <v>8</v>
      </c>
    </row>
    <row r="68" spans="1:6" x14ac:dyDescent="0.25">
      <c r="A68">
        <v>42</v>
      </c>
      <c r="B68">
        <v>82</v>
      </c>
      <c r="C68" t="s">
        <v>5</v>
      </c>
      <c r="D68" t="s">
        <v>50</v>
      </c>
      <c r="E68" t="s">
        <v>7</v>
      </c>
      <c r="F68" t="s">
        <v>8</v>
      </c>
    </row>
    <row r="69" spans="1:6" x14ac:dyDescent="0.25">
      <c r="A69">
        <v>45</v>
      </c>
      <c r="B69">
        <v>88</v>
      </c>
      <c r="C69" t="s">
        <v>5</v>
      </c>
      <c r="D69" t="s">
        <v>53</v>
      </c>
      <c r="E69" t="s">
        <v>7</v>
      </c>
      <c r="F69" t="s">
        <v>8</v>
      </c>
    </row>
    <row r="70" spans="1:6" x14ac:dyDescent="0.25">
      <c r="A70">
        <v>46</v>
      </c>
      <c r="B70">
        <v>89</v>
      </c>
      <c r="C70" t="s">
        <v>5</v>
      </c>
      <c r="D70" t="s">
        <v>54</v>
      </c>
      <c r="E70" t="s">
        <v>7</v>
      </c>
      <c r="F70" t="s">
        <v>8</v>
      </c>
    </row>
    <row r="71" spans="1:6" x14ac:dyDescent="0.25">
      <c r="A71">
        <v>47</v>
      </c>
      <c r="B71">
        <v>92</v>
      </c>
      <c r="C71" t="s">
        <v>5</v>
      </c>
      <c r="D71" t="s">
        <v>55</v>
      </c>
      <c r="E71" t="s">
        <v>7</v>
      </c>
      <c r="F71" t="s">
        <v>8</v>
      </c>
    </row>
    <row r="72" spans="1:6" x14ac:dyDescent="0.25">
      <c r="A72">
        <v>48</v>
      </c>
      <c r="B72">
        <v>97</v>
      </c>
      <c r="C72" t="s">
        <v>5</v>
      </c>
      <c r="D72" t="s">
        <v>56</v>
      </c>
      <c r="E72" t="s">
        <v>7</v>
      </c>
      <c r="F72" t="s">
        <v>8</v>
      </c>
    </row>
    <row r="73" spans="1:6" x14ac:dyDescent="0.25">
      <c r="A73">
        <v>49</v>
      </c>
      <c r="B73">
        <v>98</v>
      </c>
      <c r="C73" t="s">
        <v>5</v>
      </c>
      <c r="D73" t="s">
        <v>57</v>
      </c>
      <c r="E73" t="s">
        <v>7</v>
      </c>
      <c r="F73" t="s">
        <v>8</v>
      </c>
    </row>
    <row r="74" spans="1:6" x14ac:dyDescent="0.25">
      <c r="A74">
        <v>51</v>
      </c>
      <c r="B74">
        <v>101</v>
      </c>
      <c r="C74" t="s">
        <v>5</v>
      </c>
      <c r="D74" t="s">
        <v>59</v>
      </c>
      <c r="E74" t="s">
        <v>7</v>
      </c>
      <c r="F74" t="s">
        <v>8</v>
      </c>
    </row>
    <row r="75" spans="1:6" x14ac:dyDescent="0.25">
      <c r="A75">
        <v>52</v>
      </c>
      <c r="B75">
        <v>102</v>
      </c>
      <c r="C75" t="s">
        <v>5</v>
      </c>
      <c r="D75" t="s">
        <v>60</v>
      </c>
      <c r="E75" t="s">
        <v>7</v>
      </c>
      <c r="F75" t="s">
        <v>8</v>
      </c>
    </row>
    <row r="76" spans="1:6" x14ac:dyDescent="0.25">
      <c r="A76">
        <v>53</v>
      </c>
      <c r="B76">
        <v>103</v>
      </c>
      <c r="C76" t="s">
        <v>5</v>
      </c>
      <c r="D76" t="s">
        <v>61</v>
      </c>
      <c r="E76" t="s">
        <v>7</v>
      </c>
      <c r="F76" t="s">
        <v>8</v>
      </c>
    </row>
    <row r="77" spans="1:6" x14ac:dyDescent="0.25">
      <c r="A77">
        <v>54</v>
      </c>
      <c r="B77">
        <v>106</v>
      </c>
      <c r="C77" t="s">
        <v>5</v>
      </c>
      <c r="D77" t="s">
        <v>62</v>
      </c>
      <c r="E77" t="s">
        <v>7</v>
      </c>
      <c r="F77" t="s">
        <v>8</v>
      </c>
    </row>
    <row r="78" spans="1:6" x14ac:dyDescent="0.25">
      <c r="A78">
        <v>55</v>
      </c>
      <c r="B78">
        <v>107</v>
      </c>
      <c r="C78" t="s">
        <v>5</v>
      </c>
      <c r="D78" t="s">
        <v>63</v>
      </c>
      <c r="E78" t="s">
        <v>7</v>
      </c>
      <c r="F78" t="s">
        <v>8</v>
      </c>
    </row>
    <row r="79" spans="1:6" x14ac:dyDescent="0.25">
      <c r="A79">
        <v>56</v>
      </c>
      <c r="B79">
        <v>108</v>
      </c>
      <c r="C79" t="s">
        <v>5</v>
      </c>
      <c r="D79" t="s">
        <v>64</v>
      </c>
      <c r="E79" t="s">
        <v>7</v>
      </c>
      <c r="F79" t="s">
        <v>8</v>
      </c>
    </row>
    <row r="80" spans="1:6" x14ac:dyDescent="0.25">
      <c r="A80">
        <v>57</v>
      </c>
      <c r="B80">
        <v>112</v>
      </c>
      <c r="C80" t="s">
        <v>5</v>
      </c>
      <c r="D80" t="s">
        <v>65</v>
      </c>
      <c r="E80" t="s">
        <v>7</v>
      </c>
      <c r="F80" t="s">
        <v>8</v>
      </c>
    </row>
    <row r="81" spans="1:6" x14ac:dyDescent="0.25">
      <c r="A81">
        <v>58</v>
      </c>
      <c r="B81">
        <v>113</v>
      </c>
      <c r="C81" t="s">
        <v>5</v>
      </c>
      <c r="D81" t="s">
        <v>66</v>
      </c>
      <c r="E81" t="s">
        <v>7</v>
      </c>
      <c r="F81" t="s">
        <v>8</v>
      </c>
    </row>
    <row r="82" spans="1:6" x14ac:dyDescent="0.25">
      <c r="A82">
        <v>60</v>
      </c>
      <c r="B82">
        <v>116</v>
      </c>
      <c r="C82" t="s">
        <v>5</v>
      </c>
      <c r="D82" t="s">
        <v>68</v>
      </c>
      <c r="E82" t="s">
        <v>7</v>
      </c>
      <c r="F82" t="s">
        <v>8</v>
      </c>
    </row>
    <row r="83" spans="1:6" x14ac:dyDescent="0.25">
      <c r="A83">
        <v>75</v>
      </c>
      <c r="B83">
        <v>171</v>
      </c>
      <c r="C83" t="s">
        <v>5</v>
      </c>
      <c r="D83" t="s">
        <v>83</v>
      </c>
      <c r="E83" t="s">
        <v>7</v>
      </c>
      <c r="F83" t="s">
        <v>8</v>
      </c>
    </row>
    <row r="84" spans="1:6" x14ac:dyDescent="0.25">
      <c r="A84">
        <v>78</v>
      </c>
      <c r="B84">
        <v>189</v>
      </c>
      <c r="C84" t="s">
        <v>5</v>
      </c>
      <c r="D84" t="s">
        <v>86</v>
      </c>
      <c r="E84" t="s">
        <v>7</v>
      </c>
      <c r="F84" t="s">
        <v>8</v>
      </c>
    </row>
    <row r="85" spans="1:6" x14ac:dyDescent="0.25">
      <c r="A85">
        <v>79</v>
      </c>
      <c r="B85">
        <v>190</v>
      </c>
      <c r="C85" t="s">
        <v>5</v>
      </c>
      <c r="D85" t="s">
        <v>87</v>
      </c>
      <c r="E85" t="s">
        <v>7</v>
      </c>
      <c r="F85" t="s">
        <v>8</v>
      </c>
    </row>
    <row r="86" spans="1:6" x14ac:dyDescent="0.25">
      <c r="A86">
        <v>80</v>
      </c>
      <c r="B86">
        <v>203</v>
      </c>
      <c r="C86" t="s">
        <v>5</v>
      </c>
      <c r="D86" t="s">
        <v>88</v>
      </c>
      <c r="E86" t="s">
        <v>7</v>
      </c>
      <c r="F86" t="s">
        <v>8</v>
      </c>
    </row>
    <row r="87" spans="1:6" x14ac:dyDescent="0.25">
      <c r="A87">
        <v>82</v>
      </c>
      <c r="B87">
        <v>207</v>
      </c>
      <c r="C87" t="s">
        <v>5</v>
      </c>
      <c r="D87" t="s">
        <v>90</v>
      </c>
      <c r="E87" t="s">
        <v>7</v>
      </c>
      <c r="F87" t="s">
        <v>8</v>
      </c>
    </row>
    <row r="88" spans="1:6" x14ac:dyDescent="0.25">
      <c r="A88">
        <v>83</v>
      </c>
      <c r="B88">
        <v>208</v>
      </c>
      <c r="C88" t="s">
        <v>5</v>
      </c>
      <c r="D88" t="s">
        <v>91</v>
      </c>
      <c r="E88" t="s">
        <v>7</v>
      </c>
      <c r="F88" t="s">
        <v>8</v>
      </c>
    </row>
    <row r="89" spans="1:6" x14ac:dyDescent="0.25">
      <c r="A89">
        <v>87</v>
      </c>
      <c r="B89">
        <v>234</v>
      </c>
      <c r="C89" t="s">
        <v>5</v>
      </c>
      <c r="D89" t="s">
        <v>95</v>
      </c>
      <c r="E89" t="s">
        <v>7</v>
      </c>
      <c r="F89" t="s">
        <v>8</v>
      </c>
    </row>
    <row r="90" spans="1:6" x14ac:dyDescent="0.25">
      <c r="A90">
        <v>88</v>
      </c>
      <c r="B90">
        <v>236</v>
      </c>
      <c r="C90" t="s">
        <v>5</v>
      </c>
      <c r="D90" t="s">
        <v>96</v>
      </c>
      <c r="E90" t="s">
        <v>7</v>
      </c>
      <c r="F90" t="s">
        <v>8</v>
      </c>
    </row>
    <row r="91" spans="1:6" x14ac:dyDescent="0.25">
      <c r="A91">
        <v>90</v>
      </c>
      <c r="B91">
        <v>239</v>
      </c>
      <c r="C91" t="s">
        <v>5</v>
      </c>
      <c r="D91" t="s">
        <v>98</v>
      </c>
      <c r="E91" t="s">
        <v>7</v>
      </c>
      <c r="F91" t="s">
        <v>8</v>
      </c>
    </row>
    <row r="92" spans="1:6" x14ac:dyDescent="0.25">
      <c r="A92">
        <v>92</v>
      </c>
      <c r="B92">
        <v>244</v>
      </c>
      <c r="C92" t="s">
        <v>5</v>
      </c>
      <c r="D92" t="s">
        <v>100</v>
      </c>
      <c r="E92" t="s">
        <v>7</v>
      </c>
      <c r="F92" t="s">
        <v>8</v>
      </c>
    </row>
    <row r="93" spans="1:6" x14ac:dyDescent="0.25">
      <c r="A93">
        <v>93</v>
      </c>
      <c r="B93">
        <v>245</v>
      </c>
      <c r="C93" t="s">
        <v>5</v>
      </c>
      <c r="D93" t="s">
        <v>101</v>
      </c>
      <c r="E93" t="s">
        <v>7</v>
      </c>
      <c r="F93" t="s">
        <v>8</v>
      </c>
    </row>
    <row r="94" spans="1:6" x14ac:dyDescent="0.25">
      <c r="A94">
        <v>94</v>
      </c>
      <c r="B94">
        <v>246</v>
      </c>
      <c r="C94" t="s">
        <v>5</v>
      </c>
      <c r="D94" t="s">
        <v>102</v>
      </c>
      <c r="E94" t="s">
        <v>7</v>
      </c>
      <c r="F94" t="s">
        <v>8</v>
      </c>
    </row>
    <row r="95" spans="1:6" x14ac:dyDescent="0.25">
      <c r="A95">
        <v>95</v>
      </c>
      <c r="B95">
        <v>248</v>
      </c>
      <c r="C95" t="s">
        <v>5</v>
      </c>
      <c r="D95" t="s">
        <v>103</v>
      </c>
      <c r="E95" t="s">
        <v>7</v>
      </c>
      <c r="F95" t="s">
        <v>8</v>
      </c>
    </row>
    <row r="96" spans="1:6" x14ac:dyDescent="0.25">
      <c r="A96">
        <v>96</v>
      </c>
      <c r="B96">
        <v>249</v>
      </c>
      <c r="C96" t="s">
        <v>5</v>
      </c>
      <c r="D96" t="s">
        <v>104</v>
      </c>
      <c r="E96" t="s">
        <v>7</v>
      </c>
      <c r="F96" t="s">
        <v>8</v>
      </c>
    </row>
    <row r="97" spans="1:6" x14ac:dyDescent="0.25">
      <c r="A97">
        <v>98</v>
      </c>
      <c r="B97">
        <v>252</v>
      </c>
      <c r="C97" t="s">
        <v>5</v>
      </c>
      <c r="D97" t="s">
        <v>106</v>
      </c>
      <c r="E97" t="s">
        <v>7</v>
      </c>
      <c r="F97" t="s">
        <v>8</v>
      </c>
    </row>
    <row r="98" spans="1:6" x14ac:dyDescent="0.25">
      <c r="A98">
        <v>99</v>
      </c>
      <c r="B98">
        <v>253</v>
      </c>
      <c r="C98" t="s">
        <v>5</v>
      </c>
      <c r="D98" t="s">
        <v>107</v>
      </c>
      <c r="E98" t="s">
        <v>7</v>
      </c>
      <c r="F98" t="s">
        <v>8</v>
      </c>
    </row>
    <row r="99" spans="1:6" x14ac:dyDescent="0.25">
      <c r="A99">
        <v>102</v>
      </c>
      <c r="B99">
        <v>270</v>
      </c>
      <c r="C99" t="s">
        <v>5</v>
      </c>
      <c r="D99" t="s">
        <v>110</v>
      </c>
      <c r="E99" t="s">
        <v>7</v>
      </c>
      <c r="F99" t="s">
        <v>8</v>
      </c>
    </row>
    <row r="100" spans="1:6" x14ac:dyDescent="0.25">
      <c r="A100">
        <v>64</v>
      </c>
      <c r="B100">
        <v>137</v>
      </c>
      <c r="C100" t="s">
        <v>5</v>
      </c>
      <c r="D100" t="s">
        <v>72</v>
      </c>
      <c r="E100" t="s">
        <v>7</v>
      </c>
      <c r="F100" t="s">
        <v>10</v>
      </c>
    </row>
    <row r="101" spans="1:6" x14ac:dyDescent="0.25">
      <c r="A101">
        <v>69</v>
      </c>
      <c r="B101">
        <v>151</v>
      </c>
      <c r="C101" t="s">
        <v>5</v>
      </c>
      <c r="D101" t="s">
        <v>77</v>
      </c>
      <c r="E101" t="s">
        <v>7</v>
      </c>
      <c r="F101" t="s">
        <v>10</v>
      </c>
    </row>
    <row r="102" spans="1:6" x14ac:dyDescent="0.25">
      <c r="A102">
        <v>74</v>
      </c>
      <c r="B102">
        <v>170</v>
      </c>
      <c r="C102" t="s">
        <v>5</v>
      </c>
      <c r="D102" t="s">
        <v>82</v>
      </c>
      <c r="E102" t="s">
        <v>7</v>
      </c>
      <c r="F102" t="s">
        <v>10</v>
      </c>
    </row>
    <row r="103" spans="1:6" x14ac:dyDescent="0.25">
      <c r="A103">
        <v>100</v>
      </c>
      <c r="B103">
        <v>258</v>
      </c>
      <c r="C103" t="s">
        <v>5</v>
      </c>
      <c r="D103" t="s">
        <v>108</v>
      </c>
      <c r="E103" t="s">
        <v>7</v>
      </c>
      <c r="F103" t="s">
        <v>10</v>
      </c>
    </row>
    <row r="104" spans="1:6" x14ac:dyDescent="0.25">
      <c r="A104">
        <v>131</v>
      </c>
      <c r="B104">
        <v>83</v>
      </c>
      <c r="C104" t="s">
        <v>111</v>
      </c>
      <c r="D104" t="s">
        <v>140</v>
      </c>
      <c r="E104" t="s">
        <v>8</v>
      </c>
      <c r="F104" t="s">
        <v>10</v>
      </c>
    </row>
    <row r="105" spans="1:6" x14ac:dyDescent="0.25">
      <c r="A105">
        <v>133</v>
      </c>
      <c r="B105">
        <v>101</v>
      </c>
      <c r="C105" t="s">
        <v>111</v>
      </c>
      <c r="D105" t="s">
        <v>142</v>
      </c>
      <c r="E105" t="s">
        <v>8</v>
      </c>
      <c r="F105" t="s">
        <v>10</v>
      </c>
    </row>
    <row r="106" spans="1:6" x14ac:dyDescent="0.25">
      <c r="A106">
        <v>137</v>
      </c>
      <c r="B106">
        <v>121</v>
      </c>
      <c r="C106" t="s">
        <v>111</v>
      </c>
      <c r="D106" t="s">
        <v>146</v>
      </c>
      <c r="E106" t="s">
        <v>8</v>
      </c>
      <c r="F106" t="s">
        <v>10</v>
      </c>
    </row>
    <row r="107" spans="1:6" x14ac:dyDescent="0.25">
      <c r="A107">
        <v>142</v>
      </c>
      <c r="B107">
        <v>170</v>
      </c>
      <c r="C107" t="s">
        <v>111</v>
      </c>
      <c r="D107" t="s">
        <v>151</v>
      </c>
      <c r="E107" t="s">
        <v>8</v>
      </c>
      <c r="F107" t="s">
        <v>10</v>
      </c>
    </row>
    <row r="108" spans="1:6" x14ac:dyDescent="0.25">
      <c r="A108">
        <v>143</v>
      </c>
      <c r="B108">
        <v>171</v>
      </c>
      <c r="C108" t="s">
        <v>111</v>
      </c>
      <c r="D108" t="s">
        <v>152</v>
      </c>
      <c r="E108" t="s">
        <v>8</v>
      </c>
      <c r="F108" t="s">
        <v>10</v>
      </c>
    </row>
    <row r="109" spans="1:6" x14ac:dyDescent="0.25">
      <c r="A109">
        <v>151</v>
      </c>
      <c r="B109">
        <v>204</v>
      </c>
      <c r="C109" t="s">
        <v>111</v>
      </c>
      <c r="D109" t="s">
        <v>160</v>
      </c>
      <c r="E109" t="s">
        <v>8</v>
      </c>
      <c r="F109" t="s">
        <v>10</v>
      </c>
    </row>
    <row r="110" spans="1:6" x14ac:dyDescent="0.25">
      <c r="A110">
        <v>152</v>
      </c>
      <c r="B110">
        <v>205</v>
      </c>
      <c r="C110" t="s">
        <v>111</v>
      </c>
      <c r="D110" t="s">
        <v>161</v>
      </c>
      <c r="E110" t="s">
        <v>8</v>
      </c>
      <c r="F110" t="s">
        <v>10</v>
      </c>
    </row>
    <row r="111" spans="1:6" x14ac:dyDescent="0.25">
      <c r="A111">
        <v>154</v>
      </c>
      <c r="B111">
        <v>218</v>
      </c>
      <c r="C111" t="s">
        <v>111</v>
      </c>
      <c r="D111" t="s">
        <v>163</v>
      </c>
      <c r="E111" t="s">
        <v>8</v>
      </c>
      <c r="F111" t="s">
        <v>10</v>
      </c>
    </row>
    <row r="112" spans="1:6" x14ac:dyDescent="0.25">
      <c r="A112">
        <v>132</v>
      </c>
      <c r="B112">
        <v>86</v>
      </c>
      <c r="C112" t="s">
        <v>111</v>
      </c>
      <c r="D112" t="s">
        <v>141</v>
      </c>
      <c r="E112" t="s">
        <v>8</v>
      </c>
      <c r="F112" t="s">
        <v>7</v>
      </c>
    </row>
    <row r="113" spans="1:6" x14ac:dyDescent="0.25">
      <c r="A113">
        <v>135</v>
      </c>
      <c r="B113">
        <v>103</v>
      </c>
      <c r="C113" t="s">
        <v>111</v>
      </c>
      <c r="D113" t="s">
        <v>144</v>
      </c>
      <c r="E113" t="s">
        <v>8</v>
      </c>
      <c r="F113" t="s">
        <v>7</v>
      </c>
    </row>
    <row r="114" spans="1:6" x14ac:dyDescent="0.25">
      <c r="A114">
        <v>136</v>
      </c>
      <c r="B114">
        <v>104</v>
      </c>
      <c r="C114" t="s">
        <v>111</v>
      </c>
      <c r="D114" t="s">
        <v>145</v>
      </c>
      <c r="E114" t="s">
        <v>8</v>
      </c>
      <c r="F114" t="s">
        <v>7</v>
      </c>
    </row>
    <row r="115" spans="1:6" x14ac:dyDescent="0.25">
      <c r="A115">
        <v>141</v>
      </c>
      <c r="B115">
        <v>154</v>
      </c>
      <c r="C115" t="s">
        <v>111</v>
      </c>
      <c r="D115" t="s">
        <v>150</v>
      </c>
      <c r="E115" t="s">
        <v>8</v>
      </c>
      <c r="F115" t="s">
        <v>7</v>
      </c>
    </row>
    <row r="116" spans="1:6" x14ac:dyDescent="0.25">
      <c r="A116">
        <v>150</v>
      </c>
      <c r="B116">
        <v>199</v>
      </c>
      <c r="C116" t="s">
        <v>111</v>
      </c>
      <c r="D116" t="s">
        <v>159</v>
      </c>
      <c r="E116" t="s">
        <v>8</v>
      </c>
      <c r="F116" t="s">
        <v>7</v>
      </c>
    </row>
    <row r="117" spans="1:6" x14ac:dyDescent="0.25">
      <c r="A117">
        <v>105</v>
      </c>
      <c r="B117">
        <v>6</v>
      </c>
      <c r="C117" t="s">
        <v>111</v>
      </c>
      <c r="D117" t="s">
        <v>114</v>
      </c>
      <c r="E117" t="s">
        <v>10</v>
      </c>
      <c r="F117" t="s">
        <v>8</v>
      </c>
    </row>
    <row r="118" spans="1:6" x14ac:dyDescent="0.25">
      <c r="A118">
        <v>107</v>
      </c>
      <c r="B118">
        <v>10</v>
      </c>
      <c r="C118" t="s">
        <v>111</v>
      </c>
      <c r="D118" t="s">
        <v>116</v>
      </c>
      <c r="E118" t="s">
        <v>10</v>
      </c>
      <c r="F118" t="s">
        <v>8</v>
      </c>
    </row>
    <row r="119" spans="1:6" x14ac:dyDescent="0.25">
      <c r="A119">
        <v>109</v>
      </c>
      <c r="B119">
        <v>13</v>
      </c>
      <c r="C119" t="s">
        <v>111</v>
      </c>
      <c r="D119" t="s">
        <v>118</v>
      </c>
      <c r="E119" t="s">
        <v>10</v>
      </c>
      <c r="F119" t="s">
        <v>8</v>
      </c>
    </row>
    <row r="120" spans="1:6" x14ac:dyDescent="0.25">
      <c r="A120">
        <v>110</v>
      </c>
      <c r="B120">
        <v>14</v>
      </c>
      <c r="C120" t="s">
        <v>111</v>
      </c>
      <c r="D120" t="s">
        <v>119</v>
      </c>
      <c r="E120" t="s">
        <v>10</v>
      </c>
      <c r="F120" t="s">
        <v>8</v>
      </c>
    </row>
    <row r="121" spans="1:6" x14ac:dyDescent="0.25">
      <c r="A121">
        <v>111</v>
      </c>
      <c r="B121">
        <v>15</v>
      </c>
      <c r="C121" t="s">
        <v>111</v>
      </c>
      <c r="D121" t="s">
        <v>120</v>
      </c>
      <c r="E121" t="s">
        <v>10</v>
      </c>
      <c r="F121" t="s">
        <v>8</v>
      </c>
    </row>
    <row r="122" spans="1:6" x14ac:dyDescent="0.25">
      <c r="A122">
        <v>114</v>
      </c>
      <c r="B122">
        <v>24</v>
      </c>
      <c r="C122" t="s">
        <v>111</v>
      </c>
      <c r="D122" t="s">
        <v>123</v>
      </c>
      <c r="E122" t="s">
        <v>10</v>
      </c>
      <c r="F122" t="s">
        <v>8</v>
      </c>
    </row>
    <row r="123" spans="1:6" x14ac:dyDescent="0.25">
      <c r="A123">
        <v>116</v>
      </c>
      <c r="B123">
        <v>28</v>
      </c>
      <c r="C123" t="s">
        <v>111</v>
      </c>
      <c r="D123" t="s">
        <v>125</v>
      </c>
      <c r="E123" t="s">
        <v>10</v>
      </c>
      <c r="F123" t="s">
        <v>8</v>
      </c>
    </row>
    <row r="124" spans="1:6" x14ac:dyDescent="0.25">
      <c r="A124">
        <v>117</v>
      </c>
      <c r="B124">
        <v>31</v>
      </c>
      <c r="C124" t="s">
        <v>111</v>
      </c>
      <c r="D124" t="s">
        <v>126</v>
      </c>
      <c r="E124" t="s">
        <v>10</v>
      </c>
      <c r="F124" t="s">
        <v>8</v>
      </c>
    </row>
    <row r="125" spans="1:6" x14ac:dyDescent="0.25">
      <c r="A125">
        <v>118</v>
      </c>
      <c r="B125">
        <v>34</v>
      </c>
      <c r="C125" t="s">
        <v>111</v>
      </c>
      <c r="D125" t="s">
        <v>127</v>
      </c>
      <c r="E125" t="s">
        <v>10</v>
      </c>
      <c r="F125" t="s">
        <v>8</v>
      </c>
    </row>
    <row r="126" spans="1:6" x14ac:dyDescent="0.25">
      <c r="A126">
        <v>119</v>
      </c>
      <c r="B126">
        <v>35</v>
      </c>
      <c r="C126" t="s">
        <v>111</v>
      </c>
      <c r="D126" t="s">
        <v>128</v>
      </c>
      <c r="E126" t="s">
        <v>10</v>
      </c>
      <c r="F126" t="s">
        <v>8</v>
      </c>
    </row>
    <row r="127" spans="1:6" x14ac:dyDescent="0.25">
      <c r="A127">
        <v>121</v>
      </c>
      <c r="B127">
        <v>42</v>
      </c>
      <c r="C127" t="s">
        <v>111</v>
      </c>
      <c r="D127" t="s">
        <v>130</v>
      </c>
      <c r="E127" t="s">
        <v>10</v>
      </c>
      <c r="F127" t="s">
        <v>8</v>
      </c>
    </row>
    <row r="128" spans="1:6" x14ac:dyDescent="0.25">
      <c r="A128">
        <v>123</v>
      </c>
      <c r="B128">
        <v>48</v>
      </c>
      <c r="C128" t="s">
        <v>111</v>
      </c>
      <c r="D128" t="s">
        <v>132</v>
      </c>
      <c r="E128" t="s">
        <v>10</v>
      </c>
      <c r="F128" t="s">
        <v>8</v>
      </c>
    </row>
    <row r="129" spans="1:6" x14ac:dyDescent="0.25">
      <c r="A129">
        <v>124</v>
      </c>
      <c r="B129">
        <v>50</v>
      </c>
      <c r="C129" t="s">
        <v>111</v>
      </c>
      <c r="D129" t="s">
        <v>133</v>
      </c>
      <c r="E129" t="s">
        <v>10</v>
      </c>
      <c r="F129" t="s">
        <v>8</v>
      </c>
    </row>
    <row r="130" spans="1:6" x14ac:dyDescent="0.25">
      <c r="A130">
        <v>125</v>
      </c>
      <c r="B130">
        <v>51</v>
      </c>
      <c r="C130" t="s">
        <v>111</v>
      </c>
      <c r="D130" t="s">
        <v>134</v>
      </c>
      <c r="E130" t="s">
        <v>10</v>
      </c>
      <c r="F130" t="s">
        <v>8</v>
      </c>
    </row>
    <row r="131" spans="1:6" x14ac:dyDescent="0.25">
      <c r="A131">
        <v>126</v>
      </c>
      <c r="B131">
        <v>52</v>
      </c>
      <c r="C131" t="s">
        <v>111</v>
      </c>
      <c r="D131" t="s">
        <v>135</v>
      </c>
      <c r="E131" t="s">
        <v>10</v>
      </c>
      <c r="F131" t="s">
        <v>8</v>
      </c>
    </row>
    <row r="132" spans="1:6" x14ac:dyDescent="0.25">
      <c r="A132">
        <v>127</v>
      </c>
      <c r="B132">
        <v>53</v>
      </c>
      <c r="C132" t="s">
        <v>111</v>
      </c>
      <c r="D132" t="s">
        <v>136</v>
      </c>
      <c r="E132" t="s">
        <v>10</v>
      </c>
      <c r="F132" t="s">
        <v>8</v>
      </c>
    </row>
    <row r="133" spans="1:6" x14ac:dyDescent="0.25">
      <c r="A133">
        <v>128</v>
      </c>
      <c r="B133">
        <v>55</v>
      </c>
      <c r="C133" t="s">
        <v>111</v>
      </c>
      <c r="D133" t="s">
        <v>137</v>
      </c>
      <c r="E133" t="s">
        <v>10</v>
      </c>
      <c r="F133" t="s">
        <v>8</v>
      </c>
    </row>
    <row r="134" spans="1:6" x14ac:dyDescent="0.25">
      <c r="A134">
        <v>129</v>
      </c>
      <c r="B134">
        <v>56</v>
      </c>
      <c r="C134" t="s">
        <v>111</v>
      </c>
      <c r="D134" t="s">
        <v>138</v>
      </c>
      <c r="E134" t="s">
        <v>10</v>
      </c>
      <c r="F134" t="s">
        <v>8</v>
      </c>
    </row>
    <row r="135" spans="1:6" x14ac:dyDescent="0.25">
      <c r="A135">
        <v>138</v>
      </c>
      <c r="B135">
        <v>128</v>
      </c>
      <c r="C135" t="s">
        <v>111</v>
      </c>
      <c r="D135" t="s">
        <v>147</v>
      </c>
      <c r="E135" t="s">
        <v>10</v>
      </c>
      <c r="F135" t="s">
        <v>8</v>
      </c>
    </row>
    <row r="136" spans="1:6" x14ac:dyDescent="0.25">
      <c r="A136">
        <v>139</v>
      </c>
      <c r="B136">
        <v>131</v>
      </c>
      <c r="C136" t="s">
        <v>111</v>
      </c>
      <c r="D136" t="s">
        <v>148</v>
      </c>
      <c r="E136" t="s">
        <v>10</v>
      </c>
      <c r="F136" t="s">
        <v>8</v>
      </c>
    </row>
    <row r="137" spans="1:6" x14ac:dyDescent="0.25">
      <c r="A137">
        <v>140</v>
      </c>
      <c r="B137">
        <v>142</v>
      </c>
      <c r="C137" t="s">
        <v>111</v>
      </c>
      <c r="D137" t="s">
        <v>149</v>
      </c>
      <c r="E137" t="s">
        <v>10</v>
      </c>
      <c r="F137" t="s">
        <v>8</v>
      </c>
    </row>
    <row r="138" spans="1:6" x14ac:dyDescent="0.25">
      <c r="A138">
        <v>146</v>
      </c>
      <c r="B138">
        <v>178</v>
      </c>
      <c r="C138" t="s">
        <v>111</v>
      </c>
      <c r="D138" t="s">
        <v>155</v>
      </c>
      <c r="E138" t="s">
        <v>10</v>
      </c>
      <c r="F138" t="s">
        <v>8</v>
      </c>
    </row>
    <row r="139" spans="1:6" x14ac:dyDescent="0.25">
      <c r="A139">
        <v>147</v>
      </c>
      <c r="B139">
        <v>179</v>
      </c>
      <c r="C139" t="s">
        <v>111</v>
      </c>
      <c r="D139" t="s">
        <v>156</v>
      </c>
      <c r="E139" t="s">
        <v>10</v>
      </c>
      <c r="F139" t="s">
        <v>8</v>
      </c>
    </row>
    <row r="140" spans="1:6" x14ac:dyDescent="0.25">
      <c r="A140">
        <v>148</v>
      </c>
      <c r="B140">
        <v>183</v>
      </c>
      <c r="C140" t="s">
        <v>111</v>
      </c>
      <c r="D140" t="s">
        <v>157</v>
      </c>
      <c r="E140" t="s">
        <v>10</v>
      </c>
      <c r="F140" t="s">
        <v>8</v>
      </c>
    </row>
    <row r="141" spans="1:6" x14ac:dyDescent="0.25">
      <c r="A141">
        <v>149</v>
      </c>
      <c r="B141">
        <v>196</v>
      </c>
      <c r="C141" t="s">
        <v>111</v>
      </c>
      <c r="D141" t="s">
        <v>158</v>
      </c>
      <c r="E141" t="s">
        <v>10</v>
      </c>
      <c r="F141" t="s">
        <v>8</v>
      </c>
    </row>
    <row r="142" spans="1:6" x14ac:dyDescent="0.25">
      <c r="A142">
        <v>134</v>
      </c>
      <c r="B142">
        <v>102</v>
      </c>
      <c r="C142" t="s">
        <v>111</v>
      </c>
      <c r="D142" t="s">
        <v>143</v>
      </c>
      <c r="E142" t="s">
        <v>10</v>
      </c>
      <c r="F142" t="s">
        <v>7</v>
      </c>
    </row>
    <row r="143" spans="1:6" x14ac:dyDescent="0.25">
      <c r="A143">
        <v>144</v>
      </c>
      <c r="B143">
        <v>174</v>
      </c>
      <c r="C143" t="s">
        <v>111</v>
      </c>
      <c r="D143" t="s">
        <v>153</v>
      </c>
      <c r="E143" t="s">
        <v>10</v>
      </c>
      <c r="F143" t="s">
        <v>7</v>
      </c>
    </row>
    <row r="144" spans="1:6" x14ac:dyDescent="0.25">
      <c r="A144">
        <v>145</v>
      </c>
      <c r="B144">
        <v>175</v>
      </c>
      <c r="C144" t="s">
        <v>111</v>
      </c>
      <c r="D144" t="s">
        <v>154</v>
      </c>
      <c r="E144" t="s">
        <v>10</v>
      </c>
      <c r="F144" t="s">
        <v>7</v>
      </c>
    </row>
    <row r="145" spans="1:6" x14ac:dyDescent="0.25">
      <c r="A145">
        <v>103</v>
      </c>
      <c r="B145">
        <v>4</v>
      </c>
      <c r="C145" t="s">
        <v>111</v>
      </c>
      <c r="D145" t="s">
        <v>112</v>
      </c>
      <c r="E145" t="s">
        <v>7</v>
      </c>
      <c r="F145" t="s">
        <v>8</v>
      </c>
    </row>
    <row r="146" spans="1:6" x14ac:dyDescent="0.25">
      <c r="A146">
        <v>104</v>
      </c>
      <c r="B146">
        <v>5</v>
      </c>
      <c r="C146" t="s">
        <v>111</v>
      </c>
      <c r="D146" t="s">
        <v>113</v>
      </c>
      <c r="E146" t="s">
        <v>7</v>
      </c>
      <c r="F146" t="s">
        <v>8</v>
      </c>
    </row>
    <row r="147" spans="1:6" x14ac:dyDescent="0.25">
      <c r="A147">
        <v>106</v>
      </c>
      <c r="B147">
        <v>8</v>
      </c>
      <c r="C147" t="s">
        <v>111</v>
      </c>
      <c r="D147" t="s">
        <v>115</v>
      </c>
      <c r="E147" t="s">
        <v>7</v>
      </c>
      <c r="F147" t="s">
        <v>8</v>
      </c>
    </row>
    <row r="148" spans="1:6" x14ac:dyDescent="0.25">
      <c r="A148">
        <v>108</v>
      </c>
      <c r="B148">
        <v>11</v>
      </c>
      <c r="C148" t="s">
        <v>111</v>
      </c>
      <c r="D148" t="s">
        <v>117</v>
      </c>
      <c r="E148" t="s">
        <v>7</v>
      </c>
      <c r="F148" t="s">
        <v>8</v>
      </c>
    </row>
    <row r="149" spans="1:6" x14ac:dyDescent="0.25">
      <c r="A149">
        <v>112</v>
      </c>
      <c r="B149">
        <v>19</v>
      </c>
      <c r="C149" t="s">
        <v>111</v>
      </c>
      <c r="D149" t="s">
        <v>121</v>
      </c>
      <c r="E149" t="s">
        <v>7</v>
      </c>
      <c r="F149" t="s">
        <v>8</v>
      </c>
    </row>
    <row r="150" spans="1:6" x14ac:dyDescent="0.25">
      <c r="A150">
        <v>113</v>
      </c>
      <c r="B150">
        <v>21</v>
      </c>
      <c r="C150" t="s">
        <v>111</v>
      </c>
      <c r="D150" t="s">
        <v>122</v>
      </c>
      <c r="E150" t="s">
        <v>7</v>
      </c>
      <c r="F150" t="s">
        <v>8</v>
      </c>
    </row>
    <row r="151" spans="1:6" x14ac:dyDescent="0.25">
      <c r="A151">
        <v>115</v>
      </c>
      <c r="B151">
        <v>26</v>
      </c>
      <c r="C151" t="s">
        <v>111</v>
      </c>
      <c r="D151" t="s">
        <v>124</v>
      </c>
      <c r="E151" t="s">
        <v>7</v>
      </c>
      <c r="F151" t="s">
        <v>8</v>
      </c>
    </row>
    <row r="152" spans="1:6" x14ac:dyDescent="0.25">
      <c r="A152">
        <v>120</v>
      </c>
      <c r="B152">
        <v>41</v>
      </c>
      <c r="C152" t="s">
        <v>111</v>
      </c>
      <c r="D152" t="s">
        <v>129</v>
      </c>
      <c r="E152" t="s">
        <v>7</v>
      </c>
      <c r="F152" t="s">
        <v>8</v>
      </c>
    </row>
    <row r="153" spans="1:6" x14ac:dyDescent="0.25">
      <c r="A153">
        <v>122</v>
      </c>
      <c r="B153">
        <v>46</v>
      </c>
      <c r="C153" t="s">
        <v>111</v>
      </c>
      <c r="D153" t="s">
        <v>131</v>
      </c>
      <c r="E153" t="s">
        <v>7</v>
      </c>
      <c r="F153" t="s">
        <v>8</v>
      </c>
    </row>
    <row r="154" spans="1:6" x14ac:dyDescent="0.25">
      <c r="A154">
        <v>130</v>
      </c>
      <c r="B154">
        <v>62</v>
      </c>
      <c r="C154" t="s">
        <v>111</v>
      </c>
      <c r="D154" t="s">
        <v>139</v>
      </c>
      <c r="E154" t="s">
        <v>7</v>
      </c>
      <c r="F154" t="s">
        <v>8</v>
      </c>
    </row>
    <row r="155" spans="1:6" x14ac:dyDescent="0.25">
      <c r="A155">
        <v>153</v>
      </c>
      <c r="B155">
        <v>216</v>
      </c>
      <c r="C155" t="s">
        <v>111</v>
      </c>
      <c r="D155" t="s">
        <v>162</v>
      </c>
      <c r="E155" t="s">
        <v>7</v>
      </c>
      <c r="F155" t="s">
        <v>10</v>
      </c>
    </row>
    <row r="156" spans="1:6" x14ac:dyDescent="0.25">
      <c r="A156">
        <v>171</v>
      </c>
      <c r="B156">
        <v>84</v>
      </c>
      <c r="C156" t="s">
        <v>164</v>
      </c>
      <c r="D156" t="s">
        <v>181</v>
      </c>
      <c r="E156" t="s">
        <v>8</v>
      </c>
      <c r="F156" t="s">
        <v>10</v>
      </c>
    </row>
    <row r="157" spans="1:6" x14ac:dyDescent="0.25">
      <c r="A157">
        <v>194</v>
      </c>
      <c r="B157">
        <v>152</v>
      </c>
      <c r="C157" t="s">
        <v>164</v>
      </c>
      <c r="D157" t="s">
        <v>204</v>
      </c>
      <c r="E157" t="s">
        <v>8</v>
      </c>
      <c r="F157" t="s">
        <v>10</v>
      </c>
    </row>
    <row r="158" spans="1:6" x14ac:dyDescent="0.25">
      <c r="A158">
        <v>157</v>
      </c>
      <c r="B158">
        <v>8</v>
      </c>
      <c r="C158" t="s">
        <v>164</v>
      </c>
      <c r="D158" t="s">
        <v>167</v>
      </c>
      <c r="E158" t="s">
        <v>8</v>
      </c>
      <c r="F158" t="s">
        <v>7</v>
      </c>
    </row>
    <row r="159" spans="1:6" x14ac:dyDescent="0.25">
      <c r="A159">
        <v>173</v>
      </c>
      <c r="B159">
        <v>92</v>
      </c>
      <c r="C159" t="s">
        <v>164</v>
      </c>
      <c r="D159" t="s">
        <v>183</v>
      </c>
      <c r="E159" t="s">
        <v>8</v>
      </c>
      <c r="F159" t="s">
        <v>7</v>
      </c>
    </row>
    <row r="160" spans="1:6" x14ac:dyDescent="0.25">
      <c r="A160">
        <v>177</v>
      </c>
      <c r="B160">
        <v>109</v>
      </c>
      <c r="C160" t="s">
        <v>164</v>
      </c>
      <c r="D160" t="s">
        <v>187</v>
      </c>
      <c r="E160" t="s">
        <v>10</v>
      </c>
      <c r="F160" t="s">
        <v>8</v>
      </c>
    </row>
    <row r="161" spans="1:6" x14ac:dyDescent="0.25">
      <c r="A161">
        <v>182</v>
      </c>
      <c r="B161">
        <v>120</v>
      </c>
      <c r="C161" t="s">
        <v>164</v>
      </c>
      <c r="D161" t="s">
        <v>192</v>
      </c>
      <c r="E161" t="s">
        <v>10</v>
      </c>
      <c r="F161" t="s">
        <v>8</v>
      </c>
    </row>
    <row r="162" spans="1:6" x14ac:dyDescent="0.25">
      <c r="A162">
        <v>184</v>
      </c>
      <c r="B162">
        <v>127</v>
      </c>
      <c r="C162" t="s">
        <v>164</v>
      </c>
      <c r="D162" t="s">
        <v>194</v>
      </c>
      <c r="E162" t="s">
        <v>10</v>
      </c>
      <c r="F162" t="s">
        <v>8</v>
      </c>
    </row>
    <row r="163" spans="1:6" x14ac:dyDescent="0.25">
      <c r="A163">
        <v>188</v>
      </c>
      <c r="B163">
        <v>136</v>
      </c>
      <c r="C163" t="s">
        <v>164</v>
      </c>
      <c r="D163" t="s">
        <v>198</v>
      </c>
      <c r="E163" t="s">
        <v>10</v>
      </c>
      <c r="F163" t="s">
        <v>8</v>
      </c>
    </row>
    <row r="164" spans="1:6" x14ac:dyDescent="0.25">
      <c r="A164">
        <v>190</v>
      </c>
      <c r="B164">
        <v>146</v>
      </c>
      <c r="C164" t="s">
        <v>164</v>
      </c>
      <c r="D164" t="s">
        <v>200</v>
      </c>
      <c r="E164" t="s">
        <v>10</v>
      </c>
      <c r="F164" t="s">
        <v>8</v>
      </c>
    </row>
    <row r="165" spans="1:6" x14ac:dyDescent="0.25">
      <c r="A165">
        <v>191</v>
      </c>
      <c r="B165">
        <v>147</v>
      </c>
      <c r="C165" t="s">
        <v>164</v>
      </c>
      <c r="D165" t="s">
        <v>201</v>
      </c>
      <c r="E165" t="s">
        <v>10</v>
      </c>
      <c r="F165" t="s">
        <v>8</v>
      </c>
    </row>
    <row r="166" spans="1:6" x14ac:dyDescent="0.25">
      <c r="A166">
        <v>192</v>
      </c>
      <c r="B166">
        <v>149</v>
      </c>
      <c r="C166" t="s">
        <v>164</v>
      </c>
      <c r="D166" t="s">
        <v>202</v>
      </c>
      <c r="E166" t="s">
        <v>10</v>
      </c>
      <c r="F166" t="s">
        <v>8</v>
      </c>
    </row>
    <row r="167" spans="1:6" x14ac:dyDescent="0.25">
      <c r="A167">
        <v>193</v>
      </c>
      <c r="B167">
        <v>151</v>
      </c>
      <c r="C167" t="s">
        <v>164</v>
      </c>
      <c r="D167" t="s">
        <v>203</v>
      </c>
      <c r="E167" t="s">
        <v>10</v>
      </c>
      <c r="F167" t="s">
        <v>8</v>
      </c>
    </row>
    <row r="168" spans="1:6" x14ac:dyDescent="0.25">
      <c r="A168">
        <v>196</v>
      </c>
      <c r="B168">
        <v>157</v>
      </c>
      <c r="C168" t="s">
        <v>164</v>
      </c>
      <c r="D168" t="s">
        <v>206</v>
      </c>
      <c r="E168" t="s">
        <v>10</v>
      </c>
      <c r="F168" t="s">
        <v>8</v>
      </c>
    </row>
    <row r="169" spans="1:6" x14ac:dyDescent="0.25">
      <c r="A169">
        <v>155</v>
      </c>
      <c r="B169">
        <v>0</v>
      </c>
      <c r="C169" t="s">
        <v>164</v>
      </c>
      <c r="D169" t="s">
        <v>165</v>
      </c>
      <c r="E169" t="s">
        <v>10</v>
      </c>
      <c r="F169" t="s">
        <v>7</v>
      </c>
    </row>
    <row r="170" spans="1:6" x14ac:dyDescent="0.25">
      <c r="A170">
        <v>156</v>
      </c>
      <c r="B170">
        <v>3</v>
      </c>
      <c r="C170" t="s">
        <v>164</v>
      </c>
      <c r="D170" t="s">
        <v>166</v>
      </c>
      <c r="E170" t="s">
        <v>10</v>
      </c>
      <c r="F170" t="s">
        <v>7</v>
      </c>
    </row>
    <row r="171" spans="1:6" x14ac:dyDescent="0.25">
      <c r="A171">
        <v>158</v>
      </c>
      <c r="B171">
        <v>14</v>
      </c>
      <c r="C171" t="s">
        <v>164</v>
      </c>
      <c r="D171" t="s">
        <v>168</v>
      </c>
      <c r="E171" t="s">
        <v>10</v>
      </c>
      <c r="F171" t="s">
        <v>7</v>
      </c>
    </row>
    <row r="172" spans="1:6" x14ac:dyDescent="0.25">
      <c r="A172">
        <v>159</v>
      </c>
      <c r="B172">
        <v>19</v>
      </c>
      <c r="C172" t="s">
        <v>164</v>
      </c>
      <c r="D172" t="s">
        <v>169</v>
      </c>
      <c r="E172" t="s">
        <v>10</v>
      </c>
      <c r="F172" t="s">
        <v>7</v>
      </c>
    </row>
    <row r="173" spans="1:6" x14ac:dyDescent="0.25">
      <c r="A173">
        <v>162</v>
      </c>
      <c r="B173">
        <v>38</v>
      </c>
      <c r="C173" t="s">
        <v>164</v>
      </c>
      <c r="D173" t="s">
        <v>172</v>
      </c>
      <c r="E173" t="s">
        <v>10</v>
      </c>
      <c r="F173" t="s">
        <v>7</v>
      </c>
    </row>
    <row r="174" spans="1:6" x14ac:dyDescent="0.25">
      <c r="A174">
        <v>163</v>
      </c>
      <c r="B174">
        <v>42</v>
      </c>
      <c r="C174" t="s">
        <v>164</v>
      </c>
      <c r="D174" t="s">
        <v>173</v>
      </c>
      <c r="E174" t="s">
        <v>10</v>
      </c>
      <c r="F174" t="s">
        <v>7</v>
      </c>
    </row>
    <row r="175" spans="1:6" x14ac:dyDescent="0.25">
      <c r="A175">
        <v>165</v>
      </c>
      <c r="B175">
        <v>46</v>
      </c>
      <c r="C175" t="s">
        <v>164</v>
      </c>
      <c r="D175" t="s">
        <v>175</v>
      </c>
      <c r="E175" t="s">
        <v>10</v>
      </c>
      <c r="F175" t="s">
        <v>7</v>
      </c>
    </row>
    <row r="176" spans="1:6" x14ac:dyDescent="0.25">
      <c r="A176">
        <v>166</v>
      </c>
      <c r="B176">
        <v>49</v>
      </c>
      <c r="C176" t="s">
        <v>164</v>
      </c>
      <c r="D176" t="s">
        <v>176</v>
      </c>
      <c r="E176" t="s">
        <v>10</v>
      </c>
      <c r="F176" t="s">
        <v>7</v>
      </c>
    </row>
    <row r="177" spans="1:6" x14ac:dyDescent="0.25">
      <c r="A177">
        <v>167</v>
      </c>
      <c r="B177">
        <v>55</v>
      </c>
      <c r="C177" t="s">
        <v>164</v>
      </c>
      <c r="D177" t="s">
        <v>177</v>
      </c>
      <c r="E177" t="s">
        <v>10</v>
      </c>
      <c r="F177" t="s">
        <v>7</v>
      </c>
    </row>
    <row r="178" spans="1:6" x14ac:dyDescent="0.25">
      <c r="A178">
        <v>168</v>
      </c>
      <c r="B178">
        <v>58</v>
      </c>
      <c r="C178" t="s">
        <v>164</v>
      </c>
      <c r="D178" t="s">
        <v>178</v>
      </c>
      <c r="E178" t="s">
        <v>10</v>
      </c>
      <c r="F178" t="s">
        <v>7</v>
      </c>
    </row>
    <row r="179" spans="1:6" x14ac:dyDescent="0.25">
      <c r="A179">
        <v>169</v>
      </c>
      <c r="B179">
        <v>70</v>
      </c>
      <c r="C179" t="s">
        <v>164</v>
      </c>
      <c r="D179" t="s">
        <v>179</v>
      </c>
      <c r="E179" t="s">
        <v>10</v>
      </c>
      <c r="F179" t="s">
        <v>7</v>
      </c>
    </row>
    <row r="180" spans="1:6" x14ac:dyDescent="0.25">
      <c r="A180">
        <v>174</v>
      </c>
      <c r="B180">
        <v>98</v>
      </c>
      <c r="C180" t="s">
        <v>164</v>
      </c>
      <c r="D180" t="s">
        <v>184</v>
      </c>
      <c r="E180" t="s">
        <v>10</v>
      </c>
      <c r="F180" t="s">
        <v>7</v>
      </c>
    </row>
    <row r="181" spans="1:6" x14ac:dyDescent="0.25">
      <c r="A181">
        <v>176</v>
      </c>
      <c r="B181">
        <v>102</v>
      </c>
      <c r="C181" t="s">
        <v>164</v>
      </c>
      <c r="D181" t="s">
        <v>186</v>
      </c>
      <c r="E181" t="s">
        <v>10</v>
      </c>
      <c r="F181" t="s">
        <v>7</v>
      </c>
    </row>
    <row r="182" spans="1:6" x14ac:dyDescent="0.25">
      <c r="A182">
        <v>178</v>
      </c>
      <c r="B182">
        <v>110</v>
      </c>
      <c r="C182" t="s">
        <v>164</v>
      </c>
      <c r="D182" t="s">
        <v>188</v>
      </c>
      <c r="E182" t="s">
        <v>10</v>
      </c>
      <c r="F182" t="s">
        <v>7</v>
      </c>
    </row>
    <row r="183" spans="1:6" x14ac:dyDescent="0.25">
      <c r="A183">
        <v>179</v>
      </c>
      <c r="B183">
        <v>111</v>
      </c>
      <c r="C183" t="s">
        <v>164</v>
      </c>
      <c r="D183" t="s">
        <v>189</v>
      </c>
      <c r="E183" t="s">
        <v>10</v>
      </c>
      <c r="F183" t="s">
        <v>7</v>
      </c>
    </row>
    <row r="184" spans="1:6" x14ac:dyDescent="0.25">
      <c r="A184">
        <v>180</v>
      </c>
      <c r="B184">
        <v>113</v>
      </c>
      <c r="C184" t="s">
        <v>164</v>
      </c>
      <c r="D184" t="s">
        <v>190</v>
      </c>
      <c r="E184" t="s">
        <v>10</v>
      </c>
      <c r="F184" t="s">
        <v>7</v>
      </c>
    </row>
    <row r="185" spans="1:6" x14ac:dyDescent="0.25">
      <c r="A185">
        <v>181</v>
      </c>
      <c r="B185">
        <v>114</v>
      </c>
      <c r="C185" t="s">
        <v>164</v>
      </c>
      <c r="D185" t="s">
        <v>191</v>
      </c>
      <c r="E185" t="s">
        <v>10</v>
      </c>
      <c r="F185" t="s">
        <v>7</v>
      </c>
    </row>
    <row r="186" spans="1:6" x14ac:dyDescent="0.25">
      <c r="A186">
        <v>183</v>
      </c>
      <c r="B186">
        <v>122</v>
      </c>
      <c r="C186" t="s">
        <v>164</v>
      </c>
      <c r="D186" t="s">
        <v>193</v>
      </c>
      <c r="E186" t="s">
        <v>10</v>
      </c>
      <c r="F186" t="s">
        <v>7</v>
      </c>
    </row>
    <row r="187" spans="1:6" x14ac:dyDescent="0.25">
      <c r="A187">
        <v>186</v>
      </c>
      <c r="B187">
        <v>132</v>
      </c>
      <c r="C187" t="s">
        <v>164</v>
      </c>
      <c r="D187" t="s">
        <v>196</v>
      </c>
      <c r="E187" t="s">
        <v>10</v>
      </c>
      <c r="F187" t="s">
        <v>7</v>
      </c>
    </row>
    <row r="188" spans="1:6" x14ac:dyDescent="0.25">
      <c r="A188">
        <v>187</v>
      </c>
      <c r="B188">
        <v>135</v>
      </c>
      <c r="C188" t="s">
        <v>164</v>
      </c>
      <c r="D188" t="s">
        <v>197</v>
      </c>
      <c r="E188" t="s">
        <v>10</v>
      </c>
      <c r="F188" t="s">
        <v>7</v>
      </c>
    </row>
    <row r="189" spans="1:6" x14ac:dyDescent="0.25">
      <c r="A189">
        <v>195</v>
      </c>
      <c r="B189">
        <v>155</v>
      </c>
      <c r="C189" t="s">
        <v>164</v>
      </c>
      <c r="D189" t="s">
        <v>205</v>
      </c>
      <c r="E189" t="s">
        <v>10</v>
      </c>
      <c r="F189" t="s">
        <v>7</v>
      </c>
    </row>
    <row r="190" spans="1:6" x14ac:dyDescent="0.25">
      <c r="A190">
        <v>197</v>
      </c>
      <c r="B190">
        <v>161</v>
      </c>
      <c r="C190" t="s">
        <v>164</v>
      </c>
      <c r="D190" t="s">
        <v>207</v>
      </c>
      <c r="E190" t="s">
        <v>10</v>
      </c>
      <c r="F190" t="s">
        <v>7</v>
      </c>
    </row>
    <row r="191" spans="1:6" x14ac:dyDescent="0.25">
      <c r="A191">
        <v>198</v>
      </c>
      <c r="B191">
        <v>162</v>
      </c>
      <c r="C191" t="s">
        <v>164</v>
      </c>
      <c r="D191" t="s">
        <v>208</v>
      </c>
      <c r="E191" t="s">
        <v>10</v>
      </c>
      <c r="F191" t="s">
        <v>7</v>
      </c>
    </row>
    <row r="192" spans="1:6" x14ac:dyDescent="0.25">
      <c r="A192">
        <v>199</v>
      </c>
      <c r="B192">
        <v>163</v>
      </c>
      <c r="C192" t="s">
        <v>164</v>
      </c>
      <c r="D192" t="s">
        <v>209</v>
      </c>
      <c r="E192" t="s">
        <v>10</v>
      </c>
      <c r="F192" t="s">
        <v>7</v>
      </c>
    </row>
    <row r="193" spans="1:6" x14ac:dyDescent="0.25">
      <c r="A193">
        <v>189</v>
      </c>
      <c r="B193">
        <v>145</v>
      </c>
      <c r="C193" t="s">
        <v>164</v>
      </c>
      <c r="D193" t="s">
        <v>199</v>
      </c>
      <c r="E193" t="s">
        <v>7</v>
      </c>
      <c r="F193" t="s">
        <v>8</v>
      </c>
    </row>
    <row r="194" spans="1:6" x14ac:dyDescent="0.25">
      <c r="A194">
        <v>160</v>
      </c>
      <c r="B194">
        <v>34</v>
      </c>
      <c r="C194" t="s">
        <v>164</v>
      </c>
      <c r="D194" t="s">
        <v>170</v>
      </c>
      <c r="E194" t="s">
        <v>7</v>
      </c>
      <c r="F194" t="s">
        <v>10</v>
      </c>
    </row>
    <row r="195" spans="1:6" x14ac:dyDescent="0.25">
      <c r="A195">
        <v>161</v>
      </c>
      <c r="B195">
        <v>35</v>
      </c>
      <c r="C195" t="s">
        <v>164</v>
      </c>
      <c r="D195" t="s">
        <v>171</v>
      </c>
      <c r="E195" t="s">
        <v>7</v>
      </c>
      <c r="F195" t="s">
        <v>10</v>
      </c>
    </row>
    <row r="196" spans="1:6" x14ac:dyDescent="0.25">
      <c r="A196">
        <v>164</v>
      </c>
      <c r="B196">
        <v>43</v>
      </c>
      <c r="C196" t="s">
        <v>164</v>
      </c>
      <c r="D196" t="s">
        <v>174</v>
      </c>
      <c r="E196" t="s">
        <v>7</v>
      </c>
      <c r="F196" t="s">
        <v>10</v>
      </c>
    </row>
    <row r="197" spans="1:6" x14ac:dyDescent="0.25">
      <c r="A197">
        <v>170</v>
      </c>
      <c r="B197">
        <v>83</v>
      </c>
      <c r="C197" t="s">
        <v>164</v>
      </c>
      <c r="D197" t="s">
        <v>180</v>
      </c>
      <c r="E197" t="s">
        <v>7</v>
      </c>
      <c r="F197" t="s">
        <v>10</v>
      </c>
    </row>
    <row r="198" spans="1:6" x14ac:dyDescent="0.25">
      <c r="A198">
        <v>172</v>
      </c>
      <c r="B198">
        <v>88</v>
      </c>
      <c r="C198" t="s">
        <v>164</v>
      </c>
      <c r="D198" t="s">
        <v>182</v>
      </c>
      <c r="E198" t="s">
        <v>7</v>
      </c>
      <c r="F198" t="s">
        <v>10</v>
      </c>
    </row>
    <row r="199" spans="1:6" x14ac:dyDescent="0.25">
      <c r="A199">
        <v>175</v>
      </c>
      <c r="B199">
        <v>101</v>
      </c>
      <c r="C199" t="s">
        <v>164</v>
      </c>
      <c r="D199" t="s">
        <v>185</v>
      </c>
      <c r="E199" t="s">
        <v>7</v>
      </c>
      <c r="F199" t="s">
        <v>10</v>
      </c>
    </row>
    <row r="200" spans="1:6" x14ac:dyDescent="0.25">
      <c r="A200">
        <v>185</v>
      </c>
      <c r="B200">
        <v>128</v>
      </c>
      <c r="C200" t="s">
        <v>164</v>
      </c>
      <c r="D200" t="s">
        <v>195</v>
      </c>
      <c r="E200" t="s">
        <v>7</v>
      </c>
      <c r="F200" t="s">
        <v>10</v>
      </c>
    </row>
    <row r="201" spans="1:6" x14ac:dyDescent="0.25">
      <c r="A201">
        <v>326</v>
      </c>
      <c r="B201">
        <v>82</v>
      </c>
      <c r="C201" t="s">
        <v>306</v>
      </c>
      <c r="D201" t="s">
        <v>338</v>
      </c>
      <c r="E201" t="s">
        <v>8</v>
      </c>
      <c r="F201" t="s">
        <v>10</v>
      </c>
    </row>
    <row r="202" spans="1:6" x14ac:dyDescent="0.25">
      <c r="A202">
        <v>329</v>
      </c>
      <c r="B202">
        <v>89</v>
      </c>
      <c r="C202" t="s">
        <v>306</v>
      </c>
      <c r="D202" t="s">
        <v>341</v>
      </c>
      <c r="E202" t="s">
        <v>8</v>
      </c>
      <c r="F202" t="s">
        <v>10</v>
      </c>
    </row>
    <row r="203" spans="1:6" x14ac:dyDescent="0.25">
      <c r="A203">
        <v>334</v>
      </c>
      <c r="B203">
        <v>116</v>
      </c>
      <c r="C203" t="s">
        <v>306</v>
      </c>
      <c r="D203" t="s">
        <v>346</v>
      </c>
      <c r="E203" t="s">
        <v>8</v>
      </c>
      <c r="F203" t="s">
        <v>10</v>
      </c>
    </row>
    <row r="204" spans="1:6" x14ac:dyDescent="0.25">
      <c r="A204">
        <v>335</v>
      </c>
      <c r="B204">
        <v>117</v>
      </c>
      <c r="C204" t="s">
        <v>306</v>
      </c>
      <c r="D204" t="s">
        <v>347</v>
      </c>
      <c r="E204" t="s">
        <v>8</v>
      </c>
      <c r="F204" t="s">
        <v>10</v>
      </c>
    </row>
    <row r="205" spans="1:6" x14ac:dyDescent="0.25">
      <c r="A205">
        <v>337</v>
      </c>
      <c r="B205">
        <v>123</v>
      </c>
      <c r="C205" t="s">
        <v>306</v>
      </c>
      <c r="D205" t="s">
        <v>349</v>
      </c>
      <c r="E205" t="s">
        <v>8</v>
      </c>
      <c r="F205" t="s">
        <v>10</v>
      </c>
    </row>
    <row r="206" spans="1:6" x14ac:dyDescent="0.25">
      <c r="A206">
        <v>340</v>
      </c>
      <c r="B206">
        <v>133</v>
      </c>
      <c r="C206" t="s">
        <v>306</v>
      </c>
      <c r="D206" t="s">
        <v>352</v>
      </c>
      <c r="E206" t="s">
        <v>8</v>
      </c>
      <c r="F206" t="s">
        <v>10</v>
      </c>
    </row>
    <row r="207" spans="1:6" x14ac:dyDescent="0.25">
      <c r="A207">
        <v>344</v>
      </c>
      <c r="B207">
        <v>141</v>
      </c>
      <c r="C207" t="s">
        <v>306</v>
      </c>
      <c r="D207" t="s">
        <v>356</v>
      </c>
      <c r="E207" t="s">
        <v>8</v>
      </c>
      <c r="F207" t="s">
        <v>10</v>
      </c>
    </row>
    <row r="208" spans="1:6" x14ac:dyDescent="0.25">
      <c r="A208">
        <v>355</v>
      </c>
      <c r="B208">
        <v>171</v>
      </c>
      <c r="C208" t="s">
        <v>306</v>
      </c>
      <c r="D208" t="s">
        <v>367</v>
      </c>
      <c r="E208" t="s">
        <v>8</v>
      </c>
      <c r="F208" t="s">
        <v>10</v>
      </c>
    </row>
    <row r="209" spans="1:6" x14ac:dyDescent="0.25">
      <c r="A209">
        <v>356</v>
      </c>
      <c r="B209">
        <v>172</v>
      </c>
      <c r="C209" t="s">
        <v>306</v>
      </c>
      <c r="D209" t="s">
        <v>368</v>
      </c>
      <c r="E209" t="s">
        <v>8</v>
      </c>
      <c r="F209" t="s">
        <v>10</v>
      </c>
    </row>
    <row r="210" spans="1:6" x14ac:dyDescent="0.25">
      <c r="A210">
        <v>358</v>
      </c>
      <c r="B210">
        <v>176</v>
      </c>
      <c r="C210" t="s">
        <v>306</v>
      </c>
      <c r="D210" t="s">
        <v>370</v>
      </c>
      <c r="E210" t="s">
        <v>8</v>
      </c>
      <c r="F210" t="s">
        <v>10</v>
      </c>
    </row>
    <row r="211" spans="1:6" x14ac:dyDescent="0.25">
      <c r="A211">
        <v>362</v>
      </c>
      <c r="B211">
        <v>185</v>
      </c>
      <c r="C211" t="s">
        <v>306</v>
      </c>
      <c r="D211" t="s">
        <v>374</v>
      </c>
      <c r="E211" t="s">
        <v>8</v>
      </c>
      <c r="F211" t="s">
        <v>10</v>
      </c>
    </row>
    <row r="212" spans="1:6" x14ac:dyDescent="0.25">
      <c r="A212">
        <v>363</v>
      </c>
      <c r="B212">
        <v>187</v>
      </c>
      <c r="C212" t="s">
        <v>306</v>
      </c>
      <c r="D212" t="s">
        <v>375</v>
      </c>
      <c r="E212" t="s">
        <v>8</v>
      </c>
      <c r="F212" t="s">
        <v>10</v>
      </c>
    </row>
    <row r="213" spans="1:6" x14ac:dyDescent="0.25">
      <c r="A213">
        <v>364</v>
      </c>
      <c r="B213">
        <v>188</v>
      </c>
      <c r="C213" t="s">
        <v>306</v>
      </c>
      <c r="D213" t="s">
        <v>376</v>
      </c>
      <c r="E213" t="s">
        <v>8</v>
      </c>
      <c r="F213" t="s">
        <v>10</v>
      </c>
    </row>
    <row r="214" spans="1:6" x14ac:dyDescent="0.25">
      <c r="A214">
        <v>365</v>
      </c>
      <c r="B214">
        <v>189</v>
      </c>
      <c r="C214" t="s">
        <v>306</v>
      </c>
      <c r="D214" t="s">
        <v>377</v>
      </c>
      <c r="E214" t="s">
        <v>8</v>
      </c>
      <c r="F214" t="s">
        <v>10</v>
      </c>
    </row>
    <row r="215" spans="1:6" x14ac:dyDescent="0.25">
      <c r="A215">
        <v>366</v>
      </c>
      <c r="B215">
        <v>190</v>
      </c>
      <c r="C215" t="s">
        <v>306</v>
      </c>
      <c r="D215" t="s">
        <v>378</v>
      </c>
      <c r="E215" t="s">
        <v>8</v>
      </c>
      <c r="F215" t="s">
        <v>10</v>
      </c>
    </row>
    <row r="216" spans="1:6" x14ac:dyDescent="0.25">
      <c r="A216">
        <v>368</v>
      </c>
      <c r="B216">
        <v>192</v>
      </c>
      <c r="C216" t="s">
        <v>306</v>
      </c>
      <c r="D216" t="s">
        <v>380</v>
      </c>
      <c r="E216" t="s">
        <v>8</v>
      </c>
      <c r="F216" t="s">
        <v>10</v>
      </c>
    </row>
    <row r="217" spans="1:6" x14ac:dyDescent="0.25">
      <c r="A217">
        <v>370</v>
      </c>
      <c r="B217">
        <v>195</v>
      </c>
      <c r="C217" t="s">
        <v>306</v>
      </c>
      <c r="D217" t="s">
        <v>382</v>
      </c>
      <c r="E217" t="s">
        <v>8</v>
      </c>
      <c r="F217" t="s">
        <v>10</v>
      </c>
    </row>
    <row r="218" spans="1:6" x14ac:dyDescent="0.25">
      <c r="A218">
        <v>374</v>
      </c>
      <c r="B218">
        <v>201</v>
      </c>
      <c r="C218" t="s">
        <v>306</v>
      </c>
      <c r="D218" t="s">
        <v>386</v>
      </c>
      <c r="E218" t="s">
        <v>8</v>
      </c>
      <c r="F218" t="s">
        <v>10</v>
      </c>
    </row>
    <row r="219" spans="1:6" x14ac:dyDescent="0.25">
      <c r="A219">
        <v>375</v>
      </c>
      <c r="B219">
        <v>206</v>
      </c>
      <c r="C219" t="s">
        <v>306</v>
      </c>
      <c r="D219" t="s">
        <v>387</v>
      </c>
      <c r="E219" t="s">
        <v>8</v>
      </c>
      <c r="F219" t="s">
        <v>10</v>
      </c>
    </row>
    <row r="220" spans="1:6" x14ac:dyDescent="0.25">
      <c r="A220">
        <v>378</v>
      </c>
      <c r="B220">
        <v>215</v>
      </c>
      <c r="C220" t="s">
        <v>306</v>
      </c>
      <c r="D220" t="s">
        <v>390</v>
      </c>
      <c r="E220" t="s">
        <v>8</v>
      </c>
      <c r="F220" t="s">
        <v>10</v>
      </c>
    </row>
    <row r="221" spans="1:6" x14ac:dyDescent="0.25">
      <c r="A221">
        <v>380</v>
      </c>
      <c r="B221">
        <v>220</v>
      </c>
      <c r="C221" t="s">
        <v>306</v>
      </c>
      <c r="D221" t="s">
        <v>392</v>
      </c>
      <c r="E221" t="s">
        <v>8</v>
      </c>
      <c r="F221" t="s">
        <v>10</v>
      </c>
    </row>
    <row r="222" spans="1:6" x14ac:dyDescent="0.25">
      <c r="A222">
        <v>381</v>
      </c>
      <c r="B222">
        <v>221</v>
      </c>
      <c r="C222" t="s">
        <v>306</v>
      </c>
      <c r="D222" t="s">
        <v>393</v>
      </c>
      <c r="E222" t="s">
        <v>8</v>
      </c>
      <c r="F222" t="s">
        <v>10</v>
      </c>
    </row>
    <row r="223" spans="1:6" x14ac:dyDescent="0.25">
      <c r="A223">
        <v>382</v>
      </c>
      <c r="B223">
        <v>222</v>
      </c>
      <c r="C223" t="s">
        <v>306</v>
      </c>
      <c r="D223" t="s">
        <v>394</v>
      </c>
      <c r="E223" t="s">
        <v>8</v>
      </c>
      <c r="F223" t="s">
        <v>10</v>
      </c>
    </row>
    <row r="224" spans="1:6" x14ac:dyDescent="0.25">
      <c r="A224">
        <v>395</v>
      </c>
      <c r="B224">
        <v>266</v>
      </c>
      <c r="C224" t="s">
        <v>306</v>
      </c>
      <c r="D224" t="s">
        <v>407</v>
      </c>
      <c r="E224" t="s">
        <v>8</v>
      </c>
      <c r="F224" t="s">
        <v>10</v>
      </c>
    </row>
    <row r="225" spans="1:6" x14ac:dyDescent="0.25">
      <c r="A225">
        <v>397</v>
      </c>
      <c r="B225">
        <v>275</v>
      </c>
      <c r="C225" t="s">
        <v>306</v>
      </c>
      <c r="D225" t="s">
        <v>409</v>
      </c>
      <c r="E225" t="s">
        <v>8</v>
      </c>
      <c r="F225" t="s">
        <v>10</v>
      </c>
    </row>
    <row r="226" spans="1:6" x14ac:dyDescent="0.25">
      <c r="A226">
        <v>398</v>
      </c>
      <c r="B226">
        <v>278</v>
      </c>
      <c r="C226" t="s">
        <v>306</v>
      </c>
      <c r="D226" t="s">
        <v>410</v>
      </c>
      <c r="E226" t="s">
        <v>8</v>
      </c>
      <c r="F226" t="s">
        <v>10</v>
      </c>
    </row>
    <row r="227" spans="1:6" x14ac:dyDescent="0.25">
      <c r="A227">
        <v>328</v>
      </c>
      <c r="B227">
        <v>88</v>
      </c>
      <c r="C227" t="s">
        <v>306</v>
      </c>
      <c r="D227" t="s">
        <v>340</v>
      </c>
      <c r="E227" t="s">
        <v>8</v>
      </c>
      <c r="F227" t="s">
        <v>7</v>
      </c>
    </row>
    <row r="228" spans="1:6" x14ac:dyDescent="0.25">
      <c r="A228">
        <v>330</v>
      </c>
      <c r="B228">
        <v>100</v>
      </c>
      <c r="C228" t="s">
        <v>306</v>
      </c>
      <c r="D228" t="s">
        <v>342</v>
      </c>
      <c r="E228" t="s">
        <v>8</v>
      </c>
      <c r="F228" t="s">
        <v>7</v>
      </c>
    </row>
    <row r="229" spans="1:6" x14ac:dyDescent="0.25">
      <c r="A229">
        <v>331</v>
      </c>
      <c r="B229">
        <v>104</v>
      </c>
      <c r="C229" t="s">
        <v>306</v>
      </c>
      <c r="D229" t="s">
        <v>343</v>
      </c>
      <c r="E229" t="s">
        <v>8</v>
      </c>
      <c r="F229" t="s">
        <v>7</v>
      </c>
    </row>
    <row r="230" spans="1:6" x14ac:dyDescent="0.25">
      <c r="A230">
        <v>333</v>
      </c>
      <c r="B230">
        <v>115</v>
      </c>
      <c r="C230" t="s">
        <v>306</v>
      </c>
      <c r="D230" t="s">
        <v>345</v>
      </c>
      <c r="E230" t="s">
        <v>8</v>
      </c>
      <c r="F230" t="s">
        <v>7</v>
      </c>
    </row>
    <row r="231" spans="1:6" x14ac:dyDescent="0.25">
      <c r="A231">
        <v>338</v>
      </c>
      <c r="B231">
        <v>124</v>
      </c>
      <c r="C231" t="s">
        <v>306</v>
      </c>
      <c r="D231" t="s">
        <v>350</v>
      </c>
      <c r="E231" t="s">
        <v>8</v>
      </c>
      <c r="F231" t="s">
        <v>7</v>
      </c>
    </row>
    <row r="232" spans="1:6" x14ac:dyDescent="0.25">
      <c r="A232">
        <v>341</v>
      </c>
      <c r="B232">
        <v>134</v>
      </c>
      <c r="C232" t="s">
        <v>306</v>
      </c>
      <c r="D232" t="s">
        <v>353</v>
      </c>
      <c r="E232" t="s">
        <v>8</v>
      </c>
      <c r="F232" t="s">
        <v>7</v>
      </c>
    </row>
    <row r="233" spans="1:6" x14ac:dyDescent="0.25">
      <c r="A233">
        <v>349</v>
      </c>
      <c r="B233">
        <v>150</v>
      </c>
      <c r="C233" t="s">
        <v>306</v>
      </c>
      <c r="D233" t="s">
        <v>361</v>
      </c>
      <c r="E233" t="s">
        <v>8</v>
      </c>
      <c r="F233" t="s">
        <v>7</v>
      </c>
    </row>
    <row r="234" spans="1:6" x14ac:dyDescent="0.25">
      <c r="A234">
        <v>352</v>
      </c>
      <c r="B234">
        <v>158</v>
      </c>
      <c r="C234" t="s">
        <v>306</v>
      </c>
      <c r="D234" t="s">
        <v>364</v>
      </c>
      <c r="E234" t="s">
        <v>8</v>
      </c>
      <c r="F234" t="s">
        <v>7</v>
      </c>
    </row>
    <row r="235" spans="1:6" x14ac:dyDescent="0.25">
      <c r="A235">
        <v>353</v>
      </c>
      <c r="B235">
        <v>159</v>
      </c>
      <c r="C235" t="s">
        <v>306</v>
      </c>
      <c r="D235" t="s">
        <v>365</v>
      </c>
      <c r="E235" t="s">
        <v>8</v>
      </c>
      <c r="F235" t="s">
        <v>7</v>
      </c>
    </row>
    <row r="236" spans="1:6" x14ac:dyDescent="0.25">
      <c r="A236">
        <v>367</v>
      </c>
      <c r="B236">
        <v>191</v>
      </c>
      <c r="C236" t="s">
        <v>306</v>
      </c>
      <c r="D236" t="s">
        <v>379</v>
      </c>
      <c r="E236" t="s">
        <v>8</v>
      </c>
      <c r="F236" t="s">
        <v>7</v>
      </c>
    </row>
    <row r="237" spans="1:6" x14ac:dyDescent="0.25">
      <c r="A237">
        <v>369</v>
      </c>
      <c r="B237">
        <v>194</v>
      </c>
      <c r="C237" t="s">
        <v>306</v>
      </c>
      <c r="D237" t="s">
        <v>381</v>
      </c>
      <c r="E237" t="s">
        <v>8</v>
      </c>
      <c r="F237" t="s">
        <v>7</v>
      </c>
    </row>
    <row r="238" spans="1:6" x14ac:dyDescent="0.25">
      <c r="A238">
        <v>377</v>
      </c>
      <c r="B238">
        <v>211</v>
      </c>
      <c r="C238" t="s">
        <v>306</v>
      </c>
      <c r="D238" t="s">
        <v>389</v>
      </c>
      <c r="E238" t="s">
        <v>8</v>
      </c>
      <c r="F238" t="s">
        <v>7</v>
      </c>
    </row>
    <row r="239" spans="1:6" x14ac:dyDescent="0.25">
      <c r="A239">
        <v>396</v>
      </c>
      <c r="B239">
        <v>269</v>
      </c>
      <c r="C239" t="s">
        <v>306</v>
      </c>
      <c r="D239" t="s">
        <v>408</v>
      </c>
      <c r="E239" t="s">
        <v>8</v>
      </c>
      <c r="F239" t="s">
        <v>7</v>
      </c>
    </row>
    <row r="240" spans="1:6" x14ac:dyDescent="0.25">
      <c r="A240">
        <v>295</v>
      </c>
      <c r="B240">
        <v>1</v>
      </c>
      <c r="C240" t="s">
        <v>306</v>
      </c>
      <c r="D240" t="s">
        <v>307</v>
      </c>
      <c r="E240" t="s">
        <v>10</v>
      </c>
      <c r="F240" t="s">
        <v>8</v>
      </c>
    </row>
    <row r="241" spans="1:6" x14ac:dyDescent="0.25">
      <c r="A241">
        <v>297</v>
      </c>
      <c r="B241">
        <v>3</v>
      </c>
      <c r="C241" t="s">
        <v>306</v>
      </c>
      <c r="D241" t="s">
        <v>309</v>
      </c>
      <c r="E241" t="s">
        <v>10</v>
      </c>
      <c r="F241" t="s">
        <v>8</v>
      </c>
    </row>
    <row r="242" spans="1:6" x14ac:dyDescent="0.25">
      <c r="A242">
        <v>298</v>
      </c>
      <c r="B242">
        <v>6</v>
      </c>
      <c r="C242" t="s">
        <v>306</v>
      </c>
      <c r="D242" t="s">
        <v>310</v>
      </c>
      <c r="E242" t="s">
        <v>10</v>
      </c>
      <c r="F242" t="s">
        <v>8</v>
      </c>
    </row>
    <row r="243" spans="1:6" x14ac:dyDescent="0.25">
      <c r="A243">
        <v>303</v>
      </c>
      <c r="B243">
        <v>23</v>
      </c>
      <c r="C243" t="s">
        <v>306</v>
      </c>
      <c r="D243" t="s">
        <v>315</v>
      </c>
      <c r="E243" t="s">
        <v>10</v>
      </c>
      <c r="F243" t="s">
        <v>8</v>
      </c>
    </row>
    <row r="244" spans="1:6" x14ac:dyDescent="0.25">
      <c r="A244">
        <v>304</v>
      </c>
      <c r="B244">
        <v>25</v>
      </c>
      <c r="C244" t="s">
        <v>306</v>
      </c>
      <c r="D244" t="s">
        <v>316</v>
      </c>
      <c r="E244" t="s">
        <v>10</v>
      </c>
      <c r="F244" t="s">
        <v>8</v>
      </c>
    </row>
    <row r="245" spans="1:6" x14ac:dyDescent="0.25">
      <c r="A245">
        <v>309</v>
      </c>
      <c r="B245">
        <v>41</v>
      </c>
      <c r="C245" t="s">
        <v>306</v>
      </c>
      <c r="D245" t="s">
        <v>321</v>
      </c>
      <c r="E245" t="s">
        <v>10</v>
      </c>
      <c r="F245" t="s">
        <v>8</v>
      </c>
    </row>
    <row r="246" spans="1:6" x14ac:dyDescent="0.25">
      <c r="A246">
        <v>312</v>
      </c>
      <c r="B246">
        <v>45</v>
      </c>
      <c r="C246" t="s">
        <v>306</v>
      </c>
      <c r="D246" t="s">
        <v>324</v>
      </c>
      <c r="E246" t="s">
        <v>10</v>
      </c>
      <c r="F246" t="s">
        <v>8</v>
      </c>
    </row>
    <row r="247" spans="1:6" x14ac:dyDescent="0.25">
      <c r="A247">
        <v>314</v>
      </c>
      <c r="B247">
        <v>50</v>
      </c>
      <c r="C247" t="s">
        <v>306</v>
      </c>
      <c r="D247" t="s">
        <v>326</v>
      </c>
      <c r="E247" t="s">
        <v>10</v>
      </c>
      <c r="F247" t="s">
        <v>8</v>
      </c>
    </row>
    <row r="248" spans="1:6" x14ac:dyDescent="0.25">
      <c r="A248">
        <v>315</v>
      </c>
      <c r="B248">
        <v>51</v>
      </c>
      <c r="C248" t="s">
        <v>306</v>
      </c>
      <c r="D248" t="s">
        <v>327</v>
      </c>
      <c r="E248" t="s">
        <v>10</v>
      </c>
      <c r="F248" t="s">
        <v>8</v>
      </c>
    </row>
    <row r="249" spans="1:6" x14ac:dyDescent="0.25">
      <c r="A249">
        <v>316</v>
      </c>
      <c r="B249">
        <v>52</v>
      </c>
      <c r="C249" t="s">
        <v>306</v>
      </c>
      <c r="D249" t="s">
        <v>328</v>
      </c>
      <c r="E249" t="s">
        <v>10</v>
      </c>
      <c r="F249" t="s">
        <v>8</v>
      </c>
    </row>
    <row r="250" spans="1:6" x14ac:dyDescent="0.25">
      <c r="A250">
        <v>318</v>
      </c>
      <c r="B250">
        <v>58</v>
      </c>
      <c r="C250" t="s">
        <v>306</v>
      </c>
      <c r="D250" t="s">
        <v>330</v>
      </c>
      <c r="E250" t="s">
        <v>10</v>
      </c>
      <c r="F250" t="s">
        <v>8</v>
      </c>
    </row>
    <row r="251" spans="1:6" x14ac:dyDescent="0.25">
      <c r="A251">
        <v>321</v>
      </c>
      <c r="B251">
        <v>62</v>
      </c>
      <c r="C251" t="s">
        <v>306</v>
      </c>
      <c r="D251" t="s">
        <v>333</v>
      </c>
      <c r="E251" t="s">
        <v>10</v>
      </c>
      <c r="F251" t="s">
        <v>8</v>
      </c>
    </row>
    <row r="252" spans="1:6" x14ac:dyDescent="0.25">
      <c r="A252">
        <v>322</v>
      </c>
      <c r="B252">
        <v>63</v>
      </c>
      <c r="C252" t="s">
        <v>306</v>
      </c>
      <c r="D252" t="s">
        <v>334</v>
      </c>
      <c r="E252" t="s">
        <v>10</v>
      </c>
      <c r="F252" t="s">
        <v>8</v>
      </c>
    </row>
    <row r="253" spans="1:6" x14ac:dyDescent="0.25">
      <c r="A253">
        <v>332</v>
      </c>
      <c r="B253">
        <v>111</v>
      </c>
      <c r="C253" t="s">
        <v>306</v>
      </c>
      <c r="D253" t="s">
        <v>344</v>
      </c>
      <c r="E253" t="s">
        <v>10</v>
      </c>
      <c r="F253" t="s">
        <v>8</v>
      </c>
    </row>
    <row r="254" spans="1:6" x14ac:dyDescent="0.25">
      <c r="A254">
        <v>336</v>
      </c>
      <c r="B254">
        <v>119</v>
      </c>
      <c r="C254" t="s">
        <v>306</v>
      </c>
      <c r="D254" t="s">
        <v>348</v>
      </c>
      <c r="E254" t="s">
        <v>10</v>
      </c>
      <c r="F254" t="s">
        <v>8</v>
      </c>
    </row>
    <row r="255" spans="1:6" x14ac:dyDescent="0.25">
      <c r="A255">
        <v>339</v>
      </c>
      <c r="B255">
        <v>128</v>
      </c>
      <c r="C255" t="s">
        <v>306</v>
      </c>
      <c r="D255" t="s">
        <v>351</v>
      </c>
      <c r="E255" t="s">
        <v>10</v>
      </c>
      <c r="F255" t="s">
        <v>8</v>
      </c>
    </row>
    <row r="256" spans="1:6" x14ac:dyDescent="0.25">
      <c r="A256">
        <v>342</v>
      </c>
      <c r="B256">
        <v>135</v>
      </c>
      <c r="C256" t="s">
        <v>306</v>
      </c>
      <c r="D256" t="s">
        <v>354</v>
      </c>
      <c r="E256" t="s">
        <v>10</v>
      </c>
      <c r="F256" t="s">
        <v>8</v>
      </c>
    </row>
    <row r="257" spans="1:6" x14ac:dyDescent="0.25">
      <c r="A257">
        <v>343</v>
      </c>
      <c r="B257">
        <v>137</v>
      </c>
      <c r="C257" t="s">
        <v>306</v>
      </c>
      <c r="D257" t="s">
        <v>355</v>
      </c>
      <c r="E257" t="s">
        <v>10</v>
      </c>
      <c r="F257" t="s">
        <v>8</v>
      </c>
    </row>
    <row r="258" spans="1:6" x14ac:dyDescent="0.25">
      <c r="A258">
        <v>348</v>
      </c>
      <c r="B258">
        <v>147</v>
      </c>
      <c r="C258" t="s">
        <v>306</v>
      </c>
      <c r="D258" t="s">
        <v>360</v>
      </c>
      <c r="E258" t="s">
        <v>10</v>
      </c>
      <c r="F258" t="s">
        <v>8</v>
      </c>
    </row>
    <row r="259" spans="1:6" x14ac:dyDescent="0.25">
      <c r="A259">
        <v>357</v>
      </c>
      <c r="B259">
        <v>173</v>
      </c>
      <c r="C259" t="s">
        <v>306</v>
      </c>
      <c r="D259" t="s">
        <v>369</v>
      </c>
      <c r="E259" t="s">
        <v>10</v>
      </c>
      <c r="F259" t="s">
        <v>8</v>
      </c>
    </row>
    <row r="260" spans="1:6" x14ac:dyDescent="0.25">
      <c r="A260">
        <v>359</v>
      </c>
      <c r="B260">
        <v>178</v>
      </c>
      <c r="C260" t="s">
        <v>306</v>
      </c>
      <c r="D260" t="s">
        <v>371</v>
      </c>
      <c r="E260" t="s">
        <v>10</v>
      </c>
      <c r="F260" t="s">
        <v>8</v>
      </c>
    </row>
    <row r="261" spans="1:6" x14ac:dyDescent="0.25">
      <c r="A261">
        <v>360</v>
      </c>
      <c r="B261">
        <v>183</v>
      </c>
      <c r="C261" t="s">
        <v>306</v>
      </c>
      <c r="D261" t="s">
        <v>372</v>
      </c>
      <c r="E261" t="s">
        <v>10</v>
      </c>
      <c r="F261" t="s">
        <v>8</v>
      </c>
    </row>
    <row r="262" spans="1:6" x14ac:dyDescent="0.25">
      <c r="A262">
        <v>373</v>
      </c>
      <c r="B262">
        <v>200</v>
      </c>
      <c r="C262" t="s">
        <v>306</v>
      </c>
      <c r="D262" t="s">
        <v>385</v>
      </c>
      <c r="E262" t="s">
        <v>10</v>
      </c>
      <c r="F262" t="s">
        <v>8</v>
      </c>
    </row>
    <row r="263" spans="1:6" x14ac:dyDescent="0.25">
      <c r="A263">
        <v>376</v>
      </c>
      <c r="B263">
        <v>210</v>
      </c>
      <c r="C263" t="s">
        <v>306</v>
      </c>
      <c r="D263" t="s">
        <v>388</v>
      </c>
      <c r="E263" t="s">
        <v>10</v>
      </c>
      <c r="F263" t="s">
        <v>8</v>
      </c>
    </row>
    <row r="264" spans="1:6" x14ac:dyDescent="0.25">
      <c r="A264">
        <v>379</v>
      </c>
      <c r="B264">
        <v>219</v>
      </c>
      <c r="C264" t="s">
        <v>306</v>
      </c>
      <c r="D264" t="s">
        <v>391</v>
      </c>
      <c r="E264" t="s">
        <v>10</v>
      </c>
      <c r="F264" t="s">
        <v>8</v>
      </c>
    </row>
    <row r="265" spans="1:6" x14ac:dyDescent="0.25">
      <c r="A265">
        <v>383</v>
      </c>
      <c r="B265">
        <v>226</v>
      </c>
      <c r="C265" t="s">
        <v>306</v>
      </c>
      <c r="D265" t="s">
        <v>395</v>
      </c>
      <c r="E265" t="s">
        <v>10</v>
      </c>
      <c r="F265" t="s">
        <v>8</v>
      </c>
    </row>
    <row r="266" spans="1:6" x14ac:dyDescent="0.25">
      <c r="A266">
        <v>385</v>
      </c>
      <c r="B266">
        <v>237</v>
      </c>
      <c r="C266" t="s">
        <v>306</v>
      </c>
      <c r="D266" t="s">
        <v>397</v>
      </c>
      <c r="E266" t="s">
        <v>10</v>
      </c>
      <c r="F266" t="s">
        <v>8</v>
      </c>
    </row>
    <row r="267" spans="1:6" x14ac:dyDescent="0.25">
      <c r="A267">
        <v>386</v>
      </c>
      <c r="B267">
        <v>238</v>
      </c>
      <c r="C267" t="s">
        <v>306</v>
      </c>
      <c r="D267" t="s">
        <v>398</v>
      </c>
      <c r="E267" t="s">
        <v>10</v>
      </c>
      <c r="F267" t="s">
        <v>8</v>
      </c>
    </row>
    <row r="268" spans="1:6" x14ac:dyDescent="0.25">
      <c r="A268">
        <v>390</v>
      </c>
      <c r="B268">
        <v>247</v>
      </c>
      <c r="C268" t="s">
        <v>306</v>
      </c>
      <c r="D268" t="s">
        <v>402</v>
      </c>
      <c r="E268" t="s">
        <v>10</v>
      </c>
      <c r="F268" t="s">
        <v>8</v>
      </c>
    </row>
    <row r="269" spans="1:6" x14ac:dyDescent="0.25">
      <c r="A269">
        <v>391</v>
      </c>
      <c r="B269">
        <v>248</v>
      </c>
      <c r="C269" t="s">
        <v>306</v>
      </c>
      <c r="D269" t="s">
        <v>403</v>
      </c>
      <c r="E269" t="s">
        <v>10</v>
      </c>
      <c r="F269" t="s">
        <v>8</v>
      </c>
    </row>
    <row r="270" spans="1:6" x14ac:dyDescent="0.25">
      <c r="A270">
        <v>394</v>
      </c>
      <c r="B270">
        <v>265</v>
      </c>
      <c r="C270" t="s">
        <v>306</v>
      </c>
      <c r="D270" t="s">
        <v>406</v>
      </c>
      <c r="E270" t="s">
        <v>10</v>
      </c>
      <c r="F270" t="s">
        <v>8</v>
      </c>
    </row>
    <row r="271" spans="1:6" x14ac:dyDescent="0.25">
      <c r="A271">
        <v>327</v>
      </c>
      <c r="B271">
        <v>85</v>
      </c>
      <c r="C271" t="s">
        <v>306</v>
      </c>
      <c r="D271" t="s">
        <v>339</v>
      </c>
      <c r="E271" t="s">
        <v>10</v>
      </c>
      <c r="F271" t="s">
        <v>7</v>
      </c>
    </row>
    <row r="272" spans="1:6" x14ac:dyDescent="0.25">
      <c r="A272">
        <v>351</v>
      </c>
      <c r="B272">
        <v>153</v>
      </c>
      <c r="C272" t="s">
        <v>306</v>
      </c>
      <c r="D272" t="s">
        <v>363</v>
      </c>
      <c r="E272" t="s">
        <v>10</v>
      </c>
      <c r="F272" t="s">
        <v>7</v>
      </c>
    </row>
    <row r="273" spans="1:6" x14ac:dyDescent="0.25">
      <c r="A273">
        <v>372</v>
      </c>
      <c r="B273">
        <v>198</v>
      </c>
      <c r="C273" t="s">
        <v>306</v>
      </c>
      <c r="D273" t="s">
        <v>384</v>
      </c>
      <c r="E273" t="s">
        <v>10</v>
      </c>
      <c r="F273" t="s">
        <v>7</v>
      </c>
    </row>
    <row r="274" spans="1:6" x14ac:dyDescent="0.25">
      <c r="A274">
        <v>296</v>
      </c>
      <c r="B274">
        <v>2</v>
      </c>
      <c r="C274" t="s">
        <v>306</v>
      </c>
      <c r="D274" t="s">
        <v>308</v>
      </c>
      <c r="E274" t="s">
        <v>7</v>
      </c>
      <c r="F274" t="s">
        <v>8</v>
      </c>
    </row>
    <row r="275" spans="1:6" x14ac:dyDescent="0.25">
      <c r="A275">
        <v>299</v>
      </c>
      <c r="B275">
        <v>9</v>
      </c>
      <c r="C275" t="s">
        <v>306</v>
      </c>
      <c r="D275" t="s">
        <v>311</v>
      </c>
      <c r="E275" t="s">
        <v>7</v>
      </c>
      <c r="F275" t="s">
        <v>8</v>
      </c>
    </row>
    <row r="276" spans="1:6" x14ac:dyDescent="0.25">
      <c r="A276">
        <v>300</v>
      </c>
      <c r="B276">
        <v>11</v>
      </c>
      <c r="C276" t="s">
        <v>306</v>
      </c>
      <c r="D276" t="s">
        <v>312</v>
      </c>
      <c r="E276" t="s">
        <v>7</v>
      </c>
      <c r="F276" t="s">
        <v>8</v>
      </c>
    </row>
    <row r="277" spans="1:6" x14ac:dyDescent="0.25">
      <c r="A277">
        <v>301</v>
      </c>
      <c r="B277">
        <v>12</v>
      </c>
      <c r="C277" t="s">
        <v>306</v>
      </c>
      <c r="D277" t="s">
        <v>313</v>
      </c>
      <c r="E277" t="s">
        <v>7</v>
      </c>
      <c r="F277" t="s">
        <v>8</v>
      </c>
    </row>
    <row r="278" spans="1:6" x14ac:dyDescent="0.25">
      <c r="A278">
        <v>302</v>
      </c>
      <c r="B278">
        <v>20</v>
      </c>
      <c r="C278" t="s">
        <v>306</v>
      </c>
      <c r="D278" t="s">
        <v>314</v>
      </c>
      <c r="E278" t="s">
        <v>7</v>
      </c>
      <c r="F278" t="s">
        <v>8</v>
      </c>
    </row>
    <row r="279" spans="1:6" x14ac:dyDescent="0.25">
      <c r="A279">
        <v>305</v>
      </c>
      <c r="B279">
        <v>31</v>
      </c>
      <c r="C279" t="s">
        <v>306</v>
      </c>
      <c r="D279" t="s">
        <v>317</v>
      </c>
      <c r="E279" t="s">
        <v>7</v>
      </c>
      <c r="F279" t="s">
        <v>8</v>
      </c>
    </row>
    <row r="280" spans="1:6" x14ac:dyDescent="0.25">
      <c r="A280">
        <v>306</v>
      </c>
      <c r="B280">
        <v>34</v>
      </c>
      <c r="C280" t="s">
        <v>306</v>
      </c>
      <c r="D280" t="s">
        <v>318</v>
      </c>
      <c r="E280" t="s">
        <v>7</v>
      </c>
      <c r="F280" t="s">
        <v>8</v>
      </c>
    </row>
    <row r="281" spans="1:6" x14ac:dyDescent="0.25">
      <c r="A281">
        <v>307</v>
      </c>
      <c r="B281">
        <v>37</v>
      </c>
      <c r="C281" t="s">
        <v>306</v>
      </c>
      <c r="D281" t="s">
        <v>319</v>
      </c>
      <c r="E281" t="s">
        <v>7</v>
      </c>
      <c r="F281" t="s">
        <v>8</v>
      </c>
    </row>
    <row r="282" spans="1:6" x14ac:dyDescent="0.25">
      <c r="A282">
        <v>308</v>
      </c>
      <c r="B282">
        <v>38</v>
      </c>
      <c r="C282" t="s">
        <v>306</v>
      </c>
      <c r="D282" t="s">
        <v>320</v>
      </c>
      <c r="E282" t="s">
        <v>7</v>
      </c>
      <c r="F282" t="s">
        <v>8</v>
      </c>
    </row>
    <row r="283" spans="1:6" x14ac:dyDescent="0.25">
      <c r="A283">
        <v>310</v>
      </c>
      <c r="B283">
        <v>42</v>
      </c>
      <c r="C283" t="s">
        <v>306</v>
      </c>
      <c r="D283" t="s">
        <v>322</v>
      </c>
      <c r="E283" t="s">
        <v>7</v>
      </c>
      <c r="F283" t="s">
        <v>8</v>
      </c>
    </row>
    <row r="284" spans="1:6" x14ac:dyDescent="0.25">
      <c r="A284">
        <v>311</v>
      </c>
      <c r="B284">
        <v>43</v>
      </c>
      <c r="C284" t="s">
        <v>306</v>
      </c>
      <c r="D284" t="s">
        <v>323</v>
      </c>
      <c r="E284" t="s">
        <v>7</v>
      </c>
      <c r="F284" t="s">
        <v>8</v>
      </c>
    </row>
    <row r="285" spans="1:6" x14ac:dyDescent="0.25">
      <c r="A285">
        <v>313</v>
      </c>
      <c r="B285">
        <v>49</v>
      </c>
      <c r="C285" t="s">
        <v>306</v>
      </c>
      <c r="D285" t="s">
        <v>325</v>
      </c>
      <c r="E285" t="s">
        <v>7</v>
      </c>
      <c r="F285" t="s">
        <v>8</v>
      </c>
    </row>
    <row r="286" spans="1:6" x14ac:dyDescent="0.25">
      <c r="A286">
        <v>317</v>
      </c>
      <c r="B286">
        <v>55</v>
      </c>
      <c r="C286" t="s">
        <v>306</v>
      </c>
      <c r="D286" t="s">
        <v>329</v>
      </c>
      <c r="E286" t="s">
        <v>7</v>
      </c>
      <c r="F286" t="s">
        <v>8</v>
      </c>
    </row>
    <row r="287" spans="1:6" x14ac:dyDescent="0.25">
      <c r="A287">
        <v>319</v>
      </c>
      <c r="B287">
        <v>59</v>
      </c>
      <c r="C287" t="s">
        <v>306</v>
      </c>
      <c r="D287" t="s">
        <v>331</v>
      </c>
      <c r="E287" t="s">
        <v>7</v>
      </c>
      <c r="F287" t="s">
        <v>8</v>
      </c>
    </row>
    <row r="288" spans="1:6" x14ac:dyDescent="0.25">
      <c r="A288">
        <v>320</v>
      </c>
      <c r="B288">
        <v>60</v>
      </c>
      <c r="C288" t="s">
        <v>306</v>
      </c>
      <c r="D288" t="s">
        <v>332</v>
      </c>
      <c r="E288" t="s">
        <v>7</v>
      </c>
      <c r="F288" t="s">
        <v>8</v>
      </c>
    </row>
    <row r="289" spans="1:6" x14ac:dyDescent="0.25">
      <c r="A289">
        <v>323</v>
      </c>
      <c r="B289">
        <v>65</v>
      </c>
      <c r="C289" t="s">
        <v>306</v>
      </c>
      <c r="D289" t="s">
        <v>335</v>
      </c>
      <c r="E289" t="s">
        <v>7</v>
      </c>
      <c r="F289" t="s">
        <v>8</v>
      </c>
    </row>
    <row r="290" spans="1:6" x14ac:dyDescent="0.25">
      <c r="A290">
        <v>324</v>
      </c>
      <c r="B290">
        <v>74</v>
      </c>
      <c r="C290" t="s">
        <v>306</v>
      </c>
      <c r="D290" t="s">
        <v>336</v>
      </c>
      <c r="E290" t="s">
        <v>7</v>
      </c>
      <c r="F290" t="s">
        <v>8</v>
      </c>
    </row>
    <row r="291" spans="1:6" x14ac:dyDescent="0.25">
      <c r="A291">
        <v>345</v>
      </c>
      <c r="B291">
        <v>142</v>
      </c>
      <c r="C291" t="s">
        <v>306</v>
      </c>
      <c r="D291" t="s">
        <v>357</v>
      </c>
      <c r="E291" t="s">
        <v>7</v>
      </c>
      <c r="F291" t="s">
        <v>8</v>
      </c>
    </row>
    <row r="292" spans="1:6" x14ac:dyDescent="0.25">
      <c r="A292">
        <v>371</v>
      </c>
      <c r="B292">
        <v>197</v>
      </c>
      <c r="C292" t="s">
        <v>306</v>
      </c>
      <c r="D292" t="s">
        <v>383</v>
      </c>
      <c r="E292" t="s">
        <v>7</v>
      </c>
      <c r="F292" t="s">
        <v>8</v>
      </c>
    </row>
    <row r="293" spans="1:6" x14ac:dyDescent="0.25">
      <c r="A293">
        <v>384</v>
      </c>
      <c r="B293">
        <v>229</v>
      </c>
      <c r="C293" t="s">
        <v>306</v>
      </c>
      <c r="D293" t="s">
        <v>396</v>
      </c>
      <c r="E293" t="s">
        <v>7</v>
      </c>
      <c r="F293" t="s">
        <v>8</v>
      </c>
    </row>
    <row r="294" spans="1:6" x14ac:dyDescent="0.25">
      <c r="A294">
        <v>387</v>
      </c>
      <c r="B294">
        <v>240</v>
      </c>
      <c r="C294" t="s">
        <v>306</v>
      </c>
      <c r="D294" t="s">
        <v>399</v>
      </c>
      <c r="E294" t="s">
        <v>7</v>
      </c>
      <c r="F294" t="s">
        <v>8</v>
      </c>
    </row>
    <row r="295" spans="1:6" x14ac:dyDescent="0.25">
      <c r="A295">
        <v>388</v>
      </c>
      <c r="B295">
        <v>241</v>
      </c>
      <c r="C295" t="s">
        <v>306</v>
      </c>
      <c r="D295" t="s">
        <v>400</v>
      </c>
      <c r="E295" t="s">
        <v>7</v>
      </c>
      <c r="F295" t="s">
        <v>8</v>
      </c>
    </row>
    <row r="296" spans="1:6" x14ac:dyDescent="0.25">
      <c r="A296">
        <v>389</v>
      </c>
      <c r="B296">
        <v>246</v>
      </c>
      <c r="C296" t="s">
        <v>306</v>
      </c>
      <c r="D296" t="s">
        <v>401</v>
      </c>
      <c r="E296" t="s">
        <v>7</v>
      </c>
      <c r="F296" t="s">
        <v>8</v>
      </c>
    </row>
    <row r="297" spans="1:6" x14ac:dyDescent="0.25">
      <c r="A297">
        <v>392</v>
      </c>
      <c r="B297">
        <v>250</v>
      </c>
      <c r="C297" t="s">
        <v>306</v>
      </c>
      <c r="D297" t="s">
        <v>404</v>
      </c>
      <c r="E297" t="s">
        <v>7</v>
      </c>
      <c r="F297" t="s">
        <v>8</v>
      </c>
    </row>
    <row r="298" spans="1:6" x14ac:dyDescent="0.25">
      <c r="A298">
        <v>393</v>
      </c>
      <c r="B298">
        <v>251</v>
      </c>
      <c r="C298" t="s">
        <v>306</v>
      </c>
      <c r="D298" t="s">
        <v>405</v>
      </c>
      <c r="E298" t="s">
        <v>7</v>
      </c>
      <c r="F298" t="s">
        <v>8</v>
      </c>
    </row>
    <row r="299" spans="1:6" x14ac:dyDescent="0.25">
      <c r="A299">
        <v>325</v>
      </c>
      <c r="B299">
        <v>80</v>
      </c>
      <c r="C299" t="s">
        <v>306</v>
      </c>
      <c r="D299" t="s">
        <v>337</v>
      </c>
      <c r="E299" t="s">
        <v>7</v>
      </c>
      <c r="F299" t="s">
        <v>10</v>
      </c>
    </row>
    <row r="300" spans="1:6" x14ac:dyDescent="0.25">
      <c r="A300">
        <v>346</v>
      </c>
      <c r="B300">
        <v>143</v>
      </c>
      <c r="C300" t="s">
        <v>306</v>
      </c>
      <c r="D300" t="s">
        <v>358</v>
      </c>
      <c r="E300" t="s">
        <v>7</v>
      </c>
      <c r="F300" t="s">
        <v>10</v>
      </c>
    </row>
    <row r="301" spans="1:6" x14ac:dyDescent="0.25">
      <c r="A301">
        <v>347</v>
      </c>
      <c r="B301">
        <v>144</v>
      </c>
      <c r="C301" t="s">
        <v>306</v>
      </c>
      <c r="D301" t="s">
        <v>359</v>
      </c>
      <c r="E301" t="s">
        <v>7</v>
      </c>
      <c r="F301" t="s">
        <v>10</v>
      </c>
    </row>
    <row r="302" spans="1:6" x14ac:dyDescent="0.25">
      <c r="A302">
        <v>350</v>
      </c>
      <c r="B302">
        <v>152</v>
      </c>
      <c r="C302" t="s">
        <v>306</v>
      </c>
      <c r="D302" t="s">
        <v>362</v>
      </c>
      <c r="E302" t="s">
        <v>7</v>
      </c>
      <c r="F302" t="s">
        <v>10</v>
      </c>
    </row>
    <row r="303" spans="1:6" x14ac:dyDescent="0.25">
      <c r="A303">
        <v>354</v>
      </c>
      <c r="B303">
        <v>160</v>
      </c>
      <c r="C303" t="s">
        <v>306</v>
      </c>
      <c r="D303" t="s">
        <v>366</v>
      </c>
      <c r="E303" t="s">
        <v>7</v>
      </c>
      <c r="F303" t="s">
        <v>10</v>
      </c>
    </row>
    <row r="304" spans="1:6" x14ac:dyDescent="0.25">
      <c r="A304">
        <v>361</v>
      </c>
      <c r="B304">
        <v>184</v>
      </c>
      <c r="C304" t="s">
        <v>306</v>
      </c>
      <c r="D304" t="s">
        <v>373</v>
      </c>
      <c r="E304" t="s">
        <v>7</v>
      </c>
      <c r="F304" t="s">
        <v>10</v>
      </c>
    </row>
    <row r="305" spans="1:6" x14ac:dyDescent="0.25">
      <c r="A305">
        <v>399</v>
      </c>
      <c r="B305">
        <v>280</v>
      </c>
      <c r="C305" t="s">
        <v>306</v>
      </c>
      <c r="D305" t="s">
        <v>411</v>
      </c>
      <c r="E305" t="s">
        <v>7</v>
      </c>
      <c r="F305" t="s">
        <v>10</v>
      </c>
    </row>
    <row r="306" spans="1:6" x14ac:dyDescent="0.25">
      <c r="A306">
        <v>231</v>
      </c>
      <c r="B306">
        <v>78</v>
      </c>
      <c r="C306" t="s">
        <v>210</v>
      </c>
      <c r="D306" t="s">
        <v>242</v>
      </c>
      <c r="E306" t="s">
        <v>8</v>
      </c>
      <c r="F306" t="s">
        <v>10</v>
      </c>
    </row>
    <row r="307" spans="1:6" x14ac:dyDescent="0.25">
      <c r="A307">
        <v>233</v>
      </c>
      <c r="B307">
        <v>86</v>
      </c>
      <c r="C307" t="s">
        <v>210</v>
      </c>
      <c r="D307" t="s">
        <v>244</v>
      </c>
      <c r="E307" t="s">
        <v>8</v>
      </c>
      <c r="F307" t="s">
        <v>10</v>
      </c>
    </row>
    <row r="308" spans="1:6" x14ac:dyDescent="0.25">
      <c r="A308">
        <v>235</v>
      </c>
      <c r="B308">
        <v>91</v>
      </c>
      <c r="C308" t="s">
        <v>210</v>
      </c>
      <c r="D308" t="s">
        <v>246</v>
      </c>
      <c r="E308" t="s">
        <v>8</v>
      </c>
      <c r="F308" t="s">
        <v>10</v>
      </c>
    </row>
    <row r="309" spans="1:6" x14ac:dyDescent="0.25">
      <c r="A309">
        <v>238</v>
      </c>
      <c r="B309">
        <v>99</v>
      </c>
      <c r="C309" t="s">
        <v>210</v>
      </c>
      <c r="D309" t="s">
        <v>249</v>
      </c>
      <c r="E309" t="s">
        <v>8</v>
      </c>
      <c r="F309" t="s">
        <v>10</v>
      </c>
    </row>
    <row r="310" spans="1:6" x14ac:dyDescent="0.25">
      <c r="A310">
        <v>240</v>
      </c>
      <c r="B310">
        <v>109</v>
      </c>
      <c r="C310" t="s">
        <v>210</v>
      </c>
      <c r="D310" t="s">
        <v>251</v>
      </c>
      <c r="E310" t="s">
        <v>8</v>
      </c>
      <c r="F310" t="s">
        <v>10</v>
      </c>
    </row>
    <row r="311" spans="1:6" x14ac:dyDescent="0.25">
      <c r="A311">
        <v>242</v>
      </c>
      <c r="B311">
        <v>116</v>
      </c>
      <c r="C311" t="s">
        <v>210</v>
      </c>
      <c r="D311" t="s">
        <v>253</v>
      </c>
      <c r="E311" t="s">
        <v>8</v>
      </c>
      <c r="F311" t="s">
        <v>10</v>
      </c>
    </row>
    <row r="312" spans="1:6" x14ac:dyDescent="0.25">
      <c r="A312">
        <v>248</v>
      </c>
      <c r="B312">
        <v>131</v>
      </c>
      <c r="C312" t="s">
        <v>210</v>
      </c>
      <c r="D312" t="s">
        <v>259</v>
      </c>
      <c r="E312" t="s">
        <v>8</v>
      </c>
      <c r="F312" t="s">
        <v>10</v>
      </c>
    </row>
    <row r="313" spans="1:6" x14ac:dyDescent="0.25">
      <c r="A313">
        <v>250</v>
      </c>
      <c r="B313">
        <v>135</v>
      </c>
      <c r="C313" t="s">
        <v>210</v>
      </c>
      <c r="D313" t="s">
        <v>261</v>
      </c>
      <c r="E313" t="s">
        <v>8</v>
      </c>
      <c r="F313" t="s">
        <v>10</v>
      </c>
    </row>
    <row r="314" spans="1:6" x14ac:dyDescent="0.25">
      <c r="A314">
        <v>252</v>
      </c>
      <c r="B314">
        <v>146</v>
      </c>
      <c r="C314" t="s">
        <v>210</v>
      </c>
      <c r="D314" t="s">
        <v>263</v>
      </c>
      <c r="E314" t="s">
        <v>8</v>
      </c>
      <c r="F314" t="s">
        <v>10</v>
      </c>
    </row>
    <row r="315" spans="1:6" x14ac:dyDescent="0.25">
      <c r="A315">
        <v>258</v>
      </c>
      <c r="B315">
        <v>167</v>
      </c>
      <c r="C315" t="s">
        <v>210</v>
      </c>
      <c r="D315" t="s">
        <v>269</v>
      </c>
      <c r="E315" t="s">
        <v>8</v>
      </c>
      <c r="F315" t="s">
        <v>10</v>
      </c>
    </row>
    <row r="316" spans="1:6" x14ac:dyDescent="0.25">
      <c r="A316">
        <v>274</v>
      </c>
      <c r="B316">
        <v>225</v>
      </c>
      <c r="C316" t="s">
        <v>210</v>
      </c>
      <c r="D316" t="s">
        <v>285</v>
      </c>
      <c r="E316" t="s">
        <v>8</v>
      </c>
      <c r="F316" t="s">
        <v>10</v>
      </c>
    </row>
    <row r="317" spans="1:6" x14ac:dyDescent="0.25">
      <c r="A317">
        <v>275</v>
      </c>
      <c r="B317">
        <v>226</v>
      </c>
      <c r="C317" t="s">
        <v>210</v>
      </c>
      <c r="D317" t="s">
        <v>286</v>
      </c>
      <c r="E317" t="s">
        <v>8</v>
      </c>
      <c r="F317" t="s">
        <v>10</v>
      </c>
    </row>
    <row r="318" spans="1:6" x14ac:dyDescent="0.25">
      <c r="A318">
        <v>294</v>
      </c>
      <c r="B318">
        <v>290</v>
      </c>
      <c r="C318" t="s">
        <v>210</v>
      </c>
      <c r="D318" t="s">
        <v>305</v>
      </c>
      <c r="E318" t="s">
        <v>8</v>
      </c>
      <c r="F318" t="s">
        <v>10</v>
      </c>
    </row>
    <row r="319" spans="1:6" x14ac:dyDescent="0.25">
      <c r="A319">
        <v>221</v>
      </c>
      <c r="B319">
        <v>47</v>
      </c>
      <c r="C319" t="s">
        <v>210</v>
      </c>
      <c r="D319" t="s">
        <v>232</v>
      </c>
      <c r="E319" t="s">
        <v>8</v>
      </c>
      <c r="F319" t="s">
        <v>7</v>
      </c>
    </row>
    <row r="320" spans="1:6" x14ac:dyDescent="0.25">
      <c r="A320">
        <v>223</v>
      </c>
      <c r="B320">
        <v>51</v>
      </c>
      <c r="C320" t="s">
        <v>210</v>
      </c>
      <c r="D320" t="s">
        <v>234</v>
      </c>
      <c r="E320" t="s">
        <v>8</v>
      </c>
      <c r="F320" t="s">
        <v>7</v>
      </c>
    </row>
    <row r="321" spans="1:6" x14ac:dyDescent="0.25">
      <c r="A321">
        <v>225</v>
      </c>
      <c r="B321">
        <v>54</v>
      </c>
      <c r="C321" t="s">
        <v>210</v>
      </c>
      <c r="D321" t="s">
        <v>236</v>
      </c>
      <c r="E321" t="s">
        <v>8</v>
      </c>
      <c r="F321" t="s">
        <v>7</v>
      </c>
    </row>
    <row r="322" spans="1:6" x14ac:dyDescent="0.25">
      <c r="A322">
        <v>226</v>
      </c>
      <c r="B322">
        <v>59</v>
      </c>
      <c r="C322" t="s">
        <v>210</v>
      </c>
      <c r="D322" t="s">
        <v>237</v>
      </c>
      <c r="E322" t="s">
        <v>8</v>
      </c>
      <c r="F322" t="s">
        <v>7</v>
      </c>
    </row>
    <row r="323" spans="1:6" x14ac:dyDescent="0.25">
      <c r="A323">
        <v>227</v>
      </c>
      <c r="B323">
        <v>61</v>
      </c>
      <c r="C323" t="s">
        <v>210</v>
      </c>
      <c r="D323" t="s">
        <v>238</v>
      </c>
      <c r="E323" t="s">
        <v>8</v>
      </c>
      <c r="F323" t="s">
        <v>7</v>
      </c>
    </row>
    <row r="324" spans="1:6" x14ac:dyDescent="0.25">
      <c r="A324">
        <v>228</v>
      </c>
      <c r="B324">
        <v>64</v>
      </c>
      <c r="C324" t="s">
        <v>210</v>
      </c>
      <c r="D324" t="s">
        <v>239</v>
      </c>
      <c r="E324" t="s">
        <v>8</v>
      </c>
      <c r="F324" t="s">
        <v>7</v>
      </c>
    </row>
    <row r="325" spans="1:6" x14ac:dyDescent="0.25">
      <c r="A325">
        <v>230</v>
      </c>
      <c r="B325">
        <v>73</v>
      </c>
      <c r="C325" t="s">
        <v>210</v>
      </c>
      <c r="D325" t="s">
        <v>241</v>
      </c>
      <c r="E325" t="s">
        <v>8</v>
      </c>
      <c r="F325" t="s">
        <v>7</v>
      </c>
    </row>
    <row r="326" spans="1:6" x14ac:dyDescent="0.25">
      <c r="A326">
        <v>232</v>
      </c>
      <c r="B326">
        <v>83</v>
      </c>
      <c r="C326" t="s">
        <v>210</v>
      </c>
      <c r="D326" t="s">
        <v>243</v>
      </c>
      <c r="E326" t="s">
        <v>8</v>
      </c>
      <c r="F326" t="s">
        <v>7</v>
      </c>
    </row>
    <row r="327" spans="1:6" x14ac:dyDescent="0.25">
      <c r="A327">
        <v>234</v>
      </c>
      <c r="B327">
        <v>90</v>
      </c>
      <c r="C327" t="s">
        <v>210</v>
      </c>
      <c r="D327" t="s">
        <v>245</v>
      </c>
      <c r="E327" t="s">
        <v>8</v>
      </c>
      <c r="F327" t="s">
        <v>7</v>
      </c>
    </row>
    <row r="328" spans="1:6" x14ac:dyDescent="0.25">
      <c r="A328">
        <v>236</v>
      </c>
      <c r="B328">
        <v>94</v>
      </c>
      <c r="C328" t="s">
        <v>210</v>
      </c>
      <c r="D328" t="s">
        <v>247</v>
      </c>
      <c r="E328" t="s">
        <v>8</v>
      </c>
      <c r="F328" t="s">
        <v>7</v>
      </c>
    </row>
    <row r="329" spans="1:6" x14ac:dyDescent="0.25">
      <c r="A329">
        <v>241</v>
      </c>
      <c r="B329">
        <v>112</v>
      </c>
      <c r="C329" t="s">
        <v>210</v>
      </c>
      <c r="D329" t="s">
        <v>252</v>
      </c>
      <c r="E329" t="s">
        <v>8</v>
      </c>
      <c r="F329" t="s">
        <v>7</v>
      </c>
    </row>
    <row r="330" spans="1:6" x14ac:dyDescent="0.25">
      <c r="A330">
        <v>249</v>
      </c>
      <c r="B330">
        <v>134</v>
      </c>
      <c r="C330" t="s">
        <v>210</v>
      </c>
      <c r="D330" t="s">
        <v>260</v>
      </c>
      <c r="E330" t="s">
        <v>8</v>
      </c>
      <c r="F330" t="s">
        <v>7</v>
      </c>
    </row>
    <row r="331" spans="1:6" x14ac:dyDescent="0.25">
      <c r="A331">
        <v>254</v>
      </c>
      <c r="B331">
        <v>151</v>
      </c>
      <c r="C331" t="s">
        <v>210</v>
      </c>
      <c r="D331" t="s">
        <v>265</v>
      </c>
      <c r="E331" t="s">
        <v>8</v>
      </c>
      <c r="F331" t="s">
        <v>7</v>
      </c>
    </row>
    <row r="332" spans="1:6" x14ac:dyDescent="0.25">
      <c r="A332">
        <v>256</v>
      </c>
      <c r="B332">
        <v>157</v>
      </c>
      <c r="C332" t="s">
        <v>210</v>
      </c>
      <c r="D332" t="s">
        <v>267</v>
      </c>
      <c r="E332" t="s">
        <v>8</v>
      </c>
      <c r="F332" t="s">
        <v>7</v>
      </c>
    </row>
    <row r="333" spans="1:6" x14ac:dyDescent="0.25">
      <c r="A333">
        <v>261</v>
      </c>
      <c r="B333">
        <v>177</v>
      </c>
      <c r="C333" t="s">
        <v>210</v>
      </c>
      <c r="D333" t="s">
        <v>272</v>
      </c>
      <c r="E333" t="s">
        <v>8</v>
      </c>
      <c r="F333" t="s">
        <v>7</v>
      </c>
    </row>
    <row r="334" spans="1:6" x14ac:dyDescent="0.25">
      <c r="A334">
        <v>262</v>
      </c>
      <c r="B334">
        <v>183</v>
      </c>
      <c r="C334" t="s">
        <v>210</v>
      </c>
      <c r="D334" t="s">
        <v>273</v>
      </c>
      <c r="E334" t="s">
        <v>8</v>
      </c>
      <c r="F334" t="s">
        <v>7</v>
      </c>
    </row>
    <row r="335" spans="1:6" x14ac:dyDescent="0.25">
      <c r="A335">
        <v>266</v>
      </c>
      <c r="B335">
        <v>196</v>
      </c>
      <c r="C335" t="s">
        <v>210</v>
      </c>
      <c r="D335" t="s">
        <v>277</v>
      </c>
      <c r="E335" t="s">
        <v>8</v>
      </c>
      <c r="F335" t="s">
        <v>7</v>
      </c>
    </row>
    <row r="336" spans="1:6" x14ac:dyDescent="0.25">
      <c r="A336">
        <v>267</v>
      </c>
      <c r="B336">
        <v>198</v>
      </c>
      <c r="C336" t="s">
        <v>210</v>
      </c>
      <c r="D336" t="s">
        <v>278</v>
      </c>
      <c r="E336" t="s">
        <v>8</v>
      </c>
      <c r="F336" t="s">
        <v>7</v>
      </c>
    </row>
    <row r="337" spans="1:6" x14ac:dyDescent="0.25">
      <c r="A337">
        <v>270</v>
      </c>
      <c r="B337">
        <v>205</v>
      </c>
      <c r="C337" t="s">
        <v>210</v>
      </c>
      <c r="D337" t="s">
        <v>281</v>
      </c>
      <c r="E337" t="s">
        <v>8</v>
      </c>
      <c r="F337" t="s">
        <v>7</v>
      </c>
    </row>
    <row r="338" spans="1:6" x14ac:dyDescent="0.25">
      <c r="A338">
        <v>271</v>
      </c>
      <c r="B338">
        <v>207</v>
      </c>
      <c r="C338" t="s">
        <v>210</v>
      </c>
      <c r="D338" t="s">
        <v>282</v>
      </c>
      <c r="E338" t="s">
        <v>8</v>
      </c>
      <c r="F338" t="s">
        <v>7</v>
      </c>
    </row>
    <row r="339" spans="1:6" x14ac:dyDescent="0.25">
      <c r="A339">
        <v>272</v>
      </c>
      <c r="B339">
        <v>213</v>
      </c>
      <c r="C339" t="s">
        <v>210</v>
      </c>
      <c r="D339" t="s">
        <v>283</v>
      </c>
      <c r="E339" t="s">
        <v>8</v>
      </c>
      <c r="F339" t="s">
        <v>7</v>
      </c>
    </row>
    <row r="340" spans="1:6" x14ac:dyDescent="0.25">
      <c r="A340">
        <v>279</v>
      </c>
      <c r="B340">
        <v>230</v>
      </c>
      <c r="C340" t="s">
        <v>210</v>
      </c>
      <c r="D340" t="s">
        <v>290</v>
      </c>
      <c r="E340" t="s">
        <v>8</v>
      </c>
      <c r="F340" t="s">
        <v>7</v>
      </c>
    </row>
    <row r="341" spans="1:6" x14ac:dyDescent="0.25">
      <c r="A341">
        <v>209</v>
      </c>
      <c r="B341">
        <v>12</v>
      </c>
      <c r="C341" t="s">
        <v>210</v>
      </c>
      <c r="D341" t="s">
        <v>220</v>
      </c>
      <c r="E341" t="s">
        <v>10</v>
      </c>
      <c r="F341" t="s">
        <v>8</v>
      </c>
    </row>
    <row r="342" spans="1:6" x14ac:dyDescent="0.25">
      <c r="A342">
        <v>212</v>
      </c>
      <c r="B342">
        <v>22</v>
      </c>
      <c r="C342" t="s">
        <v>210</v>
      </c>
      <c r="D342" t="s">
        <v>223</v>
      </c>
      <c r="E342" t="s">
        <v>10</v>
      </c>
      <c r="F342" t="s">
        <v>8</v>
      </c>
    </row>
    <row r="343" spans="1:6" x14ac:dyDescent="0.25">
      <c r="A343">
        <v>215</v>
      </c>
      <c r="B343">
        <v>30</v>
      </c>
      <c r="C343" t="s">
        <v>210</v>
      </c>
      <c r="D343" t="s">
        <v>226</v>
      </c>
      <c r="E343" t="s">
        <v>10</v>
      </c>
      <c r="F343" t="s">
        <v>8</v>
      </c>
    </row>
    <row r="344" spans="1:6" x14ac:dyDescent="0.25">
      <c r="A344">
        <v>216</v>
      </c>
      <c r="B344">
        <v>31</v>
      </c>
      <c r="C344" t="s">
        <v>210</v>
      </c>
      <c r="D344" t="s">
        <v>227</v>
      </c>
      <c r="E344" t="s">
        <v>10</v>
      </c>
      <c r="F344" t="s">
        <v>8</v>
      </c>
    </row>
    <row r="345" spans="1:6" x14ac:dyDescent="0.25">
      <c r="A345">
        <v>222</v>
      </c>
      <c r="B345">
        <v>48</v>
      </c>
      <c r="C345" t="s">
        <v>210</v>
      </c>
      <c r="D345" t="s">
        <v>233</v>
      </c>
      <c r="E345" t="s">
        <v>10</v>
      </c>
      <c r="F345" t="s">
        <v>8</v>
      </c>
    </row>
    <row r="346" spans="1:6" x14ac:dyDescent="0.25">
      <c r="A346">
        <v>224</v>
      </c>
      <c r="B346">
        <v>52</v>
      </c>
      <c r="C346" t="s">
        <v>210</v>
      </c>
      <c r="D346" t="s">
        <v>235</v>
      </c>
      <c r="E346" t="s">
        <v>10</v>
      </c>
      <c r="F346" t="s">
        <v>8</v>
      </c>
    </row>
    <row r="347" spans="1:6" x14ac:dyDescent="0.25">
      <c r="A347">
        <v>243</v>
      </c>
      <c r="B347">
        <v>118</v>
      </c>
      <c r="C347" t="s">
        <v>210</v>
      </c>
      <c r="D347" t="s">
        <v>254</v>
      </c>
      <c r="E347" t="s">
        <v>10</v>
      </c>
      <c r="F347" t="s">
        <v>8</v>
      </c>
    </row>
    <row r="348" spans="1:6" x14ac:dyDescent="0.25">
      <c r="A348">
        <v>245</v>
      </c>
      <c r="B348">
        <v>123</v>
      </c>
      <c r="C348" t="s">
        <v>210</v>
      </c>
      <c r="D348" t="s">
        <v>256</v>
      </c>
      <c r="E348" t="s">
        <v>10</v>
      </c>
      <c r="F348" t="s">
        <v>8</v>
      </c>
    </row>
    <row r="349" spans="1:6" x14ac:dyDescent="0.25">
      <c r="A349">
        <v>251</v>
      </c>
      <c r="B349">
        <v>142</v>
      </c>
      <c r="C349" t="s">
        <v>210</v>
      </c>
      <c r="D349" t="s">
        <v>262</v>
      </c>
      <c r="E349" t="s">
        <v>10</v>
      </c>
      <c r="F349" t="s">
        <v>8</v>
      </c>
    </row>
    <row r="350" spans="1:6" x14ac:dyDescent="0.25">
      <c r="A350">
        <v>263</v>
      </c>
      <c r="B350">
        <v>184</v>
      </c>
      <c r="C350" t="s">
        <v>210</v>
      </c>
      <c r="D350" t="s">
        <v>274</v>
      </c>
      <c r="E350" t="s">
        <v>10</v>
      </c>
      <c r="F350" t="s">
        <v>8</v>
      </c>
    </row>
    <row r="351" spans="1:6" x14ac:dyDescent="0.25">
      <c r="A351">
        <v>265</v>
      </c>
      <c r="B351">
        <v>195</v>
      </c>
      <c r="C351" t="s">
        <v>210</v>
      </c>
      <c r="D351" t="s">
        <v>276</v>
      </c>
      <c r="E351" t="s">
        <v>10</v>
      </c>
      <c r="F351" t="s">
        <v>8</v>
      </c>
    </row>
    <row r="352" spans="1:6" x14ac:dyDescent="0.25">
      <c r="A352">
        <v>268</v>
      </c>
      <c r="B352">
        <v>199</v>
      </c>
      <c r="C352" t="s">
        <v>210</v>
      </c>
      <c r="D352" t="s">
        <v>279</v>
      </c>
      <c r="E352" t="s">
        <v>10</v>
      </c>
      <c r="F352" t="s">
        <v>8</v>
      </c>
    </row>
    <row r="353" spans="1:6" x14ac:dyDescent="0.25">
      <c r="A353">
        <v>280</v>
      </c>
      <c r="B353">
        <v>233</v>
      </c>
      <c r="C353" t="s">
        <v>210</v>
      </c>
      <c r="D353" t="s">
        <v>291</v>
      </c>
      <c r="E353" t="s">
        <v>10</v>
      </c>
      <c r="F353" t="s">
        <v>8</v>
      </c>
    </row>
    <row r="354" spans="1:6" x14ac:dyDescent="0.25">
      <c r="A354">
        <v>286</v>
      </c>
      <c r="B354">
        <v>253</v>
      </c>
      <c r="C354" t="s">
        <v>210</v>
      </c>
      <c r="D354" t="s">
        <v>297</v>
      </c>
      <c r="E354" t="s">
        <v>10</v>
      </c>
      <c r="F354" t="s">
        <v>8</v>
      </c>
    </row>
    <row r="355" spans="1:6" x14ac:dyDescent="0.25">
      <c r="A355">
        <v>287</v>
      </c>
      <c r="B355">
        <v>254</v>
      </c>
      <c r="C355" t="s">
        <v>210</v>
      </c>
      <c r="D355" t="s">
        <v>298</v>
      </c>
      <c r="E355" t="s">
        <v>10</v>
      </c>
      <c r="F355" t="s">
        <v>8</v>
      </c>
    </row>
    <row r="356" spans="1:6" x14ac:dyDescent="0.25">
      <c r="A356">
        <v>288</v>
      </c>
      <c r="B356">
        <v>259</v>
      </c>
      <c r="C356" t="s">
        <v>210</v>
      </c>
      <c r="D356" t="s">
        <v>299</v>
      </c>
      <c r="E356" t="s">
        <v>10</v>
      </c>
      <c r="F356" t="s">
        <v>8</v>
      </c>
    </row>
    <row r="357" spans="1:6" x14ac:dyDescent="0.25">
      <c r="A357">
        <v>289</v>
      </c>
      <c r="B357">
        <v>262</v>
      </c>
      <c r="C357" t="s">
        <v>210</v>
      </c>
      <c r="D357" t="s">
        <v>300</v>
      </c>
      <c r="E357" t="s">
        <v>10</v>
      </c>
      <c r="F357" t="s">
        <v>8</v>
      </c>
    </row>
    <row r="358" spans="1:6" x14ac:dyDescent="0.25">
      <c r="A358">
        <v>291</v>
      </c>
      <c r="B358">
        <v>276</v>
      </c>
      <c r="C358" t="s">
        <v>210</v>
      </c>
      <c r="D358" t="s">
        <v>302</v>
      </c>
      <c r="E358" t="s">
        <v>10</v>
      </c>
      <c r="F358" t="s">
        <v>8</v>
      </c>
    </row>
    <row r="359" spans="1:6" x14ac:dyDescent="0.25">
      <c r="A359">
        <v>293</v>
      </c>
      <c r="B359">
        <v>285</v>
      </c>
      <c r="C359" t="s">
        <v>210</v>
      </c>
      <c r="D359" t="s">
        <v>304</v>
      </c>
      <c r="E359" t="s">
        <v>10</v>
      </c>
      <c r="F359" t="s">
        <v>8</v>
      </c>
    </row>
    <row r="360" spans="1:6" x14ac:dyDescent="0.25">
      <c r="A360">
        <v>239</v>
      </c>
      <c r="B360">
        <v>103</v>
      </c>
      <c r="C360" t="s">
        <v>210</v>
      </c>
      <c r="D360" t="s">
        <v>250</v>
      </c>
      <c r="E360" t="s">
        <v>10</v>
      </c>
      <c r="F360" t="s">
        <v>7</v>
      </c>
    </row>
    <row r="361" spans="1:6" x14ac:dyDescent="0.25">
      <c r="A361">
        <v>200</v>
      </c>
      <c r="B361">
        <v>0</v>
      </c>
      <c r="C361" t="s">
        <v>210</v>
      </c>
      <c r="D361" t="s">
        <v>211</v>
      </c>
      <c r="E361" t="s">
        <v>7</v>
      </c>
      <c r="F361" t="s">
        <v>8</v>
      </c>
    </row>
    <row r="362" spans="1:6" x14ac:dyDescent="0.25">
      <c r="A362">
        <v>201</v>
      </c>
      <c r="B362">
        <v>1</v>
      </c>
      <c r="C362" t="s">
        <v>210</v>
      </c>
      <c r="D362" t="s">
        <v>212</v>
      </c>
      <c r="E362" t="s">
        <v>7</v>
      </c>
      <c r="F362" t="s">
        <v>8</v>
      </c>
    </row>
    <row r="363" spans="1:6" x14ac:dyDescent="0.25">
      <c r="A363">
        <v>202</v>
      </c>
      <c r="B363">
        <v>2</v>
      </c>
      <c r="C363" t="s">
        <v>210</v>
      </c>
      <c r="D363" t="s">
        <v>213</v>
      </c>
      <c r="E363" t="s">
        <v>7</v>
      </c>
      <c r="F363" t="s">
        <v>8</v>
      </c>
    </row>
    <row r="364" spans="1:6" x14ac:dyDescent="0.25">
      <c r="A364">
        <v>203</v>
      </c>
      <c r="B364">
        <v>3</v>
      </c>
      <c r="C364" t="s">
        <v>210</v>
      </c>
      <c r="D364" t="s">
        <v>214</v>
      </c>
      <c r="E364" t="s">
        <v>7</v>
      </c>
      <c r="F364" t="s">
        <v>8</v>
      </c>
    </row>
    <row r="365" spans="1:6" x14ac:dyDescent="0.25">
      <c r="A365">
        <v>204</v>
      </c>
      <c r="B365">
        <v>5</v>
      </c>
      <c r="C365" t="s">
        <v>210</v>
      </c>
      <c r="D365" t="s">
        <v>215</v>
      </c>
      <c r="E365" t="s">
        <v>7</v>
      </c>
      <c r="F365" t="s">
        <v>8</v>
      </c>
    </row>
    <row r="366" spans="1:6" x14ac:dyDescent="0.25">
      <c r="A366">
        <v>205</v>
      </c>
      <c r="B366">
        <v>6</v>
      </c>
      <c r="C366" t="s">
        <v>210</v>
      </c>
      <c r="D366" t="s">
        <v>216</v>
      </c>
      <c r="E366" t="s">
        <v>7</v>
      </c>
      <c r="F366" t="s">
        <v>8</v>
      </c>
    </row>
    <row r="367" spans="1:6" x14ac:dyDescent="0.25">
      <c r="A367">
        <v>206</v>
      </c>
      <c r="B367">
        <v>9</v>
      </c>
      <c r="C367" t="s">
        <v>210</v>
      </c>
      <c r="D367" t="s">
        <v>217</v>
      </c>
      <c r="E367" t="s">
        <v>7</v>
      </c>
      <c r="F367" t="s">
        <v>8</v>
      </c>
    </row>
    <row r="368" spans="1:6" x14ac:dyDescent="0.25">
      <c r="A368">
        <v>207</v>
      </c>
      <c r="B368">
        <v>10</v>
      </c>
      <c r="C368" t="s">
        <v>210</v>
      </c>
      <c r="D368" t="s">
        <v>218</v>
      </c>
      <c r="E368" t="s">
        <v>7</v>
      </c>
      <c r="F368" t="s">
        <v>8</v>
      </c>
    </row>
    <row r="369" spans="1:6" x14ac:dyDescent="0.25">
      <c r="A369">
        <v>208</v>
      </c>
      <c r="B369">
        <v>11</v>
      </c>
      <c r="C369" t="s">
        <v>210</v>
      </c>
      <c r="D369" t="s">
        <v>219</v>
      </c>
      <c r="E369" t="s">
        <v>7</v>
      </c>
      <c r="F369" t="s">
        <v>8</v>
      </c>
    </row>
    <row r="370" spans="1:6" x14ac:dyDescent="0.25">
      <c r="A370">
        <v>210</v>
      </c>
      <c r="B370">
        <v>13</v>
      </c>
      <c r="C370" t="s">
        <v>210</v>
      </c>
      <c r="D370" t="s">
        <v>221</v>
      </c>
      <c r="E370" t="s">
        <v>7</v>
      </c>
      <c r="F370" t="s">
        <v>8</v>
      </c>
    </row>
    <row r="371" spans="1:6" x14ac:dyDescent="0.25">
      <c r="A371">
        <v>211</v>
      </c>
      <c r="B371">
        <v>20</v>
      </c>
      <c r="C371" t="s">
        <v>210</v>
      </c>
      <c r="D371" t="s">
        <v>222</v>
      </c>
      <c r="E371" t="s">
        <v>7</v>
      </c>
      <c r="F371" t="s">
        <v>8</v>
      </c>
    </row>
    <row r="372" spans="1:6" x14ac:dyDescent="0.25">
      <c r="A372">
        <v>213</v>
      </c>
      <c r="B372">
        <v>28</v>
      </c>
      <c r="C372" t="s">
        <v>210</v>
      </c>
      <c r="D372" t="s">
        <v>224</v>
      </c>
      <c r="E372" t="s">
        <v>7</v>
      </c>
      <c r="F372" t="s">
        <v>8</v>
      </c>
    </row>
    <row r="373" spans="1:6" x14ac:dyDescent="0.25">
      <c r="A373">
        <v>214</v>
      </c>
      <c r="B373">
        <v>29</v>
      </c>
      <c r="C373" t="s">
        <v>210</v>
      </c>
      <c r="D373" t="s">
        <v>225</v>
      </c>
      <c r="E373" t="s">
        <v>7</v>
      </c>
      <c r="F373" t="s">
        <v>8</v>
      </c>
    </row>
    <row r="374" spans="1:6" x14ac:dyDescent="0.25">
      <c r="A374">
        <v>217</v>
      </c>
      <c r="B374">
        <v>32</v>
      </c>
      <c r="C374" t="s">
        <v>210</v>
      </c>
      <c r="D374" t="s">
        <v>228</v>
      </c>
      <c r="E374" t="s">
        <v>7</v>
      </c>
      <c r="F374" t="s">
        <v>8</v>
      </c>
    </row>
    <row r="375" spans="1:6" x14ac:dyDescent="0.25">
      <c r="A375">
        <v>218</v>
      </c>
      <c r="B375">
        <v>33</v>
      </c>
      <c r="C375" t="s">
        <v>210</v>
      </c>
      <c r="D375" t="s">
        <v>229</v>
      </c>
      <c r="E375" t="s">
        <v>7</v>
      </c>
      <c r="F375" t="s">
        <v>8</v>
      </c>
    </row>
    <row r="376" spans="1:6" x14ac:dyDescent="0.25">
      <c r="A376">
        <v>219</v>
      </c>
      <c r="B376">
        <v>37</v>
      </c>
      <c r="C376" t="s">
        <v>210</v>
      </c>
      <c r="D376" t="s">
        <v>230</v>
      </c>
      <c r="E376" t="s">
        <v>7</v>
      </c>
      <c r="F376" t="s">
        <v>8</v>
      </c>
    </row>
    <row r="377" spans="1:6" x14ac:dyDescent="0.25">
      <c r="A377">
        <v>220</v>
      </c>
      <c r="B377">
        <v>41</v>
      </c>
      <c r="C377" t="s">
        <v>210</v>
      </c>
      <c r="D377" t="s">
        <v>231</v>
      </c>
      <c r="E377" t="s">
        <v>7</v>
      </c>
      <c r="F377" t="s">
        <v>8</v>
      </c>
    </row>
    <row r="378" spans="1:6" x14ac:dyDescent="0.25">
      <c r="A378">
        <v>244</v>
      </c>
      <c r="B378">
        <v>121</v>
      </c>
      <c r="C378" t="s">
        <v>210</v>
      </c>
      <c r="D378" t="s">
        <v>255</v>
      </c>
      <c r="E378" t="s">
        <v>7</v>
      </c>
      <c r="F378" t="s">
        <v>8</v>
      </c>
    </row>
    <row r="379" spans="1:6" x14ac:dyDescent="0.25">
      <c r="A379">
        <v>246</v>
      </c>
      <c r="B379">
        <v>126</v>
      </c>
      <c r="C379" t="s">
        <v>210</v>
      </c>
      <c r="D379" t="s">
        <v>257</v>
      </c>
      <c r="E379" t="s">
        <v>7</v>
      </c>
      <c r="F379" t="s">
        <v>8</v>
      </c>
    </row>
    <row r="380" spans="1:6" x14ac:dyDescent="0.25">
      <c r="A380">
        <v>253</v>
      </c>
      <c r="B380">
        <v>149</v>
      </c>
      <c r="C380" t="s">
        <v>210</v>
      </c>
      <c r="D380" t="s">
        <v>264</v>
      </c>
      <c r="E380" t="s">
        <v>7</v>
      </c>
      <c r="F380" t="s">
        <v>8</v>
      </c>
    </row>
    <row r="381" spans="1:6" x14ac:dyDescent="0.25">
      <c r="A381">
        <v>257</v>
      </c>
      <c r="B381">
        <v>159</v>
      </c>
      <c r="C381" t="s">
        <v>210</v>
      </c>
      <c r="D381" t="s">
        <v>268</v>
      </c>
      <c r="E381" t="s">
        <v>7</v>
      </c>
      <c r="F381" t="s">
        <v>8</v>
      </c>
    </row>
    <row r="382" spans="1:6" x14ac:dyDescent="0.25">
      <c r="A382">
        <v>260</v>
      </c>
      <c r="B382">
        <v>170</v>
      </c>
      <c r="C382" t="s">
        <v>210</v>
      </c>
      <c r="D382" t="s">
        <v>271</v>
      </c>
      <c r="E382" t="s">
        <v>7</v>
      </c>
      <c r="F382" t="s">
        <v>8</v>
      </c>
    </row>
    <row r="383" spans="1:6" x14ac:dyDescent="0.25">
      <c r="A383">
        <v>264</v>
      </c>
      <c r="B383">
        <v>186</v>
      </c>
      <c r="C383" t="s">
        <v>210</v>
      </c>
      <c r="D383" t="s">
        <v>275</v>
      </c>
      <c r="E383" t="s">
        <v>7</v>
      </c>
      <c r="F383" t="s">
        <v>8</v>
      </c>
    </row>
    <row r="384" spans="1:6" x14ac:dyDescent="0.25">
      <c r="A384">
        <v>269</v>
      </c>
      <c r="B384">
        <v>201</v>
      </c>
      <c r="C384" t="s">
        <v>210</v>
      </c>
      <c r="D384" t="s">
        <v>280</v>
      </c>
      <c r="E384" t="s">
        <v>7</v>
      </c>
      <c r="F384" t="s">
        <v>8</v>
      </c>
    </row>
    <row r="385" spans="1:6" x14ac:dyDescent="0.25">
      <c r="A385">
        <v>276</v>
      </c>
      <c r="B385">
        <v>227</v>
      </c>
      <c r="C385" t="s">
        <v>210</v>
      </c>
      <c r="D385" t="s">
        <v>287</v>
      </c>
      <c r="E385" t="s">
        <v>7</v>
      </c>
      <c r="F385" t="s">
        <v>8</v>
      </c>
    </row>
    <row r="386" spans="1:6" x14ac:dyDescent="0.25">
      <c r="A386">
        <v>277</v>
      </c>
      <c r="B386">
        <v>228</v>
      </c>
      <c r="C386" t="s">
        <v>210</v>
      </c>
      <c r="D386" t="s">
        <v>288</v>
      </c>
      <c r="E386" t="s">
        <v>7</v>
      </c>
      <c r="F386" t="s">
        <v>8</v>
      </c>
    </row>
    <row r="387" spans="1:6" x14ac:dyDescent="0.25">
      <c r="A387">
        <v>281</v>
      </c>
      <c r="B387">
        <v>236</v>
      </c>
      <c r="C387" t="s">
        <v>210</v>
      </c>
      <c r="D387" t="s">
        <v>292</v>
      </c>
      <c r="E387" t="s">
        <v>7</v>
      </c>
      <c r="F387" t="s">
        <v>8</v>
      </c>
    </row>
    <row r="388" spans="1:6" x14ac:dyDescent="0.25">
      <c r="A388">
        <v>282</v>
      </c>
      <c r="B388">
        <v>238</v>
      </c>
      <c r="C388" t="s">
        <v>210</v>
      </c>
      <c r="D388" t="s">
        <v>293</v>
      </c>
      <c r="E388" t="s">
        <v>7</v>
      </c>
      <c r="F388" t="s">
        <v>8</v>
      </c>
    </row>
    <row r="389" spans="1:6" x14ac:dyDescent="0.25">
      <c r="A389">
        <v>283</v>
      </c>
      <c r="B389">
        <v>243</v>
      </c>
      <c r="C389" t="s">
        <v>210</v>
      </c>
      <c r="D389" t="s">
        <v>294</v>
      </c>
      <c r="E389" t="s">
        <v>7</v>
      </c>
      <c r="F389" t="s">
        <v>8</v>
      </c>
    </row>
    <row r="390" spans="1:6" x14ac:dyDescent="0.25">
      <c r="A390">
        <v>284</v>
      </c>
      <c r="B390">
        <v>246</v>
      </c>
      <c r="C390" t="s">
        <v>210</v>
      </c>
      <c r="D390" t="s">
        <v>295</v>
      </c>
      <c r="E390" t="s">
        <v>7</v>
      </c>
      <c r="F390" t="s">
        <v>8</v>
      </c>
    </row>
    <row r="391" spans="1:6" x14ac:dyDescent="0.25">
      <c r="A391">
        <v>285</v>
      </c>
      <c r="B391">
        <v>249</v>
      </c>
      <c r="C391" t="s">
        <v>210</v>
      </c>
      <c r="D391" t="s">
        <v>296</v>
      </c>
      <c r="E391" t="s">
        <v>7</v>
      </c>
      <c r="F391" t="s">
        <v>8</v>
      </c>
    </row>
    <row r="392" spans="1:6" x14ac:dyDescent="0.25">
      <c r="A392">
        <v>290</v>
      </c>
      <c r="B392">
        <v>263</v>
      </c>
      <c r="C392" t="s">
        <v>210</v>
      </c>
      <c r="D392" t="s">
        <v>301</v>
      </c>
      <c r="E392" t="s">
        <v>7</v>
      </c>
      <c r="F392" t="s">
        <v>8</v>
      </c>
    </row>
    <row r="393" spans="1:6" x14ac:dyDescent="0.25">
      <c r="A393">
        <v>292</v>
      </c>
      <c r="B393">
        <v>282</v>
      </c>
      <c r="C393" t="s">
        <v>210</v>
      </c>
      <c r="D393" t="s">
        <v>303</v>
      </c>
      <c r="E393" t="s">
        <v>7</v>
      </c>
      <c r="F393" t="s">
        <v>8</v>
      </c>
    </row>
    <row r="394" spans="1:6" x14ac:dyDescent="0.25">
      <c r="A394">
        <v>229</v>
      </c>
      <c r="B394">
        <v>72</v>
      </c>
      <c r="C394" t="s">
        <v>210</v>
      </c>
      <c r="D394" t="s">
        <v>240</v>
      </c>
      <c r="E394" t="s">
        <v>7</v>
      </c>
      <c r="F394" t="s">
        <v>10</v>
      </c>
    </row>
    <row r="395" spans="1:6" x14ac:dyDescent="0.25">
      <c r="A395">
        <v>237</v>
      </c>
      <c r="B395">
        <v>98</v>
      </c>
      <c r="C395" t="s">
        <v>210</v>
      </c>
      <c r="D395" t="s">
        <v>248</v>
      </c>
      <c r="E395" t="s">
        <v>7</v>
      </c>
      <c r="F395" t="s">
        <v>10</v>
      </c>
    </row>
    <row r="396" spans="1:6" x14ac:dyDescent="0.25">
      <c r="A396">
        <v>247</v>
      </c>
      <c r="B396">
        <v>127</v>
      </c>
      <c r="C396" t="s">
        <v>210</v>
      </c>
      <c r="D396" t="s">
        <v>258</v>
      </c>
      <c r="E396" t="s">
        <v>7</v>
      </c>
      <c r="F396" t="s">
        <v>10</v>
      </c>
    </row>
    <row r="397" spans="1:6" x14ac:dyDescent="0.25">
      <c r="A397">
        <v>255</v>
      </c>
      <c r="B397">
        <v>156</v>
      </c>
      <c r="C397" t="s">
        <v>210</v>
      </c>
      <c r="D397" t="s">
        <v>266</v>
      </c>
      <c r="E397" t="s">
        <v>7</v>
      </c>
      <c r="F397" t="s">
        <v>10</v>
      </c>
    </row>
    <row r="398" spans="1:6" x14ac:dyDescent="0.25">
      <c r="A398">
        <v>259</v>
      </c>
      <c r="B398">
        <v>168</v>
      </c>
      <c r="C398" t="s">
        <v>210</v>
      </c>
      <c r="D398" t="s">
        <v>270</v>
      </c>
      <c r="E398" t="s">
        <v>7</v>
      </c>
      <c r="F398" t="s">
        <v>10</v>
      </c>
    </row>
    <row r="399" spans="1:6" x14ac:dyDescent="0.25">
      <c r="A399">
        <v>273</v>
      </c>
      <c r="B399">
        <v>222</v>
      </c>
      <c r="C399" t="s">
        <v>210</v>
      </c>
      <c r="D399" t="s">
        <v>284</v>
      </c>
      <c r="E399" t="s">
        <v>7</v>
      </c>
      <c r="F399" t="s">
        <v>10</v>
      </c>
    </row>
    <row r="400" spans="1:6" x14ac:dyDescent="0.25">
      <c r="A400">
        <v>278</v>
      </c>
      <c r="B400">
        <v>229</v>
      </c>
      <c r="C400" t="s">
        <v>210</v>
      </c>
      <c r="D400" t="s">
        <v>289</v>
      </c>
      <c r="E400" t="s">
        <v>7</v>
      </c>
      <c r="F400" t="s">
        <v>10</v>
      </c>
    </row>
  </sheetData>
  <autoFilter ref="A1:G400"/>
  <dataConsolidate/>
  <conditionalFormatting sqref="E2:F400 G2:G4 G13 G29 G31:G33 G35 G37:G47">
    <cfRule type="containsText" dxfId="42" priority="40" operator="containsText" text="Against">
      <formula>NOT(ISERROR(SEARCH("Against",E2)))</formula>
    </cfRule>
    <cfRule type="containsText" dxfId="41" priority="39" operator="containsText" text="Favor">
      <formula>NOT(ISERROR(SEARCH("Favor",E2)))</formula>
    </cfRule>
  </conditionalFormatting>
  <conditionalFormatting sqref="G6">
    <cfRule type="containsText" dxfId="34" priority="35" operator="containsText" text="Favor">
      <formula>NOT(ISERROR(SEARCH("Favor",G6)))</formula>
    </cfRule>
    <cfRule type="containsText" dxfId="35" priority="36" operator="containsText" text="Against">
      <formula>NOT(ISERROR(SEARCH("Against",G6)))</formula>
    </cfRule>
  </conditionalFormatting>
  <conditionalFormatting sqref="G5">
    <cfRule type="containsText" dxfId="26" priority="27" operator="containsText" text="Favor">
      <formula>NOT(ISERROR(SEARCH("Favor",G5)))</formula>
    </cfRule>
    <cfRule type="containsText" dxfId="27" priority="28" operator="containsText" text="Against">
      <formula>NOT(ISERROR(SEARCH("Against",G5)))</formula>
    </cfRule>
  </conditionalFormatting>
  <conditionalFormatting sqref="G7">
    <cfRule type="containsText" dxfId="25" priority="25" operator="containsText" text="Favor">
      <formula>NOT(ISERROR(SEARCH("Favor",G7)))</formula>
    </cfRule>
    <cfRule type="containsText" dxfId="24" priority="26" operator="containsText" text="Against">
      <formula>NOT(ISERROR(SEARCH("Against",G7)))</formula>
    </cfRule>
  </conditionalFormatting>
  <conditionalFormatting sqref="G8">
    <cfRule type="containsText" dxfId="23" priority="23" operator="containsText" text="Favor">
      <formula>NOT(ISERROR(SEARCH("Favor",G8)))</formula>
    </cfRule>
    <cfRule type="containsText" dxfId="22" priority="24" operator="containsText" text="Against">
      <formula>NOT(ISERROR(SEARCH("Against",G8)))</formula>
    </cfRule>
  </conditionalFormatting>
  <conditionalFormatting sqref="G9">
    <cfRule type="containsText" dxfId="21" priority="21" operator="containsText" text="Favor">
      <formula>NOT(ISERROR(SEARCH("Favor",G9)))</formula>
    </cfRule>
    <cfRule type="containsText" dxfId="20" priority="22" operator="containsText" text="Against">
      <formula>NOT(ISERROR(SEARCH("Against",G9)))</formula>
    </cfRule>
  </conditionalFormatting>
  <conditionalFormatting sqref="G10">
    <cfRule type="containsText" dxfId="19" priority="19" operator="containsText" text="Favor">
      <formula>NOT(ISERROR(SEARCH("Favor",G10)))</formula>
    </cfRule>
    <cfRule type="containsText" dxfId="18" priority="20" operator="containsText" text="Against">
      <formula>NOT(ISERROR(SEARCH("Against",G10)))</formula>
    </cfRule>
  </conditionalFormatting>
  <conditionalFormatting sqref="G11">
    <cfRule type="containsText" dxfId="17" priority="17" operator="containsText" text="Favor">
      <formula>NOT(ISERROR(SEARCH("Favor",G11)))</formula>
    </cfRule>
    <cfRule type="containsText" dxfId="16" priority="18" operator="containsText" text="Against">
      <formula>NOT(ISERROR(SEARCH("Against",G11)))</formula>
    </cfRule>
  </conditionalFormatting>
  <conditionalFormatting sqref="G12">
    <cfRule type="containsText" dxfId="15" priority="15" operator="containsText" text="Favor">
      <formula>NOT(ISERROR(SEARCH("Favor",G12)))</formula>
    </cfRule>
    <cfRule type="containsText" dxfId="14" priority="16" operator="containsText" text="Against">
      <formula>NOT(ISERROR(SEARCH("Against",G12)))</formula>
    </cfRule>
  </conditionalFormatting>
  <conditionalFormatting sqref="G14">
    <cfRule type="containsText" dxfId="13" priority="13" operator="containsText" text="Favor">
      <formula>NOT(ISERROR(SEARCH("Favor",G14)))</formula>
    </cfRule>
    <cfRule type="containsText" dxfId="12" priority="14" operator="containsText" text="Against">
      <formula>NOT(ISERROR(SEARCH("Against",G14)))</formula>
    </cfRule>
  </conditionalFormatting>
  <conditionalFormatting sqref="G15">
    <cfRule type="containsText" dxfId="11" priority="11" operator="containsText" text="Favor">
      <formula>NOT(ISERROR(SEARCH("Favor",G15)))</formula>
    </cfRule>
    <cfRule type="containsText" dxfId="10" priority="12" operator="containsText" text="Against">
      <formula>NOT(ISERROR(SEARCH("Against",G15)))</formula>
    </cfRule>
  </conditionalFormatting>
  <conditionalFormatting sqref="G16">
    <cfRule type="containsText" dxfId="9" priority="9" operator="containsText" text="Favor">
      <formula>NOT(ISERROR(SEARCH("Favor",G16)))</formula>
    </cfRule>
    <cfRule type="containsText" dxfId="8" priority="10" operator="containsText" text="Against">
      <formula>NOT(ISERROR(SEARCH("Against",G16)))</formula>
    </cfRule>
  </conditionalFormatting>
  <conditionalFormatting sqref="G17">
    <cfRule type="containsText" dxfId="7" priority="7" operator="containsText" text="Favor">
      <formula>NOT(ISERROR(SEARCH("Favor",G17)))</formula>
    </cfRule>
    <cfRule type="containsText" dxfId="6" priority="8" operator="containsText" text="Against">
      <formula>NOT(ISERROR(SEARCH("Against",G17)))</formula>
    </cfRule>
  </conditionalFormatting>
  <conditionalFormatting sqref="G18">
    <cfRule type="containsText" dxfId="5" priority="5" operator="containsText" text="Favor">
      <formula>NOT(ISERROR(SEARCH("Favor",G18)))</formula>
    </cfRule>
    <cfRule type="containsText" dxfId="4" priority="6" operator="containsText" text="Against">
      <formula>NOT(ISERROR(SEARCH("Against",G18)))</formula>
    </cfRule>
  </conditionalFormatting>
  <conditionalFormatting sqref="G34">
    <cfRule type="containsText" dxfId="2" priority="3" operator="containsText" text="Favor">
      <formula>NOT(ISERROR(SEARCH("Favor",G34)))</formula>
    </cfRule>
    <cfRule type="containsText" dxfId="3" priority="4" operator="containsText" text="Against">
      <formula>NOT(ISERROR(SEARCH("Against",G34)))</formula>
    </cfRule>
  </conditionalFormatting>
  <conditionalFormatting sqref="G36">
    <cfRule type="containsText" dxfId="1" priority="1" operator="containsText" text="Favor">
      <formula>NOT(ISERROR(SEARCH("Favor",G36)))</formula>
    </cfRule>
    <cfRule type="containsText" dxfId="0" priority="2" operator="containsText" text="Against">
      <formula>NOT(ISERROR(SEARCH("Against",G36)))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all_topics_errors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TiMia Spittle-Alcover</cp:lastModifiedBy>
  <dcterms:created xsi:type="dcterms:W3CDTF">2019-11-30T22:37:32Z</dcterms:created>
  <dcterms:modified xsi:type="dcterms:W3CDTF">2019-12-01T14:20:47Z</dcterms:modified>
</cp:coreProperties>
</file>