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F8CD9854-EE10-4464-9BB6-CEB3F75CB1A0}" xr6:coauthVersionLast="47" xr6:coauthVersionMax="47" xr10:uidLastSave="{00000000-0000-0000-0000-000000000000}"/>
  <bookViews>
    <workbookView xWindow="6570" yWindow="1680" windowWidth="21600" windowHeight="11295" xr2:uid="{BEF929CA-232A-4225-B001-389570AEA9DC}"/>
  </bookViews>
  <sheets>
    <sheet name="Best for Tech-Savvy Seni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<sst xmlns="http://schemas.openxmlformats.org/spreadsheetml/2006/main" count="12" uniqueCount="12">
  <si>
    <t>Feature</t>
  </si>
  <si>
    <t>Suggested Weight</t>
  </si>
  <si>
    <t>AI / advanced interaction level</t>
  </si>
  <si>
    <t>Autonomous interaction</t>
  </si>
  <si>
    <t>Brand / seller reliability</t>
  </si>
  <si>
    <t>Charging convenience</t>
  </si>
  <si>
    <t>Customization options</t>
  </si>
  <si>
    <t>Privacy risk</t>
  </si>
  <si>
    <t>Touch responsiveness</t>
  </si>
  <si>
    <t>Voice Response</t>
  </si>
  <si>
    <t>Fall-risk profile</t>
  </si>
  <si>
    <t>Emotional comfort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</si>
</sst>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51C0-795B-49B9-9D50-FC13AC6BC6DA}">
  <dimension ref="A1:B13"/>
  <sheetViews>
    <sheetView tabSelected="1" topLeftCell="A4" workbookViewId="0">
      <selection activeCell="B6" sqref="B6"/>
    </sheetView>
  </sheetViews>
  <sheetFormatPr defaultRowHeight="15" x14ac:dyDescent="0.25"/>
  <cols>
    <col min="1" max="1" width="30.85546875" style="3" bestFit="1" customWidth="1"/>
    <col min="2" max="2" width="18.140625" style="4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0.25</v>
      </c>
    </row>
    <row r="3" spans="1:2" x14ac:dyDescent="0.25">
      <c r="A3" s="3" t="s">
        <v>3</v>
      </c>
      <c r="B3" s="4">
        <v>0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5</v>
      </c>
      <c r="B5" s="4">
        <v>0.1</v>
      </c>
    </row>
    <row r="6" spans="1:2" x14ac:dyDescent="0.25">
      <c r="A6" s="3" t="s">
        <v>6</v>
      </c>
      <c r="B6" s="4">
        <v>0.15</v>
      </c>
    </row>
    <row r="7" spans="1:2" x14ac:dyDescent="0.25">
      <c r="A7" s="3" t="s">
        <v>7</v>
      </c>
      <c r="B7" s="4">
        <v>0.1</v>
      </c>
    </row>
    <row r="8" spans="1:2" x14ac:dyDescent="0.25">
      <c r="A8" s="3" t="s">
        <v>8</v>
      </c>
      <c r="B8" s="4">
        <v>0.05</v>
      </c>
    </row>
    <row r="9" spans="1:2" x14ac:dyDescent="0.25">
      <c r="A9" s="3" t="s">
        <v>9</v>
      </c>
      <c r="B9" s="4">
        <v>0.1</v>
      </c>
    </row>
    <row r="10" spans="1:2" x14ac:dyDescent="0.25">
      <c r="A10" s="5" t="s">
        <v>10</v>
      </c>
      <c r="B10" s="4">
        <v>0.1</v>
      </c>
    </row>
    <row r="11" spans="1:2" x14ac:dyDescent="0.25">
      <c r="A11" s="5" t="s">
        <v>11</v>
      </c>
      <c r="B11" s="4">
        <v>0.05</v>
      </c>
    </row>
    <row r="13" spans="1:2" x14ac:dyDescent="0.25">
      <c r="B13" s="4">
        <f>SUM(B2:B12)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Tech-Savvy Seniors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2026-06-27T17:14:16Z</dcterms:created>
  <dcterms:modified xsi:type="dcterms:W3CDTF">2026-07-16T20:21:53Z</dcterms:modified>
</cp:coreProperties>
</file>