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"/>
    </mc:Choice>
  </mc:AlternateContent>
  <xr:revisionPtr revIDLastSave="0" documentId="13_ncr:1_{17CF010F-ACE2-482A-83A1-8F60F292890C}" xr6:coauthVersionLast="47" xr6:coauthVersionMax="47" xr10:uidLastSave="{00000000-0000-0000-0000-000000000000}"/>
  <bookViews>
    <workbookView xWindow="3588" yWindow="2904" windowWidth="18936" windowHeight="11256" xr2:uid="{1258CD59-93E0-4FE4-B368-EF6D2A7867C6}"/>
  </bookViews>
  <sheets>
    <sheet name="from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B298-1529-4618-B687-0D9CEBE8F8B1}">
  <dimension ref="A1:C2001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>
        <v>-10</v>
      </c>
      <c r="B1">
        <f>SIN(A1*C1)*COS(A1*C1)</f>
        <v>-0.45647262536381378</v>
      </c>
      <c r="C1">
        <v>1</v>
      </c>
    </row>
    <row r="2" spans="1:3" x14ac:dyDescent="0.3">
      <c r="A2">
        <v>-9.99</v>
      </c>
      <c r="B2">
        <f t="shared" ref="B2:B65" si="0">SIN(A2*C2)*COS(A2*C2)</f>
        <v>-0.45230078531298434</v>
      </c>
      <c r="C2">
        <v>1</v>
      </c>
    </row>
    <row r="3" spans="1:3" x14ac:dyDescent="0.3">
      <c r="A3">
        <v>-9.98</v>
      </c>
      <c r="B3">
        <f t="shared" si="0"/>
        <v>-0.44794803097862634</v>
      </c>
      <c r="C3">
        <v>1</v>
      </c>
    </row>
    <row r="4" spans="1:3" x14ac:dyDescent="0.3">
      <c r="A4">
        <v>-9.9700000000000006</v>
      </c>
      <c r="B4">
        <f t="shared" si="0"/>
        <v>-0.44341610340443777</v>
      </c>
      <c r="C4">
        <v>1</v>
      </c>
    </row>
    <row r="5" spans="1:3" x14ac:dyDescent="0.3">
      <c r="A5">
        <v>-9.9600000000000009</v>
      </c>
      <c r="B5">
        <f t="shared" si="0"/>
        <v>-0.43870681530102323</v>
      </c>
      <c r="C5">
        <v>1</v>
      </c>
    </row>
    <row r="6" spans="1:3" x14ac:dyDescent="0.3">
      <c r="A6">
        <v>-9.9499999999999993</v>
      </c>
      <c r="B6">
        <f t="shared" si="0"/>
        <v>-0.43382205032083365</v>
      </c>
      <c r="C6">
        <v>1</v>
      </c>
    </row>
    <row r="7" spans="1:3" x14ac:dyDescent="0.3">
      <c r="A7">
        <v>-9.94</v>
      </c>
      <c r="B7">
        <f t="shared" si="0"/>
        <v>-0.42876376230473356</v>
      </c>
      <c r="C7">
        <v>1</v>
      </c>
    </row>
    <row r="8" spans="1:3" x14ac:dyDescent="0.3">
      <c r="A8">
        <v>-9.93</v>
      </c>
      <c r="B8">
        <f t="shared" si="0"/>
        <v>-0.42353397450048541</v>
      </c>
      <c r="C8">
        <v>1</v>
      </c>
    </row>
    <row r="9" spans="1:3" x14ac:dyDescent="0.3">
      <c r="A9">
        <v>-9.92</v>
      </c>
      <c r="B9">
        <f t="shared" si="0"/>
        <v>-0.41813477875348148</v>
      </c>
      <c r="C9">
        <v>1</v>
      </c>
    </row>
    <row r="10" spans="1:3" x14ac:dyDescent="0.3">
      <c r="A10">
        <v>-9.91</v>
      </c>
      <c r="B10">
        <f t="shared" si="0"/>
        <v>-0.41256833467003218</v>
      </c>
      <c r="C10">
        <v>1</v>
      </c>
    </row>
    <row r="11" spans="1:3" x14ac:dyDescent="0.3">
      <c r="A11">
        <v>-9.9</v>
      </c>
      <c r="B11">
        <f t="shared" si="0"/>
        <v>-0.40683686875355263</v>
      </c>
      <c r="C11">
        <v>1</v>
      </c>
    </row>
    <row r="12" spans="1:3" x14ac:dyDescent="0.3">
      <c r="A12">
        <v>-9.89</v>
      </c>
      <c r="B12">
        <f t="shared" si="0"/>
        <v>-0.40094267351399104</v>
      </c>
      <c r="C12">
        <v>1</v>
      </c>
    </row>
    <row r="13" spans="1:3" x14ac:dyDescent="0.3">
      <c r="A13">
        <v>-9.8800000000000008</v>
      </c>
      <c r="B13">
        <f t="shared" si="0"/>
        <v>-0.39488810655085477</v>
      </c>
      <c r="C13">
        <v>1</v>
      </c>
    </row>
    <row r="14" spans="1:3" x14ac:dyDescent="0.3">
      <c r="A14">
        <v>-9.8699999999999992</v>
      </c>
      <c r="B14">
        <f t="shared" si="0"/>
        <v>-0.38867558961020177</v>
      </c>
      <c r="C14">
        <v>1</v>
      </c>
    </row>
    <row r="15" spans="1:3" x14ac:dyDescent="0.3">
      <c r="A15">
        <v>-9.86</v>
      </c>
      <c r="B15">
        <f t="shared" si="0"/>
        <v>-0.38230760761597771</v>
      </c>
      <c r="C15">
        <v>1</v>
      </c>
    </row>
    <row r="16" spans="1:3" x14ac:dyDescent="0.3">
      <c r="A16">
        <v>-9.85</v>
      </c>
      <c r="B16">
        <f t="shared" si="0"/>
        <v>-0.37578670767607419</v>
      </c>
      <c r="C16">
        <v>1</v>
      </c>
    </row>
    <row r="17" spans="1:3" x14ac:dyDescent="0.3">
      <c r="A17">
        <v>-9.84</v>
      </c>
      <c r="B17">
        <f t="shared" si="0"/>
        <v>-0.36911549806352278</v>
      </c>
      <c r="C17">
        <v>1</v>
      </c>
    </row>
    <row r="18" spans="1:3" x14ac:dyDescent="0.3">
      <c r="A18">
        <v>-9.83</v>
      </c>
      <c r="B18">
        <f t="shared" si="0"/>
        <v>-0.36229664717322041</v>
      </c>
      <c r="C18">
        <v>1</v>
      </c>
    </row>
    <row r="19" spans="1:3" x14ac:dyDescent="0.3">
      <c r="A19">
        <v>-9.82</v>
      </c>
      <c r="B19">
        <f t="shared" si="0"/>
        <v>-0.35533288245460626</v>
      </c>
      <c r="C19">
        <v>1</v>
      </c>
    </row>
    <row r="20" spans="1:3" x14ac:dyDescent="0.3">
      <c r="A20">
        <v>-9.81</v>
      </c>
      <c r="B20">
        <f t="shared" si="0"/>
        <v>-0.34822698932071883</v>
      </c>
      <c r="C20">
        <v>1</v>
      </c>
    </row>
    <row r="21" spans="1:3" x14ac:dyDescent="0.3">
      <c r="A21">
        <v>-9.8000000000000007</v>
      </c>
      <c r="B21">
        <f t="shared" si="0"/>
        <v>-0.34098181003406774</v>
      </c>
      <c r="C21">
        <v>1</v>
      </c>
    </row>
    <row r="22" spans="1:3" x14ac:dyDescent="0.3">
      <c r="A22">
        <v>-9.7899999999999991</v>
      </c>
      <c r="B22">
        <f t="shared" si="0"/>
        <v>-0.33360024256976534</v>
      </c>
      <c r="C22">
        <v>1</v>
      </c>
    </row>
    <row r="23" spans="1:3" x14ac:dyDescent="0.3">
      <c r="A23">
        <v>-9.7799999999999994</v>
      </c>
      <c r="B23">
        <f t="shared" si="0"/>
        <v>-0.32608523945638018</v>
      </c>
      <c r="C23">
        <v>1</v>
      </c>
    </row>
    <row r="24" spans="1:3" x14ac:dyDescent="0.3">
      <c r="A24">
        <v>-9.77</v>
      </c>
      <c r="B24">
        <f t="shared" si="0"/>
        <v>-0.31843980659495769</v>
      </c>
      <c r="C24">
        <v>1</v>
      </c>
    </row>
    <row r="25" spans="1:3" x14ac:dyDescent="0.3">
      <c r="A25">
        <v>-9.7600000000000104</v>
      </c>
      <c r="B25">
        <f t="shared" si="0"/>
        <v>-0.31066700205671305</v>
      </c>
      <c r="C25">
        <v>1</v>
      </c>
    </row>
    <row r="26" spans="1:3" x14ac:dyDescent="0.3">
      <c r="A26">
        <v>-9.7500000000000107</v>
      </c>
      <c r="B26">
        <f t="shared" si="0"/>
        <v>-0.30276993485980902</v>
      </c>
      <c r="C26">
        <v>1</v>
      </c>
    </row>
    <row r="27" spans="1:3" x14ac:dyDescent="0.3">
      <c r="A27">
        <v>-9.7400000000000109</v>
      </c>
      <c r="B27">
        <f t="shared" si="0"/>
        <v>-0.29475176372583967</v>
      </c>
      <c r="C27">
        <v>1</v>
      </c>
    </row>
    <row r="28" spans="1:3" x14ac:dyDescent="0.3">
      <c r="A28">
        <v>-9.7300000000000093</v>
      </c>
      <c r="B28">
        <f t="shared" si="0"/>
        <v>-0.28661569581634966</v>
      </c>
      <c r="C28">
        <v>1</v>
      </c>
    </row>
    <row r="29" spans="1:3" x14ac:dyDescent="0.3">
      <c r="A29">
        <v>-9.7200000000000095</v>
      </c>
      <c r="B29">
        <f t="shared" si="0"/>
        <v>-0.27836498545002619</v>
      </c>
      <c r="C29">
        <v>1</v>
      </c>
    </row>
    <row r="30" spans="1:3" x14ac:dyDescent="0.3">
      <c r="A30">
        <v>-9.7100000000000097</v>
      </c>
      <c r="B30">
        <f t="shared" si="0"/>
        <v>-0.27000293280100635</v>
      </c>
      <c r="C30">
        <v>1</v>
      </c>
    </row>
    <row r="31" spans="1:3" x14ac:dyDescent="0.3">
      <c r="A31">
        <v>-9.7000000000000099</v>
      </c>
      <c r="B31">
        <f t="shared" si="0"/>
        <v>-0.26153288257885732</v>
      </c>
      <c r="C31">
        <v>1</v>
      </c>
    </row>
    <row r="32" spans="1:3" x14ac:dyDescent="0.3">
      <c r="A32">
        <v>-9.6900000000000102</v>
      </c>
      <c r="B32">
        <f t="shared" si="0"/>
        <v>-0.25295822269073526</v>
      </c>
      <c r="C32">
        <v>1</v>
      </c>
    </row>
    <row r="33" spans="1:3" x14ac:dyDescent="0.3">
      <c r="A33">
        <v>-9.6800000000000104</v>
      </c>
      <c r="B33">
        <f t="shared" si="0"/>
        <v>-0.24428238288626825</v>
      </c>
      <c r="C33">
        <v>1</v>
      </c>
    </row>
    <row r="34" spans="1:3" x14ac:dyDescent="0.3">
      <c r="A34">
        <v>-9.6700000000000106</v>
      </c>
      <c r="B34">
        <f t="shared" si="0"/>
        <v>-0.2355088333857018</v>
      </c>
      <c r="C34">
        <v>1</v>
      </c>
    </row>
    <row r="35" spans="1:3" x14ac:dyDescent="0.3">
      <c r="A35">
        <v>-9.6600000000000108</v>
      </c>
      <c r="B35">
        <f t="shared" si="0"/>
        <v>-0.22664108349185697</v>
      </c>
      <c r="C35">
        <v>1</v>
      </c>
    </row>
    <row r="36" spans="1:3" x14ac:dyDescent="0.3">
      <c r="A36">
        <v>-9.6500000000000092</v>
      </c>
      <c r="B36">
        <f t="shared" si="0"/>
        <v>-0.21768268018645459</v>
      </c>
      <c r="C36">
        <v>1</v>
      </c>
    </row>
    <row r="37" spans="1:3" x14ac:dyDescent="0.3">
      <c r="A37">
        <v>-9.6400000000000095</v>
      </c>
      <c r="B37">
        <f t="shared" si="0"/>
        <v>-0.20863720671137631</v>
      </c>
      <c r="C37">
        <v>1</v>
      </c>
    </row>
    <row r="38" spans="1:3" x14ac:dyDescent="0.3">
      <c r="A38">
        <v>-9.6300000000000097</v>
      </c>
      <c r="B38">
        <f t="shared" si="0"/>
        <v>-0.19950828113540578</v>
      </c>
      <c r="C38">
        <v>1</v>
      </c>
    </row>
    <row r="39" spans="1:3" x14ac:dyDescent="0.3">
      <c r="A39">
        <v>-9.6200000000000099</v>
      </c>
      <c r="B39">
        <f t="shared" si="0"/>
        <v>-0.19029955490705602</v>
      </c>
      <c r="C39">
        <v>1</v>
      </c>
    </row>
    <row r="40" spans="1:3" x14ac:dyDescent="0.3">
      <c r="A40">
        <v>-9.6100000000000101</v>
      </c>
      <c r="B40">
        <f t="shared" si="0"/>
        <v>-0.18101471139403699</v>
      </c>
      <c r="C40">
        <v>1</v>
      </c>
    </row>
    <row r="41" spans="1:3" x14ac:dyDescent="0.3">
      <c r="A41">
        <v>-9.6000000000000103</v>
      </c>
      <c r="B41">
        <f t="shared" si="0"/>
        <v>-0.17165746440995772</v>
      </c>
      <c r="C41">
        <v>1</v>
      </c>
    </row>
    <row r="42" spans="1:3" x14ac:dyDescent="0.3">
      <c r="A42">
        <v>-9.5900000000000105</v>
      </c>
      <c r="B42">
        <f t="shared" si="0"/>
        <v>-0.16223155672885009</v>
      </c>
      <c r="C42">
        <v>1</v>
      </c>
    </row>
    <row r="43" spans="1:3" x14ac:dyDescent="0.3">
      <c r="A43">
        <v>-9.5800000000000107</v>
      </c>
      <c r="B43">
        <f t="shared" si="0"/>
        <v>-0.15274075858810954</v>
      </c>
      <c r="C43">
        <v>1</v>
      </c>
    </row>
    <row r="44" spans="1:3" x14ac:dyDescent="0.3">
      <c r="A44">
        <v>-9.5700000000000092</v>
      </c>
      <c r="B44">
        <f t="shared" si="0"/>
        <v>-0.14318886618044832</v>
      </c>
      <c r="C44">
        <v>1</v>
      </c>
    </row>
    <row r="45" spans="1:3" x14ac:dyDescent="0.3">
      <c r="A45">
        <v>-9.5600000000000094</v>
      </c>
      <c r="B45">
        <f t="shared" si="0"/>
        <v>-0.13357970013547604</v>
      </c>
      <c r="C45">
        <v>1</v>
      </c>
    </row>
    <row r="46" spans="1:3" x14ac:dyDescent="0.3">
      <c r="A46">
        <v>-9.5500000000000096</v>
      </c>
      <c r="B46">
        <f t="shared" si="0"/>
        <v>-0.1239171039914885</v>
      </c>
      <c r="C46">
        <v>1</v>
      </c>
    </row>
    <row r="47" spans="1:3" x14ac:dyDescent="0.3">
      <c r="A47">
        <v>-9.5400000000000098</v>
      </c>
      <c r="B47">
        <f t="shared" si="0"/>
        <v>-0.1142049426581104</v>
      </c>
      <c r="C47">
        <v>1</v>
      </c>
    </row>
    <row r="48" spans="1:3" x14ac:dyDescent="0.3">
      <c r="A48">
        <v>-9.53000000000001</v>
      </c>
      <c r="B48">
        <f t="shared" si="0"/>
        <v>-0.10444710087038134</v>
      </c>
      <c r="C48">
        <v>1</v>
      </c>
    </row>
    <row r="49" spans="1:3" x14ac:dyDescent="0.3">
      <c r="A49">
        <v>-9.5200000000000102</v>
      </c>
      <c r="B49">
        <f t="shared" si="0"/>
        <v>-9.4647481634913544E-2</v>
      </c>
      <c r="C49">
        <v>1</v>
      </c>
    </row>
    <row r="50" spans="1:3" x14ac:dyDescent="0.3">
      <c r="A50">
        <v>-9.5100000000000104</v>
      </c>
      <c r="B50">
        <f t="shared" si="0"/>
        <v>-8.4810004668741376E-2</v>
      </c>
      <c r="C50">
        <v>1</v>
      </c>
    </row>
    <row r="51" spans="1:3" x14ac:dyDescent="0.3">
      <c r="A51">
        <v>-9.5000000000000107</v>
      </c>
      <c r="B51">
        <f t="shared" si="0"/>
        <v>-7.4938604831486705E-2</v>
      </c>
      <c r="C51">
        <v>1</v>
      </c>
    </row>
    <row r="52" spans="1:3" x14ac:dyDescent="0.3">
      <c r="A52">
        <v>-9.4900000000000109</v>
      </c>
      <c r="B52">
        <f t="shared" si="0"/>
        <v>-6.5037230551467512E-2</v>
      </c>
      <c r="C52">
        <v>1</v>
      </c>
    </row>
    <row r="53" spans="1:3" x14ac:dyDescent="0.3">
      <c r="A53">
        <v>-9.4800000000000093</v>
      </c>
      <c r="B53">
        <f t="shared" si="0"/>
        <v>-5.5109842246377494E-2</v>
      </c>
      <c r="C53">
        <v>1</v>
      </c>
    </row>
    <row r="54" spans="1:3" x14ac:dyDescent="0.3">
      <c r="A54">
        <v>-9.4700000000000095</v>
      </c>
      <c r="B54">
        <f t="shared" si="0"/>
        <v>-4.5160410739178772E-2</v>
      </c>
      <c r="C54">
        <v>1</v>
      </c>
    </row>
    <row r="55" spans="1:3" x14ac:dyDescent="0.3">
      <c r="A55">
        <v>-9.4600000000000097</v>
      </c>
      <c r="B55">
        <f t="shared" si="0"/>
        <v>-3.5192915669815167E-2</v>
      </c>
      <c r="C55">
        <v>1</v>
      </c>
    </row>
    <row r="56" spans="1:3" x14ac:dyDescent="0.3">
      <c r="A56">
        <v>-9.4500000000000099</v>
      </c>
      <c r="B56">
        <f t="shared" si="0"/>
        <v>-2.5211343903416256E-2</v>
      </c>
      <c r="C56">
        <v>1</v>
      </c>
    </row>
    <row r="57" spans="1:3" x14ac:dyDescent="0.3">
      <c r="A57">
        <v>-9.4400000000000102</v>
      </c>
      <c r="B57">
        <f t="shared" si="0"/>
        <v>-1.5219687935602749E-2</v>
      </c>
      <c r="C57">
        <v>1</v>
      </c>
    </row>
    <row r="58" spans="1:3" x14ac:dyDescent="0.3">
      <c r="A58">
        <v>-9.4300000000000104</v>
      </c>
      <c r="B58">
        <f t="shared" si="0"/>
        <v>-5.2219442955414655E-3</v>
      </c>
      <c r="C58">
        <v>1</v>
      </c>
    </row>
    <row r="59" spans="1:3" x14ac:dyDescent="0.3">
      <c r="A59">
        <v>-9.4200000000000106</v>
      </c>
      <c r="B59">
        <f t="shared" si="0"/>
        <v>4.7778880526130356E-3</v>
      </c>
      <c r="C59">
        <v>1</v>
      </c>
    </row>
    <row r="60" spans="1:3" x14ac:dyDescent="0.3">
      <c r="A60">
        <v>-9.4100000000000108</v>
      </c>
      <c r="B60">
        <f t="shared" si="0"/>
        <v>1.4775809309250819E-2</v>
      </c>
      <c r="C60">
        <v>1</v>
      </c>
    </row>
    <row r="61" spans="1:3" x14ac:dyDescent="0.3">
      <c r="A61">
        <v>-9.4000000000000092</v>
      </c>
      <c r="B61">
        <f t="shared" si="0"/>
        <v>2.4767820439174838E-2</v>
      </c>
      <c r="C61">
        <v>1</v>
      </c>
    </row>
    <row r="62" spans="1:3" x14ac:dyDescent="0.3">
      <c r="A62">
        <v>-9.3900000000000095</v>
      </c>
      <c r="B62">
        <f t="shared" si="0"/>
        <v>3.4749924771154614E-2</v>
      </c>
      <c r="C62">
        <v>1</v>
      </c>
    </row>
    <row r="63" spans="1:3" x14ac:dyDescent="0.3">
      <c r="A63">
        <v>-9.3800000000000097</v>
      </c>
      <c r="B63">
        <f t="shared" si="0"/>
        <v>4.4718129596552088E-2</v>
      </c>
      <c r="C63">
        <v>1</v>
      </c>
    </row>
    <row r="64" spans="1:3" x14ac:dyDescent="0.3">
      <c r="A64">
        <v>-9.3700000000000099</v>
      </c>
      <c r="B64">
        <f t="shared" si="0"/>
        <v>5.4668447766344712E-2</v>
      </c>
      <c r="C64">
        <v>1</v>
      </c>
    </row>
    <row r="65" spans="1:3" x14ac:dyDescent="0.3">
      <c r="A65">
        <v>-9.3600000000000101</v>
      </c>
      <c r="B65">
        <f t="shared" si="0"/>
        <v>6.4596899285933734E-2</v>
      </c>
      <c r="C65">
        <v>1</v>
      </c>
    </row>
    <row r="66" spans="1:3" x14ac:dyDescent="0.3">
      <c r="A66">
        <v>-9.3500000000000103</v>
      </c>
      <c r="B66">
        <f t="shared" ref="B66:B129" si="1">SIN(A66*C66)*COS(A66*C66)</f>
        <v>7.4499512907088866E-2</v>
      </c>
      <c r="C66">
        <v>1</v>
      </c>
    </row>
    <row r="67" spans="1:3" x14ac:dyDescent="0.3">
      <c r="A67">
        <v>-9.3400000000000105</v>
      </c>
      <c r="B67">
        <f t="shared" si="1"/>
        <v>8.437232771639476E-2</v>
      </c>
      <c r="C67">
        <v>1</v>
      </c>
    </row>
    <row r="68" spans="1:3" x14ac:dyDescent="0.3">
      <c r="A68">
        <v>-9.3300000000000107</v>
      </c>
      <c r="B68">
        <f t="shared" si="1"/>
        <v>9.4211394719563482E-2</v>
      </c>
      <c r="C68">
        <v>1</v>
      </c>
    </row>
    <row r="69" spans="1:3" x14ac:dyDescent="0.3">
      <c r="A69">
        <v>-9.3200000000000092</v>
      </c>
      <c r="B69">
        <f t="shared" si="1"/>
        <v>0.10401277842098129</v>
      </c>
      <c r="C69">
        <v>1</v>
      </c>
    </row>
    <row r="70" spans="1:3" x14ac:dyDescent="0.3">
      <c r="A70">
        <v>-9.3100000000000094</v>
      </c>
      <c r="B70">
        <f t="shared" si="1"/>
        <v>0.11377255839784753</v>
      </c>
      <c r="C70">
        <v>1</v>
      </c>
    </row>
    <row r="71" spans="1:3" x14ac:dyDescent="0.3">
      <c r="A71">
        <v>-9.3000000000000096</v>
      </c>
      <c r="B71">
        <f t="shared" si="1"/>
        <v>0.12348683086830184</v>
      </c>
      <c r="C71">
        <v>1</v>
      </c>
    </row>
    <row r="72" spans="1:3" x14ac:dyDescent="0.3">
      <c r="A72">
        <v>-9.2900000000000205</v>
      </c>
      <c r="B72">
        <f t="shared" si="1"/>
        <v>0.13315171025286768</v>
      </c>
      <c r="C72">
        <v>1</v>
      </c>
    </row>
    <row r="73" spans="1:3" x14ac:dyDescent="0.3">
      <c r="A73">
        <v>-9.2800000000000207</v>
      </c>
      <c r="B73">
        <f t="shared" si="1"/>
        <v>0.14276333072867517</v>
      </c>
      <c r="C73">
        <v>1</v>
      </c>
    </row>
    <row r="74" spans="1:3" x14ac:dyDescent="0.3">
      <c r="A74">
        <v>-9.2700000000000191</v>
      </c>
      <c r="B74">
        <f t="shared" si="1"/>
        <v>0.15231784777567861</v>
      </c>
      <c r="C74">
        <v>1</v>
      </c>
    </row>
    <row r="75" spans="1:3" x14ac:dyDescent="0.3">
      <c r="A75">
        <v>-9.2600000000000193</v>
      </c>
      <c r="B75">
        <f t="shared" si="1"/>
        <v>0.16181143971444759</v>
      </c>
      <c r="C75">
        <v>1</v>
      </c>
    </row>
    <row r="76" spans="1:3" x14ac:dyDescent="0.3">
      <c r="A76">
        <v>-9.2500000000000195</v>
      </c>
      <c r="B76">
        <f t="shared" si="1"/>
        <v>0.17124030923478792</v>
      </c>
      <c r="C76">
        <v>1</v>
      </c>
    </row>
    <row r="77" spans="1:3" x14ac:dyDescent="0.3">
      <c r="A77">
        <v>-9.2400000000000198</v>
      </c>
      <c r="B77">
        <f t="shared" si="1"/>
        <v>0.18060068491460804</v>
      </c>
      <c r="C77">
        <v>1</v>
      </c>
    </row>
    <row r="78" spans="1:3" x14ac:dyDescent="0.3">
      <c r="A78">
        <v>-9.23000000000002</v>
      </c>
      <c r="B78">
        <f t="shared" si="1"/>
        <v>0.18988882272843929</v>
      </c>
      <c r="C78">
        <v>1</v>
      </c>
    </row>
    <row r="79" spans="1:3" x14ac:dyDescent="0.3">
      <c r="A79">
        <v>-9.2200000000000202</v>
      </c>
      <c r="B79">
        <f t="shared" si="1"/>
        <v>0.19910100754499641</v>
      </c>
      <c r="C79">
        <v>1</v>
      </c>
    </row>
    <row r="80" spans="1:3" x14ac:dyDescent="0.3">
      <c r="A80">
        <v>-9.2100000000000204</v>
      </c>
      <c r="B80">
        <f t="shared" si="1"/>
        <v>0.20823355461318022</v>
      </c>
      <c r="C80">
        <v>1</v>
      </c>
    </row>
    <row r="81" spans="1:3" x14ac:dyDescent="0.3">
      <c r="A81">
        <v>-9.2000000000000206</v>
      </c>
      <c r="B81">
        <f t="shared" si="1"/>
        <v>0.21728281103592917</v>
      </c>
      <c r="C81">
        <v>1</v>
      </c>
    </row>
    <row r="82" spans="1:3" x14ac:dyDescent="0.3">
      <c r="A82">
        <v>-9.1900000000000208</v>
      </c>
      <c r="B82">
        <f t="shared" si="1"/>
        <v>0.22624515723132926</v>
      </c>
      <c r="C82">
        <v>1</v>
      </c>
    </row>
    <row r="83" spans="1:3" x14ac:dyDescent="0.3">
      <c r="A83">
        <v>-9.1800000000000193</v>
      </c>
      <c r="B83">
        <f t="shared" si="1"/>
        <v>0.23511700838040023</v>
      </c>
      <c r="C83">
        <v>1</v>
      </c>
    </row>
    <row r="84" spans="1:3" x14ac:dyDescent="0.3">
      <c r="A84">
        <v>-9.1700000000000195</v>
      </c>
      <c r="B84">
        <f t="shared" si="1"/>
        <v>0.24389481586096914</v>
      </c>
      <c r="C84">
        <v>1</v>
      </c>
    </row>
    <row r="85" spans="1:3" x14ac:dyDescent="0.3">
      <c r="A85">
        <v>-9.1600000000000197</v>
      </c>
      <c r="B85">
        <f t="shared" si="1"/>
        <v>0.25257506866708124</v>
      </c>
      <c r="C85">
        <v>1</v>
      </c>
    </row>
    <row r="86" spans="1:3" x14ac:dyDescent="0.3">
      <c r="A86">
        <v>-9.1500000000000199</v>
      </c>
      <c r="B86">
        <f t="shared" si="1"/>
        <v>0.26115429481334912</v>
      </c>
      <c r="C86">
        <v>1</v>
      </c>
    </row>
    <row r="87" spans="1:3" x14ac:dyDescent="0.3">
      <c r="A87">
        <v>-9.1400000000000201</v>
      </c>
      <c r="B87">
        <f t="shared" si="1"/>
        <v>0.26962906272370252</v>
      </c>
      <c r="C87">
        <v>1</v>
      </c>
    </row>
    <row r="88" spans="1:3" x14ac:dyDescent="0.3">
      <c r="A88">
        <v>-9.1300000000000203</v>
      </c>
      <c r="B88">
        <f t="shared" si="1"/>
        <v>0.27799598260397262</v>
      </c>
      <c r="C88">
        <v>1</v>
      </c>
    </row>
    <row r="89" spans="1:3" x14ac:dyDescent="0.3">
      <c r="A89">
        <v>-9.1200000000000205</v>
      </c>
      <c r="B89">
        <f t="shared" si="1"/>
        <v>0.28625170779776493</v>
      </c>
      <c r="C89">
        <v>1</v>
      </c>
    </row>
    <row r="90" spans="1:3" x14ac:dyDescent="0.3">
      <c r="A90">
        <v>-9.1100000000000207</v>
      </c>
      <c r="B90">
        <f t="shared" si="1"/>
        <v>0.29439293612507661</v>
      </c>
      <c r="C90">
        <v>1</v>
      </c>
    </row>
    <row r="91" spans="1:3" x14ac:dyDescent="0.3">
      <c r="A91">
        <v>-9.1000000000000192</v>
      </c>
      <c r="B91">
        <f t="shared" si="1"/>
        <v>0.30241641120312651</v>
      </c>
      <c r="C91">
        <v>1</v>
      </c>
    </row>
    <row r="92" spans="1:3" x14ac:dyDescent="0.3">
      <c r="A92">
        <v>-9.0900000000000194</v>
      </c>
      <c r="B92">
        <f t="shared" si="1"/>
        <v>0.31031892374885878</v>
      </c>
      <c r="C92">
        <v>1</v>
      </c>
    </row>
    <row r="93" spans="1:3" x14ac:dyDescent="0.3">
      <c r="A93">
        <v>-9.0800000000000196</v>
      </c>
      <c r="B93">
        <f t="shared" si="1"/>
        <v>0.31809731286262199</v>
      </c>
      <c r="C93">
        <v>1</v>
      </c>
    </row>
    <row r="94" spans="1:3" x14ac:dyDescent="0.3">
      <c r="A94">
        <v>-9.0700000000000198</v>
      </c>
      <c r="B94">
        <f t="shared" si="1"/>
        <v>0.32574846729248114</v>
      </c>
      <c r="C94">
        <v>1</v>
      </c>
    </row>
    <row r="95" spans="1:3" x14ac:dyDescent="0.3">
      <c r="A95">
        <v>-9.06000000000002</v>
      </c>
      <c r="B95">
        <f t="shared" si="1"/>
        <v>0.33326932667867826</v>
      </c>
      <c r="C95">
        <v>1</v>
      </c>
    </row>
    <row r="96" spans="1:3" x14ac:dyDescent="0.3">
      <c r="A96">
        <v>-9.0500000000000203</v>
      </c>
      <c r="B96">
        <f t="shared" si="1"/>
        <v>0.3406568827777357</v>
      </c>
      <c r="C96">
        <v>1</v>
      </c>
    </row>
    <row r="97" spans="1:3" x14ac:dyDescent="0.3">
      <c r="A97">
        <v>-9.0400000000000205</v>
      </c>
      <c r="B97">
        <f t="shared" si="1"/>
        <v>0.34790818066571322</v>
      </c>
      <c r="C97">
        <v>1</v>
      </c>
    </row>
    <row r="98" spans="1:3" x14ac:dyDescent="0.3">
      <c r="A98">
        <v>-9.0300000000000207</v>
      </c>
      <c r="B98">
        <f t="shared" si="1"/>
        <v>0.35502031992013838</v>
      </c>
      <c r="C98">
        <v>1</v>
      </c>
    </row>
    <row r="99" spans="1:3" x14ac:dyDescent="0.3">
      <c r="A99">
        <v>-9.0200000000000191</v>
      </c>
      <c r="B99">
        <f t="shared" si="1"/>
        <v>0.36199045578013794</v>
      </c>
      <c r="C99">
        <v>1</v>
      </c>
    </row>
    <row r="100" spans="1:3" x14ac:dyDescent="0.3">
      <c r="A100">
        <v>-9.0100000000000193</v>
      </c>
      <c r="B100">
        <f t="shared" si="1"/>
        <v>0.36881580028429922</v>
      </c>
      <c r="C100">
        <v>1</v>
      </c>
    </row>
    <row r="101" spans="1:3" x14ac:dyDescent="0.3">
      <c r="A101">
        <v>-9.0000000000000195</v>
      </c>
      <c r="B101">
        <f t="shared" si="1"/>
        <v>0.37549362338582515</v>
      </c>
      <c r="C101">
        <v>1</v>
      </c>
    </row>
    <row r="102" spans="1:3" x14ac:dyDescent="0.3">
      <c r="A102">
        <v>-8.9900000000000198</v>
      </c>
      <c r="B102">
        <f t="shared" si="1"/>
        <v>0.3820212540445117</v>
      </c>
      <c r="C102">
        <v>1</v>
      </c>
    </row>
    <row r="103" spans="1:3" x14ac:dyDescent="0.3">
      <c r="A103">
        <v>-8.98000000000002</v>
      </c>
      <c r="B103">
        <f t="shared" si="1"/>
        <v>0.3883960812951292</v>
      </c>
      <c r="C103">
        <v>1</v>
      </c>
    </row>
    <row r="104" spans="1:3" x14ac:dyDescent="0.3">
      <c r="A104">
        <v>-8.9700000000000202</v>
      </c>
      <c r="B104">
        <f t="shared" si="1"/>
        <v>0.39461555529177411</v>
      </c>
      <c r="C104">
        <v>1</v>
      </c>
    </row>
    <row r="105" spans="1:3" x14ac:dyDescent="0.3">
      <c r="A105">
        <v>-8.9600000000000204</v>
      </c>
      <c r="B105">
        <f t="shared" si="1"/>
        <v>0.40067718832777288</v>
      </c>
      <c r="C105">
        <v>1</v>
      </c>
    </row>
    <row r="106" spans="1:3" x14ac:dyDescent="0.3">
      <c r="A106">
        <v>-8.9500000000000206</v>
      </c>
      <c r="B106">
        <f t="shared" si="1"/>
        <v>0.40657855583073182</v>
      </c>
      <c r="C106">
        <v>1</v>
      </c>
    </row>
    <row r="107" spans="1:3" x14ac:dyDescent="0.3">
      <c r="A107">
        <v>-8.9400000000000208</v>
      </c>
      <c r="B107">
        <f t="shared" si="1"/>
        <v>0.41231729733233363</v>
      </c>
      <c r="C107">
        <v>1</v>
      </c>
    </row>
    <row r="108" spans="1:3" x14ac:dyDescent="0.3">
      <c r="A108">
        <v>-8.9300000000000193</v>
      </c>
      <c r="B108">
        <f t="shared" si="1"/>
        <v>0.41789111741249407</v>
      </c>
      <c r="C108">
        <v>1</v>
      </c>
    </row>
    <row r="109" spans="1:3" x14ac:dyDescent="0.3">
      <c r="A109">
        <v>-8.9200000000000195</v>
      </c>
      <c r="B109">
        <f t="shared" si="1"/>
        <v>0.4232977866174959</v>
      </c>
      <c r="C109">
        <v>1</v>
      </c>
    </row>
    <row r="110" spans="1:3" x14ac:dyDescent="0.3">
      <c r="A110">
        <v>-8.9100000000000197</v>
      </c>
      <c r="B110">
        <f t="shared" si="1"/>
        <v>0.42853514235174589</v>
      </c>
      <c r="C110">
        <v>1</v>
      </c>
    </row>
    <row r="111" spans="1:3" x14ac:dyDescent="0.3">
      <c r="A111">
        <v>-8.9000000000000199</v>
      </c>
      <c r="B111">
        <f t="shared" si="1"/>
        <v>0.43360108974278094</v>
      </c>
      <c r="C111">
        <v>1</v>
      </c>
    </row>
    <row r="112" spans="1:3" x14ac:dyDescent="0.3">
      <c r="A112">
        <v>-8.8900000000000201</v>
      </c>
      <c r="B112">
        <f t="shared" si="1"/>
        <v>0.43849360247918967</v>
      </c>
      <c r="C112">
        <v>1</v>
      </c>
    </row>
    <row r="113" spans="1:3" x14ac:dyDescent="0.3">
      <c r="A113">
        <v>-8.8800000000000203</v>
      </c>
      <c r="B113">
        <f t="shared" si="1"/>
        <v>0.44321072362111014</v>
      </c>
      <c r="C113">
        <v>1</v>
      </c>
    </row>
    <row r="114" spans="1:3" x14ac:dyDescent="0.3">
      <c r="A114">
        <v>-8.8700000000000205</v>
      </c>
      <c r="B114">
        <f t="shared" si="1"/>
        <v>0.44775056638297961</v>
      </c>
      <c r="C114">
        <v>1</v>
      </c>
    </row>
    <row r="115" spans="1:3" x14ac:dyDescent="0.3">
      <c r="A115">
        <v>-8.8600000000000207</v>
      </c>
      <c r="B115">
        <f t="shared" si="1"/>
        <v>0.45211131488822398</v>
      </c>
      <c r="C115">
        <v>1</v>
      </c>
    </row>
    <row r="116" spans="1:3" x14ac:dyDescent="0.3">
      <c r="A116">
        <v>-8.8500000000000192</v>
      </c>
      <c r="B116">
        <f t="shared" si="1"/>
        <v>0.45629122489558427</v>
      </c>
      <c r="C116">
        <v>1</v>
      </c>
    </row>
    <row r="117" spans="1:3" x14ac:dyDescent="0.3">
      <c r="A117">
        <v>-8.8400000000000194</v>
      </c>
      <c r="B117">
        <f t="shared" si="1"/>
        <v>0.46028862449678737</v>
      </c>
      <c r="C117">
        <v>1</v>
      </c>
    </row>
    <row r="118" spans="1:3" x14ac:dyDescent="0.3">
      <c r="A118">
        <v>-8.8300000000000196</v>
      </c>
      <c r="B118">
        <f t="shared" si="1"/>
        <v>0.46410191478529167</v>
      </c>
      <c r="C118">
        <v>1</v>
      </c>
    </row>
    <row r="119" spans="1:3" x14ac:dyDescent="0.3">
      <c r="A119">
        <v>-8.8200000000000305</v>
      </c>
      <c r="B119">
        <f t="shared" si="1"/>
        <v>0.46772957049582115</v>
      </c>
      <c r="C119">
        <v>1</v>
      </c>
    </row>
    <row r="120" spans="1:3" x14ac:dyDescent="0.3">
      <c r="A120">
        <v>-8.8100000000000307</v>
      </c>
      <c r="B120">
        <f t="shared" si="1"/>
        <v>0.47117014061446727</v>
      </c>
      <c r="C120">
        <v>1</v>
      </c>
    </row>
    <row r="121" spans="1:3" x14ac:dyDescent="0.3">
      <c r="A121">
        <v>-8.8000000000000291</v>
      </c>
      <c r="B121">
        <f t="shared" si="1"/>
        <v>0.47442224895905299</v>
      </c>
      <c r="C121">
        <v>1</v>
      </c>
    </row>
    <row r="122" spans="1:3" x14ac:dyDescent="0.3">
      <c r="A122">
        <v>-8.7900000000000293</v>
      </c>
      <c r="B122">
        <f t="shared" si="1"/>
        <v>0.4774845947296002</v>
      </c>
      <c r="C122">
        <v>1</v>
      </c>
    </row>
    <row r="123" spans="1:3" x14ac:dyDescent="0.3">
      <c r="A123">
        <v>-8.7800000000000296</v>
      </c>
      <c r="B123">
        <f t="shared" si="1"/>
        <v>0.48035595302863193</v>
      </c>
      <c r="C123">
        <v>1</v>
      </c>
    </row>
    <row r="124" spans="1:3" x14ac:dyDescent="0.3">
      <c r="A124">
        <v>-8.7700000000000298</v>
      </c>
      <c r="B124">
        <f t="shared" si="1"/>
        <v>0.48303517535111284</v>
      </c>
      <c r="C124">
        <v>1</v>
      </c>
    </row>
    <row r="125" spans="1:3" x14ac:dyDescent="0.3">
      <c r="A125">
        <v>-8.76000000000003</v>
      </c>
      <c r="B125">
        <f t="shared" si="1"/>
        <v>0.48552119004383654</v>
      </c>
      <c r="C125">
        <v>1</v>
      </c>
    </row>
    <row r="126" spans="1:3" x14ac:dyDescent="0.3">
      <c r="A126">
        <v>-8.7500000000000302</v>
      </c>
      <c r="B126">
        <f t="shared" si="1"/>
        <v>0.48781300273407213</v>
      </c>
      <c r="C126">
        <v>1</v>
      </c>
    </row>
    <row r="127" spans="1:3" x14ac:dyDescent="0.3">
      <c r="A127">
        <v>-8.7400000000000304</v>
      </c>
      <c r="B127">
        <f t="shared" si="1"/>
        <v>0.48990969672730078</v>
      </c>
      <c r="C127">
        <v>1</v>
      </c>
    </row>
    <row r="128" spans="1:3" x14ac:dyDescent="0.3">
      <c r="A128">
        <v>-8.7300000000000306</v>
      </c>
      <c r="B128">
        <f t="shared" si="1"/>
        <v>0.49181043337388086</v>
      </c>
      <c r="C128">
        <v>1</v>
      </c>
    </row>
    <row r="129" spans="1:3" x14ac:dyDescent="0.3">
      <c r="A129">
        <v>-8.7200000000000308</v>
      </c>
      <c r="B129">
        <f t="shared" si="1"/>
        <v>0.49351445240449615</v>
      </c>
      <c r="C129">
        <v>1</v>
      </c>
    </row>
    <row r="130" spans="1:3" x14ac:dyDescent="0.3">
      <c r="A130">
        <v>-8.7100000000000293</v>
      </c>
      <c r="B130">
        <f t="shared" ref="B130:B193" si="2">SIN(A130*C130)*COS(A130*C130)</f>
        <v>0.49502107223425512</v>
      </c>
      <c r="C130">
        <v>1</v>
      </c>
    </row>
    <row r="131" spans="1:3" x14ac:dyDescent="0.3">
      <c r="A131">
        <v>-8.7000000000000295</v>
      </c>
      <c r="B131">
        <f t="shared" si="2"/>
        <v>0.49632969023531287</v>
      </c>
      <c r="C131">
        <v>1</v>
      </c>
    </row>
    <row r="132" spans="1:3" x14ac:dyDescent="0.3">
      <c r="A132">
        <v>-8.6900000000000297</v>
      </c>
      <c r="B132">
        <f t="shared" si="2"/>
        <v>0.49743978297791763</v>
      </c>
      <c r="C132">
        <v>1</v>
      </c>
    </row>
    <row r="133" spans="1:3" x14ac:dyDescent="0.3">
      <c r="A133">
        <v>-8.6800000000000299</v>
      </c>
      <c r="B133">
        <f t="shared" si="2"/>
        <v>0.49835090643977314</v>
      </c>
      <c r="C133">
        <v>1</v>
      </c>
    </row>
    <row r="134" spans="1:3" x14ac:dyDescent="0.3">
      <c r="A134">
        <v>-8.6700000000000301</v>
      </c>
      <c r="B134">
        <f t="shared" si="2"/>
        <v>0.49906269618364296</v>
      </c>
      <c r="C134">
        <v>1</v>
      </c>
    </row>
    <row r="135" spans="1:3" x14ac:dyDescent="0.3">
      <c r="A135">
        <v>-8.6600000000000303</v>
      </c>
      <c r="B135">
        <f t="shared" si="2"/>
        <v>0.49957486750311986</v>
      </c>
      <c r="C135">
        <v>1</v>
      </c>
    </row>
    <row r="136" spans="1:3" x14ac:dyDescent="0.3">
      <c r="A136">
        <v>-8.6500000000000306</v>
      </c>
      <c r="B136">
        <f t="shared" si="2"/>
        <v>0.49988721553650495</v>
      </c>
      <c r="C136">
        <v>1</v>
      </c>
    </row>
    <row r="137" spans="1:3" x14ac:dyDescent="0.3">
      <c r="A137">
        <v>-8.6400000000000308</v>
      </c>
      <c r="B137">
        <f t="shared" si="2"/>
        <v>0.49999961534874943</v>
      </c>
      <c r="C137">
        <v>1</v>
      </c>
    </row>
    <row r="138" spans="1:3" x14ac:dyDescent="0.3">
      <c r="A138">
        <v>-8.6300000000000292</v>
      </c>
      <c r="B138">
        <f t="shared" si="2"/>
        <v>0.49991202198142709</v>
      </c>
      <c r="C138">
        <v>1</v>
      </c>
    </row>
    <row r="139" spans="1:3" x14ac:dyDescent="0.3">
      <c r="A139">
        <v>-8.6200000000000294</v>
      </c>
      <c r="B139">
        <f t="shared" si="2"/>
        <v>0.49962447047071684</v>
      </c>
      <c r="C139">
        <v>1</v>
      </c>
    </row>
    <row r="140" spans="1:3" x14ac:dyDescent="0.3">
      <c r="A140">
        <v>-8.6100000000000296</v>
      </c>
      <c r="B140">
        <f t="shared" si="2"/>
        <v>0.49913707583338918</v>
      </c>
      <c r="C140">
        <v>1</v>
      </c>
    </row>
    <row r="141" spans="1:3" x14ac:dyDescent="0.3">
      <c r="A141">
        <v>-8.6000000000000298</v>
      </c>
      <c r="B141">
        <f t="shared" si="2"/>
        <v>0.49845003302080049</v>
      </c>
      <c r="C141">
        <v>1</v>
      </c>
    </row>
    <row r="142" spans="1:3" x14ac:dyDescent="0.3">
      <c r="A142">
        <v>-8.5900000000000301</v>
      </c>
      <c r="B142">
        <f t="shared" si="2"/>
        <v>0.49756361684091521</v>
      </c>
      <c r="C142">
        <v>1</v>
      </c>
    </row>
    <row r="143" spans="1:3" x14ac:dyDescent="0.3">
      <c r="A143">
        <v>-8.5800000000000303</v>
      </c>
      <c r="B143">
        <f t="shared" si="2"/>
        <v>0.49647818184838671</v>
      </c>
      <c r="C143">
        <v>1</v>
      </c>
    </row>
    <row r="144" spans="1:3" x14ac:dyDescent="0.3">
      <c r="A144">
        <v>-8.5700000000000305</v>
      </c>
      <c r="B144">
        <f t="shared" si="2"/>
        <v>0.49519416220273965</v>
      </c>
      <c r="C144">
        <v>1</v>
      </c>
    </row>
    <row r="145" spans="1:3" x14ac:dyDescent="0.3">
      <c r="A145">
        <v>-8.5600000000000307</v>
      </c>
      <c r="B145">
        <f t="shared" si="2"/>
        <v>0.49371207149471236</v>
      </c>
      <c r="C145">
        <v>1</v>
      </c>
    </row>
    <row r="146" spans="1:3" x14ac:dyDescent="0.3">
      <c r="A146">
        <v>-8.5500000000000291</v>
      </c>
      <c r="B146">
        <f t="shared" si="2"/>
        <v>0.49203250254082675</v>
      </c>
      <c r="C146">
        <v>1</v>
      </c>
    </row>
    <row r="147" spans="1:3" x14ac:dyDescent="0.3">
      <c r="A147">
        <v>-8.5400000000000293</v>
      </c>
      <c r="B147">
        <f t="shared" si="2"/>
        <v>0.49015612714627099</v>
      </c>
      <c r="C147">
        <v>1</v>
      </c>
    </row>
    <row r="148" spans="1:3" x14ac:dyDescent="0.3">
      <c r="A148">
        <v>-8.5300000000000296</v>
      </c>
      <c r="B148">
        <f t="shared" si="2"/>
        <v>0.48808369583618449</v>
      </c>
      <c r="C148">
        <v>1</v>
      </c>
    </row>
    <row r="149" spans="1:3" x14ac:dyDescent="0.3">
      <c r="A149">
        <v>-8.5200000000000298</v>
      </c>
      <c r="B149">
        <f t="shared" si="2"/>
        <v>0.48581603755545955</v>
      </c>
      <c r="C149">
        <v>1</v>
      </c>
    </row>
    <row r="150" spans="1:3" x14ac:dyDescent="0.3">
      <c r="A150">
        <v>-8.51000000000003</v>
      </c>
      <c r="B150">
        <f t="shared" si="2"/>
        <v>0.48335405933717313</v>
      </c>
      <c r="C150">
        <v>1</v>
      </c>
    </row>
    <row r="151" spans="1:3" x14ac:dyDescent="0.3">
      <c r="A151">
        <v>-8.5000000000000302</v>
      </c>
      <c r="B151">
        <f t="shared" si="2"/>
        <v>0.48069874593978679</v>
      </c>
      <c r="C151">
        <v>1</v>
      </c>
    </row>
    <row r="152" spans="1:3" x14ac:dyDescent="0.3">
      <c r="A152">
        <v>-8.4900000000000304</v>
      </c>
      <c r="B152">
        <f t="shared" si="2"/>
        <v>0.47785115945325563</v>
      </c>
      <c r="C152">
        <v>1</v>
      </c>
    </row>
    <row r="153" spans="1:3" x14ac:dyDescent="0.3">
      <c r="A153">
        <v>-8.4800000000000306</v>
      </c>
      <c r="B153">
        <f t="shared" si="2"/>
        <v>0.47481243887420704</v>
      </c>
      <c r="C153">
        <v>1</v>
      </c>
    </row>
    <row r="154" spans="1:3" x14ac:dyDescent="0.3">
      <c r="A154">
        <v>-8.4700000000000308</v>
      </c>
      <c r="B154">
        <f t="shared" si="2"/>
        <v>0.47158379965035685</v>
      </c>
      <c r="C154">
        <v>1</v>
      </c>
    </row>
    <row r="155" spans="1:3" x14ac:dyDescent="0.3">
      <c r="A155">
        <v>-8.4600000000000293</v>
      </c>
      <c r="B155">
        <f t="shared" si="2"/>
        <v>0.46816653319434609</v>
      </c>
      <c r="C155">
        <v>1</v>
      </c>
    </row>
    <row r="156" spans="1:3" x14ac:dyDescent="0.3">
      <c r="A156">
        <v>-8.4500000000000295</v>
      </c>
      <c r="B156">
        <f t="shared" si="2"/>
        <v>0.46456200636719541</v>
      </c>
      <c r="C156">
        <v>1</v>
      </c>
    </row>
    <row r="157" spans="1:3" x14ac:dyDescent="0.3">
      <c r="A157">
        <v>-8.4400000000000297</v>
      </c>
      <c r="B157">
        <f t="shared" si="2"/>
        <v>0.46077166093157529</v>
      </c>
      <c r="C157">
        <v>1</v>
      </c>
    </row>
    <row r="158" spans="1:3" x14ac:dyDescent="0.3">
      <c r="A158">
        <v>-8.4300000000000299</v>
      </c>
      <c r="B158">
        <f t="shared" si="2"/>
        <v>0.45679701297512282</v>
      </c>
      <c r="C158">
        <v>1</v>
      </c>
    </row>
    <row r="159" spans="1:3" x14ac:dyDescent="0.3">
      <c r="A159">
        <v>-8.4200000000000301</v>
      </c>
      <c r="B159">
        <f t="shared" si="2"/>
        <v>0.45263965230402597</v>
      </c>
      <c r="C159">
        <v>1</v>
      </c>
    </row>
    <row r="160" spans="1:3" x14ac:dyDescent="0.3">
      <c r="A160">
        <v>-8.4100000000000303</v>
      </c>
      <c r="B160">
        <f t="shared" si="2"/>
        <v>0.44830124180712244</v>
      </c>
      <c r="C160">
        <v>1</v>
      </c>
    </row>
    <row r="161" spans="1:3" x14ac:dyDescent="0.3">
      <c r="A161">
        <v>-8.4000000000000306</v>
      </c>
      <c r="B161">
        <f t="shared" si="2"/>
        <v>0.44378351679076622</v>
      </c>
      <c r="C161">
        <v>1</v>
      </c>
    </row>
    <row r="162" spans="1:3" x14ac:dyDescent="0.3">
      <c r="A162">
        <v>-8.3900000000000308</v>
      </c>
      <c r="B162">
        <f t="shared" si="2"/>
        <v>0.4390882842847284</v>
      </c>
      <c r="C162">
        <v>1</v>
      </c>
    </row>
    <row r="163" spans="1:3" x14ac:dyDescent="0.3">
      <c r="A163">
        <v>-8.3800000000000292</v>
      </c>
      <c r="B163">
        <f t="shared" si="2"/>
        <v>0.43421742231940813</v>
      </c>
      <c r="C163">
        <v>1</v>
      </c>
    </row>
    <row r="164" spans="1:3" x14ac:dyDescent="0.3">
      <c r="A164">
        <v>-8.3700000000000294</v>
      </c>
      <c r="B164">
        <f t="shared" si="2"/>
        <v>0.42917287917464941</v>
      </c>
      <c r="C164">
        <v>1</v>
      </c>
    </row>
    <row r="165" spans="1:3" x14ac:dyDescent="0.3">
      <c r="A165">
        <v>-8.3600000000000296</v>
      </c>
      <c r="B165">
        <f t="shared" si="2"/>
        <v>0.42395667260044961</v>
      </c>
      <c r="C165">
        <v>1</v>
      </c>
    </row>
    <row r="166" spans="1:3" x14ac:dyDescent="0.3">
      <c r="A166">
        <v>-8.3500000000000405</v>
      </c>
      <c r="B166">
        <f t="shared" si="2"/>
        <v>0.41857088900989575</v>
      </c>
      <c r="C166">
        <v>1</v>
      </c>
    </row>
    <row r="167" spans="1:3" x14ac:dyDescent="0.3">
      <c r="A167">
        <v>-8.3400000000000407</v>
      </c>
      <c r="B167">
        <f t="shared" si="2"/>
        <v>0.41301768264460309</v>
      </c>
      <c r="C167">
        <v>1</v>
      </c>
    </row>
    <row r="168" spans="1:3" x14ac:dyDescent="0.3">
      <c r="A168">
        <v>-8.3300000000000392</v>
      </c>
      <c r="B168">
        <f t="shared" si="2"/>
        <v>0.40729927471308053</v>
      </c>
      <c r="C168">
        <v>1</v>
      </c>
    </row>
    <row r="169" spans="1:3" x14ac:dyDescent="0.3">
      <c r="A169">
        <v>-8.3200000000000394</v>
      </c>
      <c r="B169">
        <f t="shared" si="2"/>
        <v>0.40141795250225831</v>
      </c>
      <c r="C169">
        <v>1</v>
      </c>
    </row>
    <row r="170" spans="1:3" x14ac:dyDescent="0.3">
      <c r="A170">
        <v>-8.3100000000000396</v>
      </c>
      <c r="B170">
        <f t="shared" si="2"/>
        <v>0.39537606846260326</v>
      </c>
      <c r="C170">
        <v>1</v>
      </c>
    </row>
    <row r="171" spans="1:3" x14ac:dyDescent="0.3">
      <c r="A171">
        <v>-8.3000000000000398</v>
      </c>
      <c r="B171">
        <f t="shared" si="2"/>
        <v>0.38917603926717381</v>
      </c>
      <c r="C171">
        <v>1</v>
      </c>
    </row>
    <row r="172" spans="1:3" x14ac:dyDescent="0.3">
      <c r="A172">
        <v>-8.29000000000004</v>
      </c>
      <c r="B172">
        <f t="shared" si="2"/>
        <v>0.38282034484498212</v>
      </c>
      <c r="C172">
        <v>1</v>
      </c>
    </row>
    <row r="173" spans="1:3" x14ac:dyDescent="0.3">
      <c r="A173">
        <v>-8.2800000000000402</v>
      </c>
      <c r="B173">
        <f t="shared" si="2"/>
        <v>0.37631152738905566</v>
      </c>
      <c r="C173">
        <v>1</v>
      </c>
    </row>
    <row r="174" spans="1:3" x14ac:dyDescent="0.3">
      <c r="A174">
        <v>-8.2700000000000404</v>
      </c>
      <c r="B174">
        <f t="shared" si="2"/>
        <v>0.36965219033959373</v>
      </c>
      <c r="C174">
        <v>1</v>
      </c>
    </row>
    <row r="175" spans="1:3" x14ac:dyDescent="0.3">
      <c r="A175">
        <v>-8.2600000000000406</v>
      </c>
      <c r="B175">
        <f t="shared" si="2"/>
        <v>0.3628449973426261</v>
      </c>
      <c r="C175">
        <v>1</v>
      </c>
    </row>
    <row r="176" spans="1:3" x14ac:dyDescent="0.3">
      <c r="A176">
        <v>-8.2500000000000409</v>
      </c>
      <c r="B176">
        <f t="shared" si="2"/>
        <v>0.35589267118459023</v>
      </c>
      <c r="C176">
        <v>1</v>
      </c>
    </row>
    <row r="177" spans="1:3" x14ac:dyDescent="0.3">
      <c r="A177">
        <v>-8.2400000000000393</v>
      </c>
      <c r="B177">
        <f t="shared" si="2"/>
        <v>0.34879799270325157</v>
      </c>
      <c r="C177">
        <v>1</v>
      </c>
    </row>
    <row r="178" spans="1:3" x14ac:dyDescent="0.3">
      <c r="A178">
        <v>-8.2300000000000395</v>
      </c>
      <c r="B178">
        <f t="shared" si="2"/>
        <v>0.34156379967541078</v>
      </c>
      <c r="C178">
        <v>1</v>
      </c>
    </row>
    <row r="179" spans="1:3" x14ac:dyDescent="0.3">
      <c r="A179">
        <v>-8.2200000000000397</v>
      </c>
      <c r="B179">
        <f t="shared" si="2"/>
        <v>0.33419298568182315</v>
      </c>
      <c r="C179">
        <v>1</v>
      </c>
    </row>
    <row r="180" spans="1:3" x14ac:dyDescent="0.3">
      <c r="A180">
        <v>-8.2100000000000399</v>
      </c>
      <c r="B180">
        <f t="shared" si="2"/>
        <v>0.32668849894980984</v>
      </c>
      <c r="C180">
        <v>1</v>
      </c>
    </row>
    <row r="181" spans="1:3" x14ac:dyDescent="0.3">
      <c r="A181">
        <v>-8.2000000000000401</v>
      </c>
      <c r="B181">
        <f t="shared" si="2"/>
        <v>0.31905334117400519</v>
      </c>
      <c r="C181">
        <v>1</v>
      </c>
    </row>
    <row r="182" spans="1:3" x14ac:dyDescent="0.3">
      <c r="A182">
        <v>-8.1900000000000404</v>
      </c>
      <c r="B182">
        <f t="shared" si="2"/>
        <v>0.31129056631571878</v>
      </c>
      <c r="C182">
        <v>1</v>
      </c>
    </row>
    <row r="183" spans="1:3" x14ac:dyDescent="0.3">
      <c r="A183">
        <v>-8.1800000000000406</v>
      </c>
      <c r="B183">
        <f t="shared" si="2"/>
        <v>0.30340327938139161</v>
      </c>
      <c r="C183">
        <v>1</v>
      </c>
    </row>
    <row r="184" spans="1:3" x14ac:dyDescent="0.3">
      <c r="A184">
        <v>-8.1700000000000408</v>
      </c>
      <c r="B184">
        <f t="shared" si="2"/>
        <v>0.29539463518063502</v>
      </c>
      <c r="C184">
        <v>1</v>
      </c>
    </row>
    <row r="185" spans="1:3" x14ac:dyDescent="0.3">
      <c r="A185">
        <v>-8.1600000000000392</v>
      </c>
      <c r="B185">
        <f t="shared" si="2"/>
        <v>0.28726783706434739</v>
      </c>
      <c r="C185">
        <v>1</v>
      </c>
    </row>
    <row r="186" spans="1:3" x14ac:dyDescent="0.3">
      <c r="A186">
        <v>-8.1500000000000394</v>
      </c>
      <c r="B186">
        <f t="shared" si="2"/>
        <v>0.27902613564342205</v>
      </c>
      <c r="C186">
        <v>1</v>
      </c>
    </row>
    <row r="187" spans="1:3" x14ac:dyDescent="0.3">
      <c r="A187">
        <v>-8.1400000000000396</v>
      </c>
      <c r="B187">
        <f t="shared" si="2"/>
        <v>0.27067282748853838</v>
      </c>
      <c r="C187">
        <v>1</v>
      </c>
    </row>
    <row r="188" spans="1:3" x14ac:dyDescent="0.3">
      <c r="A188">
        <v>-8.1300000000000399</v>
      </c>
      <c r="B188">
        <f t="shared" si="2"/>
        <v>0.26221125381158217</v>
      </c>
      <c r="C188">
        <v>1</v>
      </c>
    </row>
    <row r="189" spans="1:3" x14ac:dyDescent="0.3">
      <c r="A189">
        <v>-8.1200000000000401</v>
      </c>
      <c r="B189">
        <f t="shared" si="2"/>
        <v>0.25364479912920479</v>
      </c>
      <c r="C189">
        <v>1</v>
      </c>
    </row>
    <row r="190" spans="1:3" x14ac:dyDescent="0.3">
      <c r="A190">
        <v>-8.1100000000000403</v>
      </c>
      <c r="B190">
        <f t="shared" si="2"/>
        <v>0.24497688990906122</v>
      </c>
      <c r="C190">
        <v>1</v>
      </c>
    </row>
    <row r="191" spans="1:3" x14ac:dyDescent="0.3">
      <c r="A191">
        <v>-8.1000000000000405</v>
      </c>
      <c r="B191">
        <f t="shared" si="2"/>
        <v>0.23621099319926908</v>
      </c>
      <c r="C191">
        <v>1</v>
      </c>
    </row>
    <row r="192" spans="1:3" x14ac:dyDescent="0.3">
      <c r="A192">
        <v>-8.0900000000000407</v>
      </c>
      <c r="B192">
        <f t="shared" si="2"/>
        <v>0.22735061524163513</v>
      </c>
      <c r="C192">
        <v>1</v>
      </c>
    </row>
    <row r="193" spans="1:3" x14ac:dyDescent="0.3">
      <c r="A193">
        <v>-8.0800000000000392</v>
      </c>
      <c r="B193">
        <f t="shared" si="2"/>
        <v>0.21839930006920405</v>
      </c>
      <c r="C193">
        <v>1</v>
      </c>
    </row>
    <row r="194" spans="1:3" x14ac:dyDescent="0.3">
      <c r="A194">
        <v>-8.0700000000000394</v>
      </c>
      <c r="B194">
        <f t="shared" ref="B194:B257" si="3">SIN(A194*C194)*COS(A194*C194)</f>
        <v>0.20936062808869874</v>
      </c>
      <c r="C194">
        <v>1</v>
      </c>
    </row>
    <row r="195" spans="1:3" x14ac:dyDescent="0.3">
      <c r="A195">
        <v>-8.0600000000000396</v>
      </c>
      <c r="B195">
        <f t="shared" si="3"/>
        <v>0.20023821464839575</v>
      </c>
      <c r="C195">
        <v>1</v>
      </c>
    </row>
    <row r="196" spans="1:3" x14ac:dyDescent="0.3">
      <c r="A196">
        <v>-8.0500000000000398</v>
      </c>
      <c r="B196">
        <f t="shared" si="3"/>
        <v>0.19103570859204067</v>
      </c>
      <c r="C196">
        <v>1</v>
      </c>
    </row>
    <row r="197" spans="1:3" x14ac:dyDescent="0.3">
      <c r="A197">
        <v>-8.04000000000004</v>
      </c>
      <c r="B197">
        <f t="shared" si="3"/>
        <v>0.18175679079935761</v>
      </c>
      <c r="C197">
        <v>1</v>
      </c>
    </row>
    <row r="198" spans="1:3" x14ac:dyDescent="0.3">
      <c r="A198">
        <v>-8.0300000000000402</v>
      </c>
      <c r="B198">
        <f t="shared" si="3"/>
        <v>0.17240517271374639</v>
      </c>
      <c r="C198">
        <v>1</v>
      </c>
    </row>
    <row r="199" spans="1:3" x14ac:dyDescent="0.3">
      <c r="A199">
        <v>-8.0200000000000404</v>
      </c>
      <c r="B199">
        <f t="shared" si="3"/>
        <v>0.16298459485775463</v>
      </c>
      <c r="C199">
        <v>1</v>
      </c>
    </row>
    <row r="200" spans="1:3" x14ac:dyDescent="0.3">
      <c r="A200">
        <v>-8.0100000000000406</v>
      </c>
      <c r="B200">
        <f t="shared" si="3"/>
        <v>0.15349882533691872</v>
      </c>
      <c r="C200">
        <v>1</v>
      </c>
    </row>
    <row r="201" spans="1:3" x14ac:dyDescent="0.3">
      <c r="A201">
        <v>-8.0000000000000409</v>
      </c>
      <c r="B201">
        <f t="shared" si="3"/>
        <v>0.14395165833257176</v>
      </c>
      <c r="C201">
        <v>1</v>
      </c>
    </row>
    <row r="202" spans="1:3" x14ac:dyDescent="0.3">
      <c r="A202">
        <v>-7.9900000000000402</v>
      </c>
      <c r="B202">
        <f t="shared" si="3"/>
        <v>0.13434691258422082</v>
      </c>
      <c r="C202">
        <v>1</v>
      </c>
    </row>
    <row r="203" spans="1:3" x14ac:dyDescent="0.3">
      <c r="A203">
        <v>-7.9800000000000404</v>
      </c>
      <c r="B203">
        <f t="shared" si="3"/>
        <v>0.12468842986210527</v>
      </c>
      <c r="C203">
        <v>1</v>
      </c>
    </row>
    <row r="204" spans="1:3" x14ac:dyDescent="0.3">
      <c r="A204">
        <v>-7.9700000000000397</v>
      </c>
      <c r="B204">
        <f t="shared" si="3"/>
        <v>0.11498007343053428</v>
      </c>
      <c r="C204">
        <v>1</v>
      </c>
    </row>
    <row r="205" spans="1:3" x14ac:dyDescent="0.3">
      <c r="A205">
        <v>-7.9600000000000399</v>
      </c>
      <c r="B205">
        <f t="shared" si="3"/>
        <v>0.10522572650263914</v>
      </c>
      <c r="C205">
        <v>1</v>
      </c>
    </row>
    <row r="206" spans="1:3" x14ac:dyDescent="0.3">
      <c r="A206">
        <v>-7.9500000000000401</v>
      </c>
      <c r="B206">
        <f t="shared" si="3"/>
        <v>9.5429290687133919E-2</v>
      </c>
      <c r="C206">
        <v>1</v>
      </c>
    </row>
    <row r="207" spans="1:3" x14ac:dyDescent="0.3">
      <c r="A207">
        <v>-7.9400000000000404</v>
      </c>
      <c r="B207">
        <f t="shared" si="3"/>
        <v>8.5594684427727427E-2</v>
      </c>
      <c r="C207">
        <v>1</v>
      </c>
    </row>
    <row r="208" spans="1:3" x14ac:dyDescent="0.3">
      <c r="A208">
        <v>-7.9300000000000397</v>
      </c>
      <c r="B208">
        <f t="shared" si="3"/>
        <v>7.5725841435796221E-2</v>
      </c>
      <c r="C208">
        <v>1</v>
      </c>
    </row>
    <row r="209" spans="1:3" x14ac:dyDescent="0.3">
      <c r="A209">
        <v>-7.9200000000000399</v>
      </c>
      <c r="B209">
        <f t="shared" si="3"/>
        <v>6.5826709116955984E-2</v>
      </c>
      <c r="C209">
        <v>1</v>
      </c>
    </row>
    <row r="210" spans="1:3" x14ac:dyDescent="0.3">
      <c r="A210">
        <v>-7.9100000000000401</v>
      </c>
      <c r="B210">
        <f t="shared" si="3"/>
        <v>5.5901246992146721E-2</v>
      </c>
      <c r="C210">
        <v>1</v>
      </c>
    </row>
    <row r="211" spans="1:3" x14ac:dyDescent="0.3">
      <c r="A211">
        <v>-7.9000000000000403</v>
      </c>
      <c r="B211">
        <f t="shared" si="3"/>
        <v>4.5953425113880619E-2</v>
      </c>
      <c r="C211">
        <v>1</v>
      </c>
    </row>
    <row r="212" spans="1:3" x14ac:dyDescent="0.3">
      <c r="A212">
        <v>-7.8900000000000396</v>
      </c>
      <c r="B212">
        <f t="shared" si="3"/>
        <v>3.5987222478272247E-2</v>
      </c>
      <c r="C212">
        <v>1</v>
      </c>
    </row>
    <row r="213" spans="1:3" x14ac:dyDescent="0.3">
      <c r="A213">
        <v>-7.8800000000000496</v>
      </c>
      <c r="B213">
        <f t="shared" si="3"/>
        <v>2.6006625433506445E-2</v>
      </c>
      <c r="C213">
        <v>1</v>
      </c>
    </row>
    <row r="214" spans="1:3" x14ac:dyDescent="0.3">
      <c r="A214">
        <v>-7.8700000000000498</v>
      </c>
      <c r="B214">
        <f t="shared" si="3"/>
        <v>1.6015626085307877E-2</v>
      </c>
      <c r="C214">
        <v>1</v>
      </c>
    </row>
    <row r="215" spans="1:3" x14ac:dyDescent="0.3">
      <c r="A215">
        <v>-7.8600000000000501</v>
      </c>
      <c r="B215">
        <f t="shared" si="3"/>
        <v>6.0182207002140217E-3</v>
      </c>
      <c r="C215">
        <v>1</v>
      </c>
    </row>
    <row r="216" spans="1:3" x14ac:dyDescent="0.3">
      <c r="A216">
        <v>-7.8500000000000503</v>
      </c>
      <c r="B216">
        <f t="shared" si="3"/>
        <v>-3.9815918929180464E-3</v>
      </c>
      <c r="C216">
        <v>1</v>
      </c>
    </row>
    <row r="217" spans="1:3" x14ac:dyDescent="0.3">
      <c r="A217">
        <v>-7.8400000000000496</v>
      </c>
      <c r="B217">
        <f t="shared" si="3"/>
        <v>-1.3979811902381021E-2</v>
      </c>
      <c r="C217">
        <v>1</v>
      </c>
    </row>
    <row r="218" spans="1:3" x14ac:dyDescent="0.3">
      <c r="A218">
        <v>-7.8300000000000498</v>
      </c>
      <c r="B218">
        <f t="shared" si="3"/>
        <v>-2.3972440173477161E-2</v>
      </c>
      <c r="C218">
        <v>1</v>
      </c>
    </row>
    <row r="219" spans="1:3" x14ac:dyDescent="0.3">
      <c r="A219">
        <v>-7.82000000000005</v>
      </c>
      <c r="B219">
        <f t="shared" si="3"/>
        <v>-3.3955479788132188E-2</v>
      </c>
      <c r="C219">
        <v>1</v>
      </c>
    </row>
    <row r="220" spans="1:3" x14ac:dyDescent="0.3">
      <c r="A220">
        <v>-7.8100000000000502</v>
      </c>
      <c r="B220">
        <f t="shared" si="3"/>
        <v>-4.3924937663605654E-2</v>
      </c>
      <c r="C220">
        <v>1</v>
      </c>
    </row>
    <row r="221" spans="1:3" x14ac:dyDescent="0.3">
      <c r="A221">
        <v>-7.8000000000000496</v>
      </c>
      <c r="B221">
        <f t="shared" si="3"/>
        <v>-5.3876826149672583E-2</v>
      </c>
      <c r="C221">
        <v>1</v>
      </c>
    </row>
    <row r="222" spans="1:3" x14ac:dyDescent="0.3">
      <c r="A222">
        <v>-7.7900000000000498</v>
      </c>
      <c r="B222">
        <f t="shared" si="3"/>
        <v>-6.3807164623626872E-2</v>
      </c>
      <c r="C222">
        <v>1</v>
      </c>
    </row>
    <row r="223" spans="1:3" x14ac:dyDescent="0.3">
      <c r="A223">
        <v>-7.78000000000005</v>
      </c>
      <c r="B223">
        <f t="shared" si="3"/>
        <v>-7.3711981082482558E-2</v>
      </c>
      <c r="C223">
        <v>1</v>
      </c>
    </row>
    <row r="224" spans="1:3" x14ac:dyDescent="0.3">
      <c r="A224">
        <v>-7.7700000000000502</v>
      </c>
      <c r="B224">
        <f t="shared" si="3"/>
        <v>-8.3587313731718543E-2</v>
      </c>
      <c r="C224">
        <v>1</v>
      </c>
    </row>
    <row r="225" spans="1:3" x14ac:dyDescent="0.3">
      <c r="A225">
        <v>-7.7600000000000504</v>
      </c>
      <c r="B225">
        <f t="shared" si="3"/>
        <v>-9.3429212569944534E-2</v>
      </c>
      <c r="C225">
        <v>1</v>
      </c>
    </row>
    <row r="226" spans="1:3" x14ac:dyDescent="0.3">
      <c r="A226">
        <v>-7.7500000000000497</v>
      </c>
      <c r="B226">
        <f t="shared" si="3"/>
        <v>-0.10323374096884964</v>
      </c>
      <c r="C226">
        <v>1</v>
      </c>
    </row>
    <row r="227" spans="1:3" x14ac:dyDescent="0.3">
      <c r="A227">
        <v>-7.74000000000005</v>
      </c>
      <c r="B227">
        <f t="shared" si="3"/>
        <v>-0.11299697724779784</v>
      </c>
      <c r="C227">
        <v>1</v>
      </c>
    </row>
    <row r="228" spans="1:3" x14ac:dyDescent="0.3">
      <c r="A228">
        <v>-7.7300000000000502</v>
      </c>
      <c r="B228">
        <f t="shared" si="3"/>
        <v>-0.12271501624245321</v>
      </c>
      <c r="C228">
        <v>1</v>
      </c>
    </row>
    <row r="229" spans="1:3" x14ac:dyDescent="0.3">
      <c r="A229">
        <v>-7.7200000000000504</v>
      </c>
      <c r="B229">
        <f t="shared" si="3"/>
        <v>-0.13238397086678999</v>
      </c>
      <c r="C229">
        <v>1</v>
      </c>
    </row>
    <row r="230" spans="1:3" x14ac:dyDescent="0.3">
      <c r="A230">
        <v>-7.7100000000000497</v>
      </c>
      <c r="B230">
        <f t="shared" si="3"/>
        <v>-0.14199997366787698</v>
      </c>
      <c r="C230">
        <v>1</v>
      </c>
    </row>
    <row r="231" spans="1:3" x14ac:dyDescent="0.3">
      <c r="A231">
        <v>-7.7000000000000499</v>
      </c>
      <c r="B231">
        <f t="shared" si="3"/>
        <v>-0.15155917837280372</v>
      </c>
      <c r="C231">
        <v>1</v>
      </c>
    </row>
    <row r="232" spans="1:3" x14ac:dyDescent="0.3">
      <c r="A232">
        <v>-7.6900000000000501</v>
      </c>
      <c r="B232">
        <f t="shared" si="3"/>
        <v>-0.16105776142714345</v>
      </c>
      <c r="C232">
        <v>1</v>
      </c>
    </row>
    <row r="233" spans="1:3" x14ac:dyDescent="0.3">
      <c r="A233">
        <v>-7.6800000000000503</v>
      </c>
      <c r="B233">
        <f t="shared" si="3"/>
        <v>-0.17049192352432052</v>
      </c>
      <c r="C233">
        <v>1</v>
      </c>
    </row>
    <row r="234" spans="1:3" x14ac:dyDescent="0.3">
      <c r="A234">
        <v>-7.6700000000000497</v>
      </c>
      <c r="B234">
        <f t="shared" si="3"/>
        <v>-0.179857891125284</v>
      </c>
      <c r="C234">
        <v>1</v>
      </c>
    </row>
    <row r="235" spans="1:3" x14ac:dyDescent="0.3">
      <c r="A235">
        <v>-7.6600000000000499</v>
      </c>
      <c r="B235">
        <f t="shared" si="3"/>
        <v>-0.18915191796786976</v>
      </c>
      <c r="C235">
        <v>1</v>
      </c>
    </row>
    <row r="236" spans="1:3" x14ac:dyDescent="0.3">
      <c r="A236">
        <v>-7.6500000000000501</v>
      </c>
      <c r="B236">
        <f t="shared" si="3"/>
        <v>-0.19837028656526037</v>
      </c>
      <c r="C236">
        <v>1</v>
      </c>
    </row>
    <row r="237" spans="1:3" x14ac:dyDescent="0.3">
      <c r="A237">
        <v>-7.6400000000000503</v>
      </c>
      <c r="B237">
        <f t="shared" si="3"/>
        <v>-0.20750930969292675</v>
      </c>
      <c r="C237">
        <v>1</v>
      </c>
    </row>
    <row r="238" spans="1:3" x14ac:dyDescent="0.3">
      <c r="A238">
        <v>-7.6300000000000496</v>
      </c>
      <c r="B238">
        <f t="shared" si="3"/>
        <v>-0.21656533186347068</v>
      </c>
      <c r="C238">
        <v>1</v>
      </c>
    </row>
    <row r="239" spans="1:3" x14ac:dyDescent="0.3">
      <c r="A239">
        <v>-7.6200000000000498</v>
      </c>
      <c r="B239">
        <f t="shared" si="3"/>
        <v>-0.22553473078876765</v>
      </c>
      <c r="C239">
        <v>1</v>
      </c>
    </row>
    <row r="240" spans="1:3" x14ac:dyDescent="0.3">
      <c r="A240">
        <v>-7.6100000000000501</v>
      </c>
      <c r="B240">
        <f t="shared" si="3"/>
        <v>-0.23441391882883877</v>
      </c>
      <c r="C240">
        <v>1</v>
      </c>
    </row>
    <row r="241" spans="1:3" x14ac:dyDescent="0.3">
      <c r="A241">
        <v>-7.6000000000000503</v>
      </c>
      <c r="B241">
        <f t="shared" si="3"/>
        <v>-0.24319934442685565</v>
      </c>
      <c r="C241">
        <v>1</v>
      </c>
    </row>
    <row r="242" spans="1:3" x14ac:dyDescent="0.3">
      <c r="A242">
        <v>-7.5900000000000496</v>
      </c>
      <c r="B242">
        <f t="shared" si="3"/>
        <v>-0.25188749352971718</v>
      </c>
      <c r="C242">
        <v>1</v>
      </c>
    </row>
    <row r="243" spans="1:3" x14ac:dyDescent="0.3">
      <c r="A243">
        <v>-7.5800000000000498</v>
      </c>
      <c r="B243">
        <f t="shared" si="3"/>
        <v>-0.2604748909936212</v>
      </c>
      <c r="C243">
        <v>1</v>
      </c>
    </row>
    <row r="244" spans="1:3" x14ac:dyDescent="0.3">
      <c r="A244">
        <v>-7.57000000000005</v>
      </c>
      <c r="B244">
        <f t="shared" si="3"/>
        <v>-0.26895810197408004</v>
      </c>
      <c r="C244">
        <v>1</v>
      </c>
    </row>
    <row r="245" spans="1:3" x14ac:dyDescent="0.3">
      <c r="A245">
        <v>-7.5600000000000502</v>
      </c>
      <c r="B245">
        <f t="shared" si="3"/>
        <v>-0.27733373329980948</v>
      </c>
      <c r="C245">
        <v>1</v>
      </c>
    </row>
    <row r="246" spans="1:3" x14ac:dyDescent="0.3">
      <c r="A246">
        <v>-7.5500000000000496</v>
      </c>
      <c r="B246">
        <f t="shared" si="3"/>
        <v>-0.28559843482995351</v>
      </c>
      <c r="C246">
        <v>1</v>
      </c>
    </row>
    <row r="247" spans="1:3" x14ac:dyDescent="0.3">
      <c r="A247">
        <v>-7.5400000000000498</v>
      </c>
      <c r="B247">
        <f t="shared" si="3"/>
        <v>-0.29374890079409316</v>
      </c>
      <c r="C247">
        <v>1</v>
      </c>
    </row>
    <row r="248" spans="1:3" x14ac:dyDescent="0.3">
      <c r="A248">
        <v>-7.53000000000005</v>
      </c>
      <c r="B248">
        <f t="shared" si="3"/>
        <v>-0.30178187111451504</v>
      </c>
      <c r="C248">
        <v>1</v>
      </c>
    </row>
    <row r="249" spans="1:3" x14ac:dyDescent="0.3">
      <c r="A249">
        <v>-7.5200000000000502</v>
      </c>
      <c r="B249">
        <f t="shared" si="3"/>
        <v>-0.30969413271019564</v>
      </c>
      <c r="C249">
        <v>1</v>
      </c>
    </row>
    <row r="250" spans="1:3" x14ac:dyDescent="0.3">
      <c r="A250">
        <v>-7.5100000000000504</v>
      </c>
      <c r="B250">
        <f t="shared" si="3"/>
        <v>-0.31748252078199229</v>
      </c>
      <c r="C250">
        <v>1</v>
      </c>
    </row>
    <row r="251" spans="1:3" x14ac:dyDescent="0.3">
      <c r="A251">
        <v>-7.5000000000000497</v>
      </c>
      <c r="B251">
        <f t="shared" si="3"/>
        <v>-0.32514392007852061</v>
      </c>
      <c r="C251">
        <v>1</v>
      </c>
    </row>
    <row r="252" spans="1:3" x14ac:dyDescent="0.3">
      <c r="A252">
        <v>-7.49000000000005</v>
      </c>
      <c r="B252">
        <f t="shared" si="3"/>
        <v>-0.33267526614221143</v>
      </c>
      <c r="C252">
        <v>1</v>
      </c>
    </row>
    <row r="253" spans="1:3" x14ac:dyDescent="0.3">
      <c r="A253">
        <v>-7.4800000000000502</v>
      </c>
      <c r="B253">
        <f t="shared" si="3"/>
        <v>-0.34007354653505634</v>
      </c>
      <c r="C253">
        <v>1</v>
      </c>
    </row>
    <row r="254" spans="1:3" x14ac:dyDescent="0.3">
      <c r="A254">
        <v>-7.4700000000000504</v>
      </c>
      <c r="B254">
        <f t="shared" si="3"/>
        <v>-0.3473358020435407</v>
      </c>
      <c r="C254">
        <v>1</v>
      </c>
    </row>
    <row r="255" spans="1:3" x14ac:dyDescent="0.3">
      <c r="A255">
        <v>-7.4600000000000497</v>
      </c>
      <c r="B255">
        <f t="shared" si="3"/>
        <v>-0.35445912786229061</v>
      </c>
      <c r="C255">
        <v>1</v>
      </c>
    </row>
    <row r="256" spans="1:3" x14ac:dyDescent="0.3">
      <c r="A256">
        <v>-7.4500000000000499</v>
      </c>
      <c r="B256">
        <f t="shared" si="3"/>
        <v>-0.36144067475595365</v>
      </c>
      <c r="C256">
        <v>1</v>
      </c>
    </row>
    <row r="257" spans="1:3" x14ac:dyDescent="0.3">
      <c r="A257">
        <v>-7.4400000000000501</v>
      </c>
      <c r="B257">
        <f t="shared" si="3"/>
        <v>-0.36827765019885905</v>
      </c>
      <c r="C257">
        <v>1</v>
      </c>
    </row>
    <row r="258" spans="1:3" x14ac:dyDescent="0.3">
      <c r="A258">
        <v>-7.4300000000000503</v>
      </c>
      <c r="B258">
        <f t="shared" ref="B258:B321" si="4">SIN(A258*C258)*COS(A258*C258)</f>
        <v>-0.37496731949198814</v>
      </c>
      <c r="C258">
        <v>1</v>
      </c>
    </row>
    <row r="259" spans="1:3" x14ac:dyDescent="0.3">
      <c r="A259">
        <v>-7.4200000000000497</v>
      </c>
      <c r="B259">
        <f t="shared" si="4"/>
        <v>-0.3815070068568186</v>
      </c>
      <c r="C259">
        <v>1</v>
      </c>
    </row>
    <row r="260" spans="1:3" x14ac:dyDescent="0.3">
      <c r="A260">
        <v>-7.4100000000000597</v>
      </c>
      <c r="B260">
        <f t="shared" si="4"/>
        <v>-0.38789409650559181</v>
      </c>
      <c r="C260">
        <v>1</v>
      </c>
    </row>
    <row r="261" spans="1:3" x14ac:dyDescent="0.3">
      <c r="A261">
        <v>-7.4000000000000599</v>
      </c>
      <c r="B261">
        <f t="shared" si="4"/>
        <v>-0.3941260336876215</v>
      </c>
      <c r="C261">
        <v>1</v>
      </c>
    </row>
    <row r="262" spans="1:3" x14ac:dyDescent="0.3">
      <c r="A262">
        <v>-7.3900000000000601</v>
      </c>
      <c r="B262">
        <f t="shared" si="4"/>
        <v>-0.4002003257111198</v>
      </c>
      <c r="C262">
        <v>1</v>
      </c>
    </row>
    <row r="263" spans="1:3" x14ac:dyDescent="0.3">
      <c r="A263">
        <v>-7.3800000000000603</v>
      </c>
      <c r="B263">
        <f t="shared" si="4"/>
        <v>-0.40611454294026694</v>
      </c>
      <c r="C263">
        <v>1</v>
      </c>
    </row>
    <row r="264" spans="1:3" x14ac:dyDescent="0.3">
      <c r="A264">
        <v>-7.3700000000000596</v>
      </c>
      <c r="B264">
        <f t="shared" si="4"/>
        <v>-0.41186631976702681</v>
      </c>
      <c r="C264">
        <v>1</v>
      </c>
    </row>
    <row r="265" spans="1:3" x14ac:dyDescent="0.3">
      <c r="A265">
        <v>-7.3600000000000598</v>
      </c>
      <c r="B265">
        <f t="shared" si="4"/>
        <v>-0.41745335555735702</v>
      </c>
      <c r="C265">
        <v>1</v>
      </c>
    </row>
    <row r="266" spans="1:3" x14ac:dyDescent="0.3">
      <c r="A266">
        <v>-7.35000000000006</v>
      </c>
      <c r="B266">
        <f t="shared" si="4"/>
        <v>-0.42287341557143487</v>
      </c>
      <c r="C266">
        <v>1</v>
      </c>
    </row>
    <row r="267" spans="1:3" x14ac:dyDescent="0.3">
      <c r="A267">
        <v>-7.3400000000000603</v>
      </c>
      <c r="B267">
        <f t="shared" si="4"/>
        <v>-0.42812433185752125</v>
      </c>
      <c r="C267">
        <v>1</v>
      </c>
    </row>
    <row r="268" spans="1:3" x14ac:dyDescent="0.3">
      <c r="A268">
        <v>-7.3300000000000596</v>
      </c>
      <c r="B268">
        <f t="shared" si="4"/>
        <v>-0.43320400411911325</v>
      </c>
      <c r="C268">
        <v>1</v>
      </c>
    </row>
    <row r="269" spans="1:3" x14ac:dyDescent="0.3">
      <c r="A269">
        <v>-7.3200000000000598</v>
      </c>
      <c r="B269">
        <f t="shared" si="4"/>
        <v>-0.43811040055503364</v>
      </c>
      <c r="C269">
        <v>1</v>
      </c>
    </row>
    <row r="270" spans="1:3" x14ac:dyDescent="0.3">
      <c r="A270">
        <v>-7.31000000000006</v>
      </c>
      <c r="B270">
        <f t="shared" si="4"/>
        <v>-0.4428415586721261</v>
      </c>
      <c r="C270">
        <v>1</v>
      </c>
    </row>
    <row r="271" spans="1:3" x14ac:dyDescent="0.3">
      <c r="A271">
        <v>-7.3000000000000602</v>
      </c>
      <c r="B271">
        <f t="shared" si="4"/>
        <v>-0.44739558607022512</v>
      </c>
      <c r="C271">
        <v>1</v>
      </c>
    </row>
    <row r="272" spans="1:3" x14ac:dyDescent="0.3">
      <c r="A272">
        <v>-7.2900000000000604</v>
      </c>
      <c r="B272">
        <f t="shared" si="4"/>
        <v>-0.45177066119909093</v>
      </c>
      <c r="C272">
        <v>1</v>
      </c>
    </row>
    <row r="273" spans="1:3" x14ac:dyDescent="0.3">
      <c r="A273">
        <v>-7.2800000000000598</v>
      </c>
      <c r="B273">
        <f t="shared" si="4"/>
        <v>-0.45596503408700612</v>
      </c>
      <c r="C273">
        <v>1</v>
      </c>
    </row>
    <row r="274" spans="1:3" x14ac:dyDescent="0.3">
      <c r="A274">
        <v>-7.27000000000006</v>
      </c>
      <c r="B274">
        <f t="shared" si="4"/>
        <v>-0.45997702704073873</v>
      </c>
      <c r="C274">
        <v>1</v>
      </c>
    </row>
    <row r="275" spans="1:3" x14ac:dyDescent="0.3">
      <c r="A275">
        <v>-7.2600000000000602</v>
      </c>
      <c r="B275">
        <f t="shared" si="4"/>
        <v>-0.46380503531660039</v>
      </c>
      <c r="C275">
        <v>1</v>
      </c>
    </row>
    <row r="276" spans="1:3" x14ac:dyDescent="0.3">
      <c r="A276">
        <v>-7.2500000000000604</v>
      </c>
      <c r="B276">
        <f t="shared" si="4"/>
        <v>-0.46744752776232013</v>
      </c>
      <c r="C276">
        <v>1</v>
      </c>
    </row>
    <row r="277" spans="1:3" x14ac:dyDescent="0.3">
      <c r="A277">
        <v>-7.2400000000000597</v>
      </c>
      <c r="B277">
        <f t="shared" si="4"/>
        <v>-0.4709030474294858</v>
      </c>
      <c r="C277">
        <v>1</v>
      </c>
    </row>
    <row r="278" spans="1:3" x14ac:dyDescent="0.3">
      <c r="A278">
        <v>-7.2300000000000599</v>
      </c>
      <c r="B278">
        <f t="shared" si="4"/>
        <v>-0.47417021215630289</v>
      </c>
      <c r="C278">
        <v>1</v>
      </c>
    </row>
    <row r="279" spans="1:3" x14ac:dyDescent="0.3">
      <c r="A279">
        <v>-7.2200000000000601</v>
      </c>
      <c r="B279">
        <f t="shared" si="4"/>
        <v>-0.47724771512044273</v>
      </c>
      <c r="C279">
        <v>1</v>
      </c>
    </row>
    <row r="280" spans="1:3" x14ac:dyDescent="0.3">
      <c r="A280">
        <v>-7.2100000000000604</v>
      </c>
      <c r="B280">
        <f t="shared" si="4"/>
        <v>-0.48013432536175238</v>
      </c>
      <c r="C280">
        <v>1</v>
      </c>
    </row>
    <row r="281" spans="1:3" x14ac:dyDescent="0.3">
      <c r="A281">
        <v>-7.2000000000000597</v>
      </c>
      <c r="B281">
        <f t="shared" si="4"/>
        <v>-0.48282888827462328</v>
      </c>
      <c r="C281">
        <v>1</v>
      </c>
    </row>
    <row r="282" spans="1:3" x14ac:dyDescent="0.3">
      <c r="A282">
        <v>-7.1900000000000599</v>
      </c>
      <c r="B282">
        <f t="shared" si="4"/>
        <v>-0.48533032606981669</v>
      </c>
      <c r="C282">
        <v>1</v>
      </c>
    </row>
    <row r="283" spans="1:3" x14ac:dyDescent="0.3">
      <c r="A283">
        <v>-7.1800000000000601</v>
      </c>
      <c r="B283">
        <f t="shared" si="4"/>
        <v>-0.48763763820556699</v>
      </c>
      <c r="C283">
        <v>1</v>
      </c>
    </row>
    <row r="284" spans="1:3" x14ac:dyDescent="0.3">
      <c r="A284">
        <v>-7.1700000000000603</v>
      </c>
      <c r="B284">
        <f t="shared" si="4"/>
        <v>-0.48974990178778355</v>
      </c>
      <c r="C284">
        <v>1</v>
      </c>
    </row>
    <row r="285" spans="1:3" x14ac:dyDescent="0.3">
      <c r="A285">
        <v>-7.1600000000000597</v>
      </c>
      <c r="B285">
        <f t="shared" si="4"/>
        <v>-0.49166627193919676</v>
      </c>
      <c r="C285">
        <v>1</v>
      </c>
    </row>
    <row r="286" spans="1:3" x14ac:dyDescent="0.3">
      <c r="A286">
        <v>-7.1500000000000599</v>
      </c>
      <c r="B286">
        <f t="shared" si="4"/>
        <v>-0.49338598213729701</v>
      </c>
      <c r="C286">
        <v>1</v>
      </c>
    </row>
    <row r="287" spans="1:3" x14ac:dyDescent="0.3">
      <c r="A287">
        <v>-7.1400000000000601</v>
      </c>
      <c r="B287">
        <f t="shared" si="4"/>
        <v>-0.49490834452093441</v>
      </c>
      <c r="C287">
        <v>1</v>
      </c>
    </row>
    <row r="288" spans="1:3" x14ac:dyDescent="0.3">
      <c r="A288">
        <v>-7.1300000000000603</v>
      </c>
      <c r="B288">
        <f t="shared" si="4"/>
        <v>-0.49623275016545343</v>
      </c>
      <c r="C288">
        <v>1</v>
      </c>
    </row>
    <row r="289" spans="1:3" x14ac:dyDescent="0.3">
      <c r="A289">
        <v>-7.1200000000000596</v>
      </c>
      <c r="B289">
        <f t="shared" si="4"/>
        <v>-0.49735866932625478</v>
      </c>
      <c r="C289">
        <v>1</v>
      </c>
    </row>
    <row r="290" spans="1:3" x14ac:dyDescent="0.3">
      <c r="A290">
        <v>-7.1100000000000598</v>
      </c>
      <c r="B290">
        <f t="shared" si="4"/>
        <v>-0.498285651650686</v>
      </c>
      <c r="C290">
        <v>1</v>
      </c>
    </row>
    <row r="291" spans="1:3" x14ac:dyDescent="0.3">
      <c r="A291">
        <v>-7.10000000000006</v>
      </c>
      <c r="B291">
        <f t="shared" si="4"/>
        <v>-0.49901332635817702</v>
      </c>
      <c r="C291">
        <v>1</v>
      </c>
    </row>
    <row r="292" spans="1:3" x14ac:dyDescent="0.3">
      <c r="A292">
        <v>-7.0900000000000603</v>
      </c>
      <c r="B292">
        <f t="shared" si="4"/>
        <v>-0.49954140238854716</v>
      </c>
      <c r="C292">
        <v>1</v>
      </c>
    </row>
    <row r="293" spans="1:3" x14ac:dyDescent="0.3">
      <c r="A293">
        <v>-7.0800000000000596</v>
      </c>
      <c r="B293">
        <f t="shared" si="4"/>
        <v>-0.49986966851842518</v>
      </c>
      <c r="C293">
        <v>1</v>
      </c>
    </row>
    <row r="294" spans="1:3" x14ac:dyDescent="0.3">
      <c r="A294">
        <v>-7.0700000000000598</v>
      </c>
      <c r="B294">
        <f t="shared" si="4"/>
        <v>-0.49999799344573581</v>
      </c>
      <c r="C294">
        <v>1</v>
      </c>
    </row>
    <row r="295" spans="1:3" x14ac:dyDescent="0.3">
      <c r="A295">
        <v>-7.06000000000006</v>
      </c>
      <c r="B295">
        <f t="shared" si="4"/>
        <v>-0.49992632584221913</v>
      </c>
      <c r="C295">
        <v>1</v>
      </c>
    </row>
    <row r="296" spans="1:3" x14ac:dyDescent="0.3">
      <c r="A296">
        <v>-7.0500000000000602</v>
      </c>
      <c r="B296">
        <f t="shared" si="4"/>
        <v>-0.49965469437396109</v>
      </c>
      <c r="C296">
        <v>1</v>
      </c>
    </row>
    <row r="297" spans="1:3" x14ac:dyDescent="0.3">
      <c r="A297">
        <v>-7.0400000000000604</v>
      </c>
      <c r="B297">
        <f t="shared" si="4"/>
        <v>-0.49918320768992724</v>
      </c>
      <c r="C297">
        <v>1</v>
      </c>
    </row>
    <row r="298" spans="1:3" x14ac:dyDescent="0.3">
      <c r="A298">
        <v>-7.0300000000000598</v>
      </c>
      <c r="B298">
        <f t="shared" si="4"/>
        <v>-0.49851205437850471</v>
      </c>
      <c r="C298">
        <v>1</v>
      </c>
    </row>
    <row r="299" spans="1:3" x14ac:dyDescent="0.3">
      <c r="A299">
        <v>-7.02000000000006</v>
      </c>
      <c r="B299">
        <f t="shared" si="4"/>
        <v>-0.4976415028920696</v>
      </c>
      <c r="C299">
        <v>1</v>
      </c>
    </row>
    <row r="300" spans="1:3" x14ac:dyDescent="0.3">
      <c r="A300">
        <v>-7.0100000000000602</v>
      </c>
      <c r="B300">
        <f t="shared" si="4"/>
        <v>-0.49657190143960922</v>
      </c>
      <c r="C300">
        <v>1</v>
      </c>
    </row>
    <row r="301" spans="1:3" x14ac:dyDescent="0.3">
      <c r="A301">
        <v>-7.0000000000000604</v>
      </c>
      <c r="B301">
        <f t="shared" si="4"/>
        <v>-0.49530367784744339</v>
      </c>
      <c r="C301">
        <v>1</v>
      </c>
    </row>
    <row r="302" spans="1:3" x14ac:dyDescent="0.3">
      <c r="A302">
        <v>-6.9900000000000597</v>
      </c>
      <c r="B302">
        <f t="shared" si="4"/>
        <v>-0.49383733938809948</v>
      </c>
      <c r="C302">
        <v>1</v>
      </c>
    </row>
    <row r="303" spans="1:3" x14ac:dyDescent="0.3">
      <c r="A303">
        <v>-6.9800000000000599</v>
      </c>
      <c r="B303">
        <f t="shared" si="4"/>
        <v>-0.49217347257741056</v>
      </c>
      <c r="C303">
        <v>1</v>
      </c>
    </row>
    <row r="304" spans="1:3" x14ac:dyDescent="0.3">
      <c r="A304">
        <v>-6.9700000000000601</v>
      </c>
      <c r="B304">
        <f t="shared" si="4"/>
        <v>-0.49031274293991611</v>
      </c>
      <c r="C304">
        <v>1</v>
      </c>
    </row>
    <row r="305" spans="1:3" x14ac:dyDescent="0.3">
      <c r="A305">
        <v>-6.9600000000000604</v>
      </c>
      <c r="B305">
        <f t="shared" si="4"/>
        <v>-0.48825589474266173</v>
      </c>
      <c r="C305">
        <v>1</v>
      </c>
    </row>
    <row r="306" spans="1:3" x14ac:dyDescent="0.3">
      <c r="A306">
        <v>-6.9500000000000703</v>
      </c>
      <c r="B306">
        <f t="shared" si="4"/>
        <v>-0.4860037506975044</v>
      </c>
      <c r="C306">
        <v>1</v>
      </c>
    </row>
    <row r="307" spans="1:3" x14ac:dyDescent="0.3">
      <c r="A307">
        <v>-6.9400000000000697</v>
      </c>
      <c r="B307">
        <f t="shared" si="4"/>
        <v>-0.48355721163202947</v>
      </c>
      <c r="C307">
        <v>1</v>
      </c>
    </row>
    <row r="308" spans="1:3" x14ac:dyDescent="0.3">
      <c r="A308">
        <v>-6.9300000000000699</v>
      </c>
      <c r="B308">
        <f t="shared" si="4"/>
        <v>-0.48091725612924535</v>
      </c>
      <c r="C308">
        <v>1</v>
      </c>
    </row>
    <row r="309" spans="1:3" x14ac:dyDescent="0.3">
      <c r="A309">
        <v>-6.9200000000000701</v>
      </c>
      <c r="B309">
        <f t="shared" si="4"/>
        <v>-0.47808494013615416</v>
      </c>
      <c r="C309">
        <v>1</v>
      </c>
    </row>
    <row r="310" spans="1:3" x14ac:dyDescent="0.3">
      <c r="A310">
        <v>-6.9100000000000703</v>
      </c>
      <c r="B310">
        <f t="shared" si="4"/>
        <v>-0.4750613965413894</v>
      </c>
      <c r="C310">
        <v>1</v>
      </c>
    </row>
    <row r="311" spans="1:3" x14ac:dyDescent="0.3">
      <c r="A311">
        <v>-6.9000000000000696</v>
      </c>
      <c r="B311">
        <f t="shared" si="4"/>
        <v>-0.47184783472207531</v>
      </c>
      <c r="C311">
        <v>1</v>
      </c>
    </row>
    <row r="312" spans="1:3" x14ac:dyDescent="0.3">
      <c r="A312">
        <v>-6.8900000000000698</v>
      </c>
      <c r="B312">
        <f t="shared" si="4"/>
        <v>-0.46844554006009326</v>
      </c>
      <c r="C312">
        <v>1</v>
      </c>
    </row>
    <row r="313" spans="1:3" x14ac:dyDescent="0.3">
      <c r="A313">
        <v>-6.8800000000000701</v>
      </c>
      <c r="B313">
        <f t="shared" si="4"/>
        <v>-0.46485587342794438</v>
      </c>
      <c r="C313">
        <v>1</v>
      </c>
    </row>
    <row r="314" spans="1:3" x14ac:dyDescent="0.3">
      <c r="A314">
        <v>-6.8700000000000703</v>
      </c>
      <c r="B314">
        <f t="shared" si="4"/>
        <v>-0.46108027064442009</v>
      </c>
      <c r="C314">
        <v>1</v>
      </c>
    </row>
    <row r="315" spans="1:3" x14ac:dyDescent="0.3">
      <c r="A315">
        <v>-6.8600000000000696</v>
      </c>
      <c r="B315">
        <f t="shared" si="4"/>
        <v>-0.45712024190029255</v>
      </c>
      <c r="C315">
        <v>1</v>
      </c>
    </row>
    <row r="316" spans="1:3" x14ac:dyDescent="0.3">
      <c r="A316">
        <v>-6.8500000000000698</v>
      </c>
      <c r="B316">
        <f t="shared" si="4"/>
        <v>-0.45297737115426057</v>
      </c>
      <c r="C316">
        <v>1</v>
      </c>
    </row>
    <row r="317" spans="1:3" x14ac:dyDescent="0.3">
      <c r="A317">
        <v>-6.84000000000007</v>
      </c>
      <c r="B317">
        <f t="shared" si="4"/>
        <v>-0.4486533154993847</v>
      </c>
      <c r="C317">
        <v>1</v>
      </c>
    </row>
    <row r="318" spans="1:3" x14ac:dyDescent="0.3">
      <c r="A318">
        <v>-6.8300000000000702</v>
      </c>
      <c r="B318">
        <f t="shared" si="4"/>
        <v>-0.44414980450027353</v>
      </c>
      <c r="C318">
        <v>1</v>
      </c>
    </row>
    <row r="319" spans="1:3" x14ac:dyDescent="0.3">
      <c r="A319">
        <v>-6.8200000000000696</v>
      </c>
      <c r="B319">
        <f t="shared" si="4"/>
        <v>-0.43946863950128023</v>
      </c>
      <c r="C319">
        <v>1</v>
      </c>
    </row>
    <row r="320" spans="1:3" x14ac:dyDescent="0.3">
      <c r="A320">
        <v>-6.8100000000000698</v>
      </c>
      <c r="B320">
        <f t="shared" si="4"/>
        <v>-0.43461169290599055</v>
      </c>
      <c r="C320">
        <v>1</v>
      </c>
    </row>
    <row r="321" spans="1:3" x14ac:dyDescent="0.3">
      <c r="A321">
        <v>-6.80000000000007</v>
      </c>
      <c r="B321">
        <f t="shared" si="4"/>
        <v>-0.42958090742828386</v>
      </c>
      <c r="C321">
        <v>1</v>
      </c>
    </row>
    <row r="322" spans="1:3" x14ac:dyDescent="0.3">
      <c r="A322">
        <v>-6.7900000000000702</v>
      </c>
      <c r="B322">
        <f t="shared" ref="B322:B385" si="5">SIN(A322*C322)*COS(A322*C322)</f>
        <v>-0.42437829531527482</v>
      </c>
      <c r="C322">
        <v>1</v>
      </c>
    </row>
    <row r="323" spans="1:3" x14ac:dyDescent="0.3">
      <c r="A323">
        <v>-6.7800000000000704</v>
      </c>
      <c r="B323">
        <f t="shared" si="5"/>
        <v>-0.41900593754244153</v>
      </c>
      <c r="C323">
        <v>1</v>
      </c>
    </row>
    <row r="324" spans="1:3" x14ac:dyDescent="0.3">
      <c r="A324">
        <v>-6.7700000000000697</v>
      </c>
      <c r="B324">
        <f t="shared" si="5"/>
        <v>-0.41346598298126219</v>
      </c>
      <c r="C324">
        <v>1</v>
      </c>
    </row>
    <row r="325" spans="1:3" x14ac:dyDescent="0.3">
      <c r="A325">
        <v>-6.76000000000007</v>
      </c>
      <c r="B325">
        <f t="shared" si="5"/>
        <v>-0.4077606475396971</v>
      </c>
      <c r="C325">
        <v>1</v>
      </c>
    </row>
    <row r="326" spans="1:3" x14ac:dyDescent="0.3">
      <c r="A326">
        <v>-6.7500000000000702</v>
      </c>
      <c r="B326">
        <f t="shared" si="5"/>
        <v>-0.40189221327585223</v>
      </c>
      <c r="C326">
        <v>1</v>
      </c>
    </row>
    <row r="327" spans="1:3" x14ac:dyDescent="0.3">
      <c r="A327">
        <v>-6.7400000000000704</v>
      </c>
      <c r="B327">
        <f t="shared" si="5"/>
        <v>-0.39586302748518842</v>
      </c>
      <c r="C327">
        <v>1</v>
      </c>
    </row>
    <row r="328" spans="1:3" x14ac:dyDescent="0.3">
      <c r="A328">
        <v>-6.7300000000000697</v>
      </c>
      <c r="B328">
        <f t="shared" si="5"/>
        <v>-0.38967550176163335</v>
      </c>
      <c r="C328">
        <v>1</v>
      </c>
    </row>
    <row r="329" spans="1:3" x14ac:dyDescent="0.3">
      <c r="A329">
        <v>-6.7200000000000699</v>
      </c>
      <c r="B329">
        <f t="shared" si="5"/>
        <v>-0.38333211103297821</v>
      </c>
      <c r="C329">
        <v>1</v>
      </c>
    </row>
    <row r="330" spans="1:3" x14ac:dyDescent="0.3">
      <c r="A330">
        <v>-6.7100000000000701</v>
      </c>
      <c r="B330">
        <f t="shared" si="5"/>
        <v>-0.37683539257093657</v>
      </c>
      <c r="C330">
        <v>1</v>
      </c>
    </row>
    <row r="331" spans="1:3" x14ac:dyDescent="0.3">
      <c r="A331">
        <v>-6.7000000000000703</v>
      </c>
      <c r="B331">
        <f t="shared" si="5"/>
        <v>-0.37018794497627144</v>
      </c>
      <c r="C331">
        <v>1</v>
      </c>
    </row>
    <row r="332" spans="1:3" x14ac:dyDescent="0.3">
      <c r="A332">
        <v>-6.6900000000000697</v>
      </c>
      <c r="B332">
        <f t="shared" si="5"/>
        <v>-0.36339242713938874</v>
      </c>
      <c r="C332">
        <v>1</v>
      </c>
    </row>
    <row r="333" spans="1:3" x14ac:dyDescent="0.3">
      <c r="A333">
        <v>-6.6800000000000699</v>
      </c>
      <c r="B333">
        <f t="shared" si="5"/>
        <v>-0.35645155717681859</v>
      </c>
      <c r="C333">
        <v>1</v>
      </c>
    </row>
    <row r="334" spans="1:3" x14ac:dyDescent="0.3">
      <c r="A334">
        <v>-6.6700000000000701</v>
      </c>
      <c r="B334">
        <f t="shared" si="5"/>
        <v>-0.34936811134400181</v>
      </c>
      <c r="C334">
        <v>1</v>
      </c>
    </row>
    <row r="335" spans="1:3" x14ac:dyDescent="0.3">
      <c r="A335">
        <v>-6.6600000000000703</v>
      </c>
      <c r="B335">
        <f t="shared" si="5"/>
        <v>-0.34214492292482673</v>
      </c>
      <c r="C335">
        <v>1</v>
      </c>
    </row>
    <row r="336" spans="1:3" x14ac:dyDescent="0.3">
      <c r="A336">
        <v>-6.6500000000000696</v>
      </c>
      <c r="B336">
        <f t="shared" si="5"/>
        <v>-0.33478488109835258</v>
      </c>
      <c r="C336">
        <v>1</v>
      </c>
    </row>
    <row r="337" spans="1:3" x14ac:dyDescent="0.3">
      <c r="A337">
        <v>-6.6400000000000698</v>
      </c>
      <c r="B337">
        <f t="shared" si="5"/>
        <v>-0.3272909297831787</v>
      </c>
      <c r="C337">
        <v>1</v>
      </c>
    </row>
    <row r="338" spans="1:3" x14ac:dyDescent="0.3">
      <c r="A338">
        <v>-6.6300000000000701</v>
      </c>
      <c r="B338">
        <f t="shared" si="5"/>
        <v>-0.31966606645991236</v>
      </c>
      <c r="C338">
        <v>1</v>
      </c>
    </row>
    <row r="339" spans="1:3" x14ac:dyDescent="0.3">
      <c r="A339">
        <v>-6.6200000000000703</v>
      </c>
      <c r="B339">
        <f t="shared" si="5"/>
        <v>-0.31191334097221951</v>
      </c>
      <c r="C339">
        <v>1</v>
      </c>
    </row>
    <row r="340" spans="1:3" x14ac:dyDescent="0.3">
      <c r="A340">
        <v>-6.6100000000000696</v>
      </c>
      <c r="B340">
        <f t="shared" si="5"/>
        <v>-0.30403585430692615</v>
      </c>
      <c r="C340">
        <v>1</v>
      </c>
    </row>
    <row r="341" spans="1:3" x14ac:dyDescent="0.3">
      <c r="A341">
        <v>-6.6000000000000698</v>
      </c>
      <c r="B341">
        <f t="shared" si="5"/>
        <v>-0.29603675735366808</v>
      </c>
      <c r="C341">
        <v>1</v>
      </c>
    </row>
    <row r="342" spans="1:3" x14ac:dyDescent="0.3">
      <c r="A342">
        <v>-6.59000000000007</v>
      </c>
      <c r="B342">
        <f t="shared" si="5"/>
        <v>-0.28791924964457261</v>
      </c>
      <c r="C342">
        <v>1</v>
      </c>
    </row>
    <row r="343" spans="1:3" x14ac:dyDescent="0.3">
      <c r="A343">
        <v>-6.5800000000000702</v>
      </c>
      <c r="B343">
        <f t="shared" si="5"/>
        <v>-0.27968657807449149</v>
      </c>
      <c r="C343">
        <v>1</v>
      </c>
    </row>
    <row r="344" spans="1:3" x14ac:dyDescent="0.3">
      <c r="A344">
        <v>-6.5700000000000696</v>
      </c>
      <c r="B344">
        <f t="shared" si="5"/>
        <v>-0.27134203560228454</v>
      </c>
      <c r="C344">
        <v>1</v>
      </c>
    </row>
    <row r="345" spans="1:3" x14ac:dyDescent="0.3">
      <c r="A345">
        <v>-6.5600000000000698</v>
      </c>
      <c r="B345">
        <f t="shared" si="5"/>
        <v>-0.26288895993368294</v>
      </c>
      <c r="C345">
        <v>1</v>
      </c>
    </row>
    <row r="346" spans="1:3" x14ac:dyDescent="0.3">
      <c r="A346">
        <v>-6.55000000000007</v>
      </c>
      <c r="B346">
        <f t="shared" si="5"/>
        <v>-0.2543307321862473</v>
      </c>
      <c r="C346">
        <v>1</v>
      </c>
    </row>
    <row r="347" spans="1:3" x14ac:dyDescent="0.3">
      <c r="A347">
        <v>-6.5400000000000702</v>
      </c>
      <c r="B347">
        <f t="shared" si="5"/>
        <v>-0.24567077553696831</v>
      </c>
      <c r="C347">
        <v>1</v>
      </c>
    </row>
    <row r="348" spans="1:3" x14ac:dyDescent="0.3">
      <c r="A348">
        <v>-6.5300000000000704</v>
      </c>
      <c r="B348">
        <f t="shared" si="5"/>
        <v>-0.23691255385304125</v>
      </c>
      <c r="C348">
        <v>1</v>
      </c>
    </row>
    <row r="349" spans="1:3" x14ac:dyDescent="0.3">
      <c r="A349">
        <v>-6.5200000000000697</v>
      </c>
      <c r="B349">
        <f t="shared" si="5"/>
        <v>-0.22805957030636412</v>
      </c>
      <c r="C349">
        <v>1</v>
      </c>
    </row>
    <row r="350" spans="1:3" x14ac:dyDescent="0.3">
      <c r="A350">
        <v>-6.51000000000007</v>
      </c>
      <c r="B350">
        <f t="shared" si="5"/>
        <v>-0.21911536597231898</v>
      </c>
      <c r="C350">
        <v>1</v>
      </c>
    </row>
    <row r="351" spans="1:3" x14ac:dyDescent="0.3">
      <c r="A351">
        <v>-6.5000000000000702</v>
      </c>
      <c r="B351">
        <f t="shared" si="5"/>
        <v>-0.21008351841338413</v>
      </c>
      <c r="C351">
        <v>1</v>
      </c>
    </row>
    <row r="352" spans="1:3" x14ac:dyDescent="0.3">
      <c r="A352">
        <v>-6.4900000000000704</v>
      </c>
      <c r="B352">
        <f t="shared" si="5"/>
        <v>-0.20096764024816019</v>
      </c>
      <c r="C352">
        <v>1</v>
      </c>
    </row>
    <row r="353" spans="1:3" x14ac:dyDescent="0.3">
      <c r="A353">
        <v>-6.4800000000000804</v>
      </c>
      <c r="B353">
        <f t="shared" si="5"/>
        <v>-0.19177137770637881</v>
      </c>
      <c r="C353">
        <v>1</v>
      </c>
    </row>
    <row r="354" spans="1:3" x14ac:dyDescent="0.3">
      <c r="A354">
        <v>-6.4700000000000797</v>
      </c>
      <c r="B354">
        <f t="shared" si="5"/>
        <v>-0.18249840917042273</v>
      </c>
      <c r="C354">
        <v>1</v>
      </c>
    </row>
    <row r="355" spans="1:3" x14ac:dyDescent="0.3">
      <c r="A355">
        <v>-6.4600000000000799</v>
      </c>
      <c r="B355">
        <f t="shared" si="5"/>
        <v>-0.17315244370407898</v>
      </c>
      <c r="C355">
        <v>1</v>
      </c>
    </row>
    <row r="356" spans="1:3" x14ac:dyDescent="0.3">
      <c r="A356">
        <v>-6.4500000000000801</v>
      </c>
      <c r="B356">
        <f t="shared" si="5"/>
        <v>-0.16373721956892207</v>
      </c>
      <c r="C356">
        <v>1</v>
      </c>
    </row>
    <row r="357" spans="1:3" x14ac:dyDescent="0.3">
      <c r="A357">
        <v>-6.4400000000000803</v>
      </c>
      <c r="B357">
        <f t="shared" si="5"/>
        <v>-0.1542565027290714</v>
      </c>
      <c r="C357">
        <v>1</v>
      </c>
    </row>
    <row r="358" spans="1:3" x14ac:dyDescent="0.3">
      <c r="A358">
        <v>-6.4300000000000797</v>
      </c>
      <c r="B358">
        <f t="shared" si="5"/>
        <v>-0.14471408534485419</v>
      </c>
      <c r="C358">
        <v>1</v>
      </c>
    </row>
    <row r="359" spans="1:3" x14ac:dyDescent="0.3">
      <c r="A359">
        <v>-6.4200000000000799</v>
      </c>
      <c r="B359">
        <f t="shared" si="5"/>
        <v>-0.13511378425599532</v>
      </c>
      <c r="C359">
        <v>1</v>
      </c>
    </row>
    <row r="360" spans="1:3" x14ac:dyDescent="0.3">
      <c r="A360">
        <v>-6.4100000000000801</v>
      </c>
      <c r="B360">
        <f t="shared" si="5"/>
        <v>-0.12545943945492716</v>
      </c>
      <c r="C360">
        <v>1</v>
      </c>
    </row>
    <row r="361" spans="1:3" x14ac:dyDescent="0.3">
      <c r="A361">
        <v>-6.4000000000000803</v>
      </c>
      <c r="B361">
        <f t="shared" si="5"/>
        <v>-0.11575491255084723</v>
      </c>
      <c r="C361">
        <v>1</v>
      </c>
    </row>
    <row r="362" spans="1:3" x14ac:dyDescent="0.3">
      <c r="A362">
        <v>-6.3900000000000796</v>
      </c>
      <c r="B362">
        <f t="shared" si="5"/>
        <v>-0.10600408522512438</v>
      </c>
      <c r="C362">
        <v>1</v>
      </c>
    </row>
    <row r="363" spans="1:3" x14ac:dyDescent="0.3">
      <c r="A363">
        <v>-6.3800000000000798</v>
      </c>
      <c r="B363">
        <f t="shared" si="5"/>
        <v>-9.6210857678681289E-2</v>
      </c>
      <c r="C363">
        <v>1</v>
      </c>
    </row>
    <row r="364" spans="1:3" x14ac:dyDescent="0.3">
      <c r="A364">
        <v>-6.37000000000008</v>
      </c>
      <c r="B364">
        <f t="shared" si="5"/>
        <v>-8.6379147071961052E-2</v>
      </c>
      <c r="C364">
        <v>1</v>
      </c>
    </row>
    <row r="365" spans="1:3" x14ac:dyDescent="0.3">
      <c r="A365">
        <v>-6.3600000000000803</v>
      </c>
      <c r="B365">
        <f t="shared" si="5"/>
        <v>-7.6512885958118657E-2</v>
      </c>
      <c r="C365">
        <v>1</v>
      </c>
    </row>
    <row r="366" spans="1:3" x14ac:dyDescent="0.3">
      <c r="A366">
        <v>-6.3500000000000796</v>
      </c>
      <c r="B366">
        <f t="shared" si="5"/>
        <v>-6.6616020710050336E-2</v>
      </c>
      <c r="C366">
        <v>1</v>
      </c>
    </row>
    <row r="367" spans="1:3" x14ac:dyDescent="0.3">
      <c r="A367">
        <v>-6.3400000000000798</v>
      </c>
      <c r="B367">
        <f t="shared" si="5"/>
        <v>-5.6692509941900636E-2</v>
      </c>
      <c r="C367">
        <v>1</v>
      </c>
    </row>
    <row r="368" spans="1:3" x14ac:dyDescent="0.3">
      <c r="A368">
        <v>-6.33000000000008</v>
      </c>
      <c r="B368">
        <f t="shared" si="5"/>
        <v>-4.6746322925664233E-2</v>
      </c>
      <c r="C368">
        <v>1</v>
      </c>
    </row>
    <row r="369" spans="1:3" x14ac:dyDescent="0.3">
      <c r="A369">
        <v>-6.3200000000000802</v>
      </c>
      <c r="B369">
        <f t="shared" si="5"/>
        <v>-3.6781438003533555E-2</v>
      </c>
      <c r="C369">
        <v>1</v>
      </c>
    </row>
    <row r="370" spans="1:3" x14ac:dyDescent="0.3">
      <c r="A370">
        <v>-6.3100000000000804</v>
      </c>
      <c r="B370">
        <f t="shared" si="5"/>
        <v>-2.6801840996614108E-2</v>
      </c>
      <c r="C370">
        <v>1</v>
      </c>
    </row>
    <row r="371" spans="1:3" x14ac:dyDescent="0.3">
      <c r="A371">
        <v>-6.3000000000000798</v>
      </c>
      <c r="B371">
        <f t="shared" si="5"/>
        <v>-1.6811523610648239E-2</v>
      </c>
      <c r="C371">
        <v>1</v>
      </c>
    </row>
    <row r="372" spans="1:3" x14ac:dyDescent="0.3">
      <c r="A372">
        <v>-6.29000000000008</v>
      </c>
      <c r="B372">
        <f t="shared" si="5"/>
        <v>-6.8144818393896566E-3</v>
      </c>
      <c r="C372">
        <v>1</v>
      </c>
    </row>
    <row r="373" spans="1:3" x14ac:dyDescent="0.3">
      <c r="A373">
        <v>-6.2800000000000802</v>
      </c>
      <c r="B373">
        <f t="shared" si="5"/>
        <v>3.1852856337461332E-3</v>
      </c>
      <c r="C373">
        <v>1</v>
      </c>
    </row>
    <row r="374" spans="1:3" x14ac:dyDescent="0.3">
      <c r="A374">
        <v>-6.2700000000000804</v>
      </c>
      <c r="B374">
        <f t="shared" si="5"/>
        <v>1.3183779035098334E-2</v>
      </c>
      <c r="C374">
        <v>1</v>
      </c>
    </row>
    <row r="375" spans="1:3" x14ac:dyDescent="0.3">
      <c r="A375">
        <v>-6.2600000000000797</v>
      </c>
      <c r="B375">
        <f t="shared" si="5"/>
        <v>2.317699910061876E-2</v>
      </c>
      <c r="C375">
        <v>1</v>
      </c>
    </row>
    <row r="376" spans="1:3" x14ac:dyDescent="0.3">
      <c r="A376">
        <v>-6.2500000000000799</v>
      </c>
      <c r="B376">
        <f t="shared" si="5"/>
        <v>3.316094867552058E-2</v>
      </c>
      <c r="C376">
        <v>1</v>
      </c>
    </row>
    <row r="377" spans="1:3" x14ac:dyDescent="0.3">
      <c r="A377">
        <v>-6.2400000000000801</v>
      </c>
      <c r="B377">
        <f t="shared" si="5"/>
        <v>4.313163431309229E-2</v>
      </c>
      <c r="C377">
        <v>1</v>
      </c>
    </row>
    <row r="378" spans="1:3" x14ac:dyDescent="0.3">
      <c r="A378">
        <v>-6.2300000000000804</v>
      </c>
      <c r="B378">
        <f t="shared" si="5"/>
        <v>5.3085067872019547E-2</v>
      </c>
      <c r="C378">
        <v>1</v>
      </c>
    </row>
    <row r="379" spans="1:3" x14ac:dyDescent="0.3">
      <c r="A379">
        <v>-6.2200000000000797</v>
      </c>
      <c r="B379">
        <f t="shared" si="5"/>
        <v>6.3017268111590335E-2</v>
      </c>
      <c r="C379">
        <v>1</v>
      </c>
    </row>
    <row r="380" spans="1:3" x14ac:dyDescent="0.3">
      <c r="A380">
        <v>-6.2100000000000799</v>
      </c>
      <c r="B380">
        <f t="shared" si="5"/>
        <v>7.2924262284134678E-2</v>
      </c>
      <c r="C380">
        <v>1</v>
      </c>
    </row>
    <row r="381" spans="1:3" x14ac:dyDescent="0.3">
      <c r="A381">
        <v>-6.2000000000000801</v>
      </c>
      <c r="B381">
        <f t="shared" si="5"/>
        <v>8.2802087724075865E-2</v>
      </c>
      <c r="C381">
        <v>1</v>
      </c>
    </row>
    <row r="382" spans="1:3" x14ac:dyDescent="0.3">
      <c r="A382">
        <v>-6.1900000000000803</v>
      </c>
      <c r="B382">
        <f t="shared" si="5"/>
        <v>9.2646793432940563E-2</v>
      </c>
      <c r="C382">
        <v>1</v>
      </c>
    </row>
    <row r="383" spans="1:3" x14ac:dyDescent="0.3">
      <c r="A383">
        <v>-6.1800000000000797</v>
      </c>
      <c r="B383">
        <f t="shared" si="5"/>
        <v>0.10245444165970705</v>
      </c>
      <c r="C383">
        <v>1</v>
      </c>
    </row>
    <row r="384" spans="1:3" x14ac:dyDescent="0.3">
      <c r="A384">
        <v>-6.1700000000000799</v>
      </c>
      <c r="B384">
        <f t="shared" si="5"/>
        <v>0.11222110947584979</v>
      </c>
      <c r="C384">
        <v>1</v>
      </c>
    </row>
    <row r="385" spans="1:3" x14ac:dyDescent="0.3">
      <c r="A385">
        <v>-6.1600000000000801</v>
      </c>
      <c r="B385">
        <f t="shared" si="5"/>
        <v>0.12194289034446371</v>
      </c>
      <c r="C385">
        <v>1</v>
      </c>
    </row>
    <row r="386" spans="1:3" x14ac:dyDescent="0.3">
      <c r="A386">
        <v>-6.1500000000000803</v>
      </c>
      <c r="B386">
        <f t="shared" ref="B386:B449" si="6">SIN(A386*C386)*COS(A386*C386)</f>
        <v>0.13161589568282336</v>
      </c>
      <c r="C386">
        <v>1</v>
      </c>
    </row>
    <row r="387" spans="1:3" x14ac:dyDescent="0.3">
      <c r="A387">
        <v>-6.1400000000000796</v>
      </c>
      <c r="B387">
        <f t="shared" si="6"/>
        <v>0.14123625641776597</v>
      </c>
      <c r="C387">
        <v>1</v>
      </c>
    </row>
    <row r="388" spans="1:3" x14ac:dyDescent="0.3">
      <c r="A388">
        <v>-6.1300000000000798</v>
      </c>
      <c r="B388">
        <f t="shared" si="6"/>
        <v>0.15080012453326558</v>
      </c>
      <c r="C388">
        <v>1</v>
      </c>
    </row>
    <row r="389" spans="1:3" x14ac:dyDescent="0.3">
      <c r="A389">
        <v>-6.12000000000008</v>
      </c>
      <c r="B389">
        <f t="shared" si="6"/>
        <v>0.16030367460959341</v>
      </c>
      <c r="C389">
        <v>1</v>
      </c>
    </row>
    <row r="390" spans="1:3" x14ac:dyDescent="0.3">
      <c r="A390">
        <v>-6.1100000000000803</v>
      </c>
      <c r="B390">
        <f t="shared" si="6"/>
        <v>0.16974310535343121</v>
      </c>
      <c r="C390">
        <v>1</v>
      </c>
    </row>
    <row r="391" spans="1:3" x14ac:dyDescent="0.3">
      <c r="A391">
        <v>-6.1000000000000796</v>
      </c>
      <c r="B391">
        <f t="shared" si="6"/>
        <v>0.17911464111833975</v>
      </c>
      <c r="C391">
        <v>1</v>
      </c>
    </row>
    <row r="392" spans="1:3" x14ac:dyDescent="0.3">
      <c r="A392">
        <v>-6.0900000000000798</v>
      </c>
      <c r="B392">
        <f t="shared" si="6"/>
        <v>0.18841453341496345</v>
      </c>
      <c r="C392">
        <v>1</v>
      </c>
    </row>
    <row r="393" spans="1:3" x14ac:dyDescent="0.3">
      <c r="A393">
        <v>-6.08000000000008</v>
      </c>
      <c r="B393">
        <f t="shared" si="6"/>
        <v>0.19763906241038146</v>
      </c>
      <c r="C393">
        <v>1</v>
      </c>
    </row>
    <row r="394" spans="1:3" x14ac:dyDescent="0.3">
      <c r="A394">
        <v>-6.0700000000000802</v>
      </c>
      <c r="B394">
        <f t="shared" si="6"/>
        <v>0.20678453841598768</v>
      </c>
      <c r="C394">
        <v>1</v>
      </c>
    </row>
    <row r="395" spans="1:3" x14ac:dyDescent="0.3">
      <c r="A395">
        <v>-6.0600000000000804</v>
      </c>
      <c r="B395">
        <f t="shared" si="6"/>
        <v>0.21584730336331792</v>
      </c>
      <c r="C395">
        <v>1</v>
      </c>
    </row>
    <row r="396" spans="1:3" x14ac:dyDescent="0.3">
      <c r="A396">
        <v>-6.0500000000000798</v>
      </c>
      <c r="B396">
        <f t="shared" si="6"/>
        <v>0.22482373226722935</v>
      </c>
      <c r="C396">
        <v>1</v>
      </c>
    </row>
    <row r="397" spans="1:3" x14ac:dyDescent="0.3">
      <c r="A397">
        <v>-6.04000000000008</v>
      </c>
      <c r="B397">
        <f t="shared" si="6"/>
        <v>0.23371023467584284</v>
      </c>
      <c r="C397">
        <v>1</v>
      </c>
    </row>
    <row r="398" spans="1:3" x14ac:dyDescent="0.3">
      <c r="A398">
        <v>-6.0300000000000802</v>
      </c>
      <c r="B398">
        <f t="shared" si="6"/>
        <v>0.24250325610668094</v>
      </c>
      <c r="C398">
        <v>1</v>
      </c>
    </row>
    <row r="399" spans="1:3" x14ac:dyDescent="0.3">
      <c r="A399">
        <v>-6.0200000000000804</v>
      </c>
      <c r="B399">
        <f t="shared" si="6"/>
        <v>0.25119927946840998</v>
      </c>
      <c r="C399">
        <v>1</v>
      </c>
    </row>
    <row r="400" spans="1:3" x14ac:dyDescent="0.3">
      <c r="A400">
        <v>-6.0100000000000904</v>
      </c>
      <c r="B400">
        <f t="shared" si="6"/>
        <v>0.25979482646762242</v>
      </c>
      <c r="C400">
        <v>1</v>
      </c>
    </row>
    <row r="401" spans="1:3" x14ac:dyDescent="0.3">
      <c r="A401">
        <v>-6.0000000000000897</v>
      </c>
      <c r="B401">
        <f t="shared" si="6"/>
        <v>0.26828645900014181</v>
      </c>
      <c r="C401">
        <v>1</v>
      </c>
    </row>
    <row r="402" spans="1:3" x14ac:dyDescent="0.3">
      <c r="A402">
        <v>-5.9900000000000899</v>
      </c>
      <c r="B402">
        <f t="shared" si="6"/>
        <v>0.27667078052616545</v>
      </c>
      <c r="C402">
        <v>1</v>
      </c>
    </row>
    <row r="403" spans="1:3" x14ac:dyDescent="0.3">
      <c r="A403">
        <v>-5.9800000000000901</v>
      </c>
      <c r="B403">
        <f t="shared" si="6"/>
        <v>0.28494443742887327</v>
      </c>
      <c r="C403">
        <v>1</v>
      </c>
    </row>
    <row r="404" spans="1:3" x14ac:dyDescent="0.3">
      <c r="A404">
        <v>-5.9700000000000903</v>
      </c>
      <c r="B404">
        <f t="shared" si="6"/>
        <v>0.29310412035581801</v>
      </c>
      <c r="C404">
        <v>1</v>
      </c>
    </row>
    <row r="405" spans="1:3" x14ac:dyDescent="0.3">
      <c r="A405">
        <v>-5.9600000000000897</v>
      </c>
      <c r="B405">
        <f t="shared" si="6"/>
        <v>0.30114656554262392</v>
      </c>
      <c r="C405">
        <v>1</v>
      </c>
    </row>
    <row r="406" spans="1:3" x14ac:dyDescent="0.3">
      <c r="A406">
        <v>-5.9500000000000899</v>
      </c>
      <c r="B406">
        <f t="shared" si="6"/>
        <v>0.30906855611844614</v>
      </c>
      <c r="C406">
        <v>1</v>
      </c>
    </row>
    <row r="407" spans="1:3" x14ac:dyDescent="0.3">
      <c r="A407">
        <v>-5.9400000000000901</v>
      </c>
      <c r="B407">
        <f t="shared" si="6"/>
        <v>0.31686692339268008</v>
      </c>
      <c r="C407">
        <v>1</v>
      </c>
    </row>
    <row r="408" spans="1:3" x14ac:dyDescent="0.3">
      <c r="A408">
        <v>-5.9300000000000903</v>
      </c>
      <c r="B408">
        <f t="shared" si="6"/>
        <v>0.32453854812239302</v>
      </c>
      <c r="C408">
        <v>1</v>
      </c>
    </row>
    <row r="409" spans="1:3" x14ac:dyDescent="0.3">
      <c r="A409">
        <v>-5.9200000000000896</v>
      </c>
      <c r="B409">
        <f t="shared" si="6"/>
        <v>0.33208036175998051</v>
      </c>
      <c r="C409">
        <v>1</v>
      </c>
    </row>
    <row r="410" spans="1:3" x14ac:dyDescent="0.3">
      <c r="A410">
        <v>-5.9100000000000898</v>
      </c>
      <c r="B410">
        <f t="shared" si="6"/>
        <v>0.33948934768054251</v>
      </c>
      <c r="C410">
        <v>1</v>
      </c>
    </row>
    <row r="411" spans="1:3" x14ac:dyDescent="0.3">
      <c r="A411">
        <v>-5.9000000000000901</v>
      </c>
      <c r="B411">
        <f t="shared" si="6"/>
        <v>0.34676254238849652</v>
      </c>
      <c r="C411">
        <v>1</v>
      </c>
    </row>
    <row r="412" spans="1:3" x14ac:dyDescent="0.3">
      <c r="A412">
        <v>-5.8900000000000903</v>
      </c>
      <c r="B412">
        <f t="shared" si="6"/>
        <v>0.35389703670293415</v>
      </c>
      <c r="C412">
        <v>1</v>
      </c>
    </row>
    <row r="413" spans="1:3" x14ac:dyDescent="0.3">
      <c r="A413">
        <v>-5.8800000000000896</v>
      </c>
      <c r="B413">
        <f t="shared" si="6"/>
        <v>0.36088997692125541</v>
      </c>
      <c r="C413">
        <v>1</v>
      </c>
    </row>
    <row r="414" spans="1:3" x14ac:dyDescent="0.3">
      <c r="A414">
        <v>-5.8700000000000898</v>
      </c>
      <c r="B414">
        <f t="shared" si="6"/>
        <v>0.36773856596060978</v>
      </c>
      <c r="C414">
        <v>1</v>
      </c>
    </row>
    <row r="415" spans="1:3" x14ac:dyDescent="0.3">
      <c r="A415">
        <v>-5.86000000000009</v>
      </c>
      <c r="B415">
        <f t="shared" si="6"/>
        <v>0.37444006447669542</v>
      </c>
      <c r="C415">
        <v>1</v>
      </c>
    </row>
    <row r="416" spans="1:3" x14ac:dyDescent="0.3">
      <c r="A416">
        <v>-5.8500000000000902</v>
      </c>
      <c r="B416">
        <f t="shared" si="6"/>
        <v>0.38099179195945798</v>
      </c>
      <c r="C416">
        <v>1</v>
      </c>
    </row>
    <row r="417" spans="1:3" x14ac:dyDescent="0.3">
      <c r="A417">
        <v>-5.8400000000000896</v>
      </c>
      <c r="B417">
        <f t="shared" si="6"/>
        <v>0.38739112780526019</v>
      </c>
      <c r="C417">
        <v>1</v>
      </c>
    </row>
    <row r="418" spans="1:3" x14ac:dyDescent="0.3">
      <c r="A418">
        <v>-5.8300000000000898</v>
      </c>
      <c r="B418">
        <f t="shared" si="6"/>
        <v>0.39363551236508587</v>
      </c>
      <c r="C418">
        <v>1</v>
      </c>
    </row>
    <row r="419" spans="1:3" x14ac:dyDescent="0.3">
      <c r="A419">
        <v>-5.82000000000009</v>
      </c>
      <c r="B419">
        <f t="shared" si="6"/>
        <v>0.39972244796836903</v>
      </c>
      <c r="C419">
        <v>1</v>
      </c>
    </row>
    <row r="420" spans="1:3" x14ac:dyDescent="0.3">
      <c r="A420">
        <v>-5.8100000000000902</v>
      </c>
      <c r="B420">
        <f t="shared" si="6"/>
        <v>0.40564949992202637</v>
      </c>
      <c r="C420">
        <v>1</v>
      </c>
    </row>
    <row r="421" spans="1:3" x14ac:dyDescent="0.3">
      <c r="A421">
        <v>-5.8000000000000904</v>
      </c>
      <c r="B421">
        <f t="shared" si="6"/>
        <v>0.41141429748430292</v>
      </c>
      <c r="C421">
        <v>1</v>
      </c>
    </row>
    <row r="422" spans="1:3" x14ac:dyDescent="0.3">
      <c r="A422">
        <v>-5.7900000000000897</v>
      </c>
      <c r="B422">
        <f t="shared" si="6"/>
        <v>0.41701453481303702</v>
      </c>
      <c r="C422">
        <v>1</v>
      </c>
    </row>
    <row r="423" spans="1:3" x14ac:dyDescent="0.3">
      <c r="A423">
        <v>-5.78000000000009</v>
      </c>
      <c r="B423">
        <f t="shared" si="6"/>
        <v>0.42244797188796507</v>
      </c>
      <c r="C423">
        <v>1</v>
      </c>
    </row>
    <row r="424" spans="1:3" x14ac:dyDescent="0.3">
      <c r="A424">
        <v>-5.7700000000000902</v>
      </c>
      <c r="B424">
        <f t="shared" si="6"/>
        <v>0.42771243540670245</v>
      </c>
      <c r="C424">
        <v>1</v>
      </c>
    </row>
    <row r="425" spans="1:3" x14ac:dyDescent="0.3">
      <c r="A425">
        <v>-5.7600000000000904</v>
      </c>
      <c r="B425">
        <f t="shared" si="6"/>
        <v>0.43280581965403364</v>
      </c>
      <c r="C425">
        <v>1</v>
      </c>
    </row>
    <row r="426" spans="1:3" x14ac:dyDescent="0.3">
      <c r="A426">
        <v>-5.7500000000000897</v>
      </c>
      <c r="B426">
        <f t="shared" si="6"/>
        <v>0.43772608734417096</v>
      </c>
      <c r="C426">
        <v>1</v>
      </c>
    </row>
    <row r="427" spans="1:3" x14ac:dyDescent="0.3">
      <c r="A427">
        <v>-5.7400000000000899</v>
      </c>
      <c r="B427">
        <f t="shared" si="6"/>
        <v>0.44247127043564011</v>
      </c>
      <c r="C427">
        <v>1</v>
      </c>
    </row>
    <row r="428" spans="1:3" x14ac:dyDescent="0.3">
      <c r="A428">
        <v>-5.7300000000000901</v>
      </c>
      <c r="B428">
        <f t="shared" si="6"/>
        <v>0.44703947091847329</v>
      </c>
      <c r="C428">
        <v>1</v>
      </c>
    </row>
    <row r="429" spans="1:3" x14ac:dyDescent="0.3">
      <c r="A429">
        <v>-5.7200000000000903</v>
      </c>
      <c r="B429">
        <f t="shared" si="6"/>
        <v>0.45142886157338602</v>
      </c>
      <c r="C429">
        <v>1</v>
      </c>
    </row>
    <row r="430" spans="1:3" x14ac:dyDescent="0.3">
      <c r="A430">
        <v>-5.7100000000000897</v>
      </c>
      <c r="B430">
        <f t="shared" si="6"/>
        <v>0.45563768670264093</v>
      </c>
      <c r="C430">
        <v>1</v>
      </c>
    </row>
    <row r="431" spans="1:3" x14ac:dyDescent="0.3">
      <c r="A431">
        <v>-5.7000000000000899</v>
      </c>
      <c r="B431">
        <f t="shared" si="6"/>
        <v>0.45966426283230255</v>
      </c>
      <c r="C431">
        <v>1</v>
      </c>
    </row>
    <row r="432" spans="1:3" x14ac:dyDescent="0.3">
      <c r="A432">
        <v>-5.6900000000000901</v>
      </c>
      <c r="B432">
        <f t="shared" si="6"/>
        <v>0.46350697938560637</v>
      </c>
      <c r="C432">
        <v>1</v>
      </c>
    </row>
    <row r="433" spans="1:3" x14ac:dyDescent="0.3">
      <c r="A433">
        <v>-5.6800000000000903</v>
      </c>
      <c r="B433">
        <f t="shared" si="6"/>
        <v>0.46716429932716663</v>
      </c>
      <c r="C433">
        <v>1</v>
      </c>
    </row>
    <row r="434" spans="1:3" x14ac:dyDescent="0.3">
      <c r="A434">
        <v>-5.6700000000000896</v>
      </c>
      <c r="B434">
        <f t="shared" si="6"/>
        <v>0.47063475977777064</v>
      </c>
      <c r="C434">
        <v>1</v>
      </c>
    </row>
    <row r="435" spans="1:3" x14ac:dyDescent="0.3">
      <c r="A435">
        <v>-5.6600000000000898</v>
      </c>
      <c r="B435">
        <f t="shared" si="6"/>
        <v>0.47391697259950966</v>
      </c>
      <c r="C435">
        <v>1</v>
      </c>
    </row>
    <row r="436" spans="1:3" x14ac:dyDescent="0.3">
      <c r="A436">
        <v>-5.6500000000000901</v>
      </c>
      <c r="B436">
        <f t="shared" si="6"/>
        <v>0.47700962495101762</v>
      </c>
      <c r="C436">
        <v>1</v>
      </c>
    </row>
    <row r="437" spans="1:3" x14ac:dyDescent="0.3">
      <c r="A437">
        <v>-5.6400000000000903</v>
      </c>
      <c r="B437">
        <f t="shared" si="6"/>
        <v>0.47991147981258875</v>
      </c>
      <c r="C437">
        <v>1</v>
      </c>
    </row>
    <row r="438" spans="1:3" x14ac:dyDescent="0.3">
      <c r="A438">
        <v>-5.6300000000000896</v>
      </c>
      <c r="B438">
        <f t="shared" si="6"/>
        <v>0.48262137648096942</v>
      </c>
      <c r="C438">
        <v>1</v>
      </c>
    </row>
    <row r="439" spans="1:3" x14ac:dyDescent="0.3">
      <c r="A439">
        <v>-5.6200000000000898</v>
      </c>
      <c r="B439">
        <f t="shared" si="6"/>
        <v>0.48513823103362336</v>
      </c>
      <c r="C439">
        <v>1</v>
      </c>
    </row>
    <row r="440" spans="1:3" x14ac:dyDescent="0.3">
      <c r="A440">
        <v>-5.61000000000009</v>
      </c>
      <c r="B440">
        <f t="shared" si="6"/>
        <v>0.48746103676228736</v>
      </c>
      <c r="C440">
        <v>1</v>
      </c>
    </row>
    <row r="441" spans="1:3" x14ac:dyDescent="0.3">
      <c r="A441">
        <v>-5.6000000000000902</v>
      </c>
      <c r="B441">
        <f t="shared" si="6"/>
        <v>0.48958886457564033</v>
      </c>
      <c r="C441">
        <v>1</v>
      </c>
    </row>
    <row r="442" spans="1:3" x14ac:dyDescent="0.3">
      <c r="A442">
        <v>-5.5900000000000896</v>
      </c>
      <c r="B442">
        <f t="shared" si="6"/>
        <v>0.4915208633709276</v>
      </c>
      <c r="C442">
        <v>1</v>
      </c>
    </row>
    <row r="443" spans="1:3" x14ac:dyDescent="0.3">
      <c r="A443">
        <v>-5.5800000000000898</v>
      </c>
      <c r="B443">
        <f t="shared" si="6"/>
        <v>0.49325626037439052</v>
      </c>
      <c r="C443">
        <v>1</v>
      </c>
    </row>
    <row r="444" spans="1:3" x14ac:dyDescent="0.3">
      <c r="A444">
        <v>-5.57000000000009</v>
      </c>
      <c r="B444">
        <f t="shared" si="6"/>
        <v>0.49479436145036615</v>
      </c>
      <c r="C444">
        <v>1</v>
      </c>
    </row>
    <row r="445" spans="1:3" x14ac:dyDescent="0.3">
      <c r="A445">
        <v>-5.5600000000000902</v>
      </c>
      <c r="B445">
        <f t="shared" si="6"/>
        <v>0.49613455137893187</v>
      </c>
      <c r="C445">
        <v>1</v>
      </c>
    </row>
    <row r="446" spans="1:3" x14ac:dyDescent="0.3">
      <c r="A446">
        <v>-5.5500000000000904</v>
      </c>
      <c r="B446">
        <f t="shared" si="6"/>
        <v>0.49727629410198521</v>
      </c>
      <c r="C446">
        <v>1</v>
      </c>
    </row>
    <row r="447" spans="1:3" x14ac:dyDescent="0.3">
      <c r="A447">
        <v>-5.5400000000001004</v>
      </c>
      <c r="B447">
        <f t="shared" si="6"/>
        <v>0.49821913293765901</v>
      </c>
      <c r="C447">
        <v>1</v>
      </c>
    </row>
    <row r="448" spans="1:3" x14ac:dyDescent="0.3">
      <c r="A448">
        <v>-5.5300000000000997</v>
      </c>
      <c r="B448">
        <f t="shared" si="6"/>
        <v>0.49896269076299204</v>
      </c>
      <c r="C448">
        <v>1</v>
      </c>
    </row>
    <row r="449" spans="1:3" x14ac:dyDescent="0.3">
      <c r="A449">
        <v>-5.5200000000000999</v>
      </c>
      <c r="B449">
        <f t="shared" si="6"/>
        <v>0.49950667016476707</v>
      </c>
      <c r="C449">
        <v>1</v>
      </c>
    </row>
    <row r="450" spans="1:3" x14ac:dyDescent="0.3">
      <c r="A450">
        <v>-5.5100000000001002</v>
      </c>
      <c r="B450">
        <f t="shared" ref="B450:B513" si="7">SIN(A450*C450)*COS(A450*C450)</f>
        <v>0.49985085355847619</v>
      </c>
      <c r="C450">
        <v>1</v>
      </c>
    </row>
    <row r="451" spans="1:3" x14ac:dyDescent="0.3">
      <c r="A451">
        <v>-5.5000000000001004</v>
      </c>
      <c r="B451">
        <f t="shared" si="7"/>
        <v>0.49999510327535129</v>
      </c>
      <c r="C451">
        <v>1</v>
      </c>
    </row>
    <row r="452" spans="1:3" x14ac:dyDescent="0.3">
      <c r="A452">
        <v>-5.4900000000000997</v>
      </c>
      <c r="B452">
        <f t="shared" si="7"/>
        <v>0.49993936161742863</v>
      </c>
      <c r="C452">
        <v>1</v>
      </c>
    </row>
    <row r="453" spans="1:3" x14ac:dyDescent="0.3">
      <c r="A453">
        <v>-5.4800000000000999</v>
      </c>
      <c r="B453">
        <f t="shared" si="7"/>
        <v>0.49968365088062833</v>
      </c>
      <c r="C453">
        <v>1</v>
      </c>
    </row>
    <row r="454" spans="1:3" x14ac:dyDescent="0.3">
      <c r="A454">
        <v>-5.4700000000001001</v>
      </c>
      <c r="B454">
        <f t="shared" si="7"/>
        <v>0.49922807334583552</v>
      </c>
      <c r="C454">
        <v>1</v>
      </c>
    </row>
    <row r="455" spans="1:3" x14ac:dyDescent="0.3">
      <c r="A455">
        <v>-5.4600000000001003</v>
      </c>
      <c r="B455">
        <f t="shared" si="7"/>
        <v>0.49857281123799013</v>
      </c>
      <c r="C455">
        <v>1</v>
      </c>
    </row>
    <row r="456" spans="1:3" x14ac:dyDescent="0.3">
      <c r="A456">
        <v>-5.4500000000000997</v>
      </c>
      <c r="B456">
        <f t="shared" si="7"/>
        <v>0.4977181266531982</v>
      </c>
      <c r="C456">
        <v>1</v>
      </c>
    </row>
    <row r="457" spans="1:3" x14ac:dyDescent="0.3">
      <c r="A457">
        <v>-5.4400000000000999</v>
      </c>
      <c r="B457">
        <f t="shared" si="7"/>
        <v>0.49666436145389831</v>
      </c>
      <c r="C457">
        <v>1</v>
      </c>
    </row>
    <row r="458" spans="1:3" x14ac:dyDescent="0.3">
      <c r="A458">
        <v>-5.4300000000001001</v>
      </c>
      <c r="B458">
        <f t="shared" si="7"/>
        <v>0.49541193713212001</v>
      </c>
      <c r="C458">
        <v>1</v>
      </c>
    </row>
    <row r="459" spans="1:3" x14ac:dyDescent="0.3">
      <c r="A459">
        <v>-5.4200000000001003</v>
      </c>
      <c r="B459">
        <f t="shared" si="7"/>
        <v>0.49396135464089336</v>
      </c>
      <c r="C459">
        <v>1</v>
      </c>
    </row>
    <row r="460" spans="1:3" x14ac:dyDescent="0.3">
      <c r="A460">
        <v>-5.4100000000000996</v>
      </c>
      <c r="B460">
        <f t="shared" si="7"/>
        <v>0.49231319419387376</v>
      </c>
      <c r="C460">
        <v>1</v>
      </c>
    </row>
    <row r="461" spans="1:3" x14ac:dyDescent="0.3">
      <c r="A461">
        <v>-5.4000000000000998</v>
      </c>
      <c r="B461">
        <f t="shared" si="7"/>
        <v>0.4904681150332651</v>
      </c>
      <c r="C461">
        <v>1</v>
      </c>
    </row>
    <row r="462" spans="1:3" x14ac:dyDescent="0.3">
      <c r="A462">
        <v>-5.3900000000001</v>
      </c>
      <c r="B462">
        <f t="shared" si="7"/>
        <v>0.48842685516613094</v>
      </c>
      <c r="C462">
        <v>1</v>
      </c>
    </row>
    <row r="463" spans="1:3" x14ac:dyDescent="0.3">
      <c r="A463">
        <v>-5.3800000000001003</v>
      </c>
      <c r="B463">
        <f t="shared" si="7"/>
        <v>0.48619023106920145</v>
      </c>
      <c r="C463">
        <v>1</v>
      </c>
    </row>
    <row r="464" spans="1:3" x14ac:dyDescent="0.3">
      <c r="A464">
        <v>-5.3700000000000996</v>
      </c>
      <c r="B464">
        <f t="shared" si="7"/>
        <v>0.48375913736229409</v>
      </c>
      <c r="C464">
        <v>1</v>
      </c>
    </row>
    <row r="465" spans="1:3" x14ac:dyDescent="0.3">
      <c r="A465">
        <v>-5.3600000000000998</v>
      </c>
      <c r="B465">
        <f t="shared" si="7"/>
        <v>0.48113454645047782</v>
      </c>
      <c r="C465">
        <v>1</v>
      </c>
    </row>
    <row r="466" spans="1:3" x14ac:dyDescent="0.3">
      <c r="A466">
        <v>-5.3500000000001</v>
      </c>
      <c r="B466">
        <f t="shared" si="7"/>
        <v>0.47831750813512308</v>
      </c>
      <c r="C466">
        <v>1</v>
      </c>
    </row>
    <row r="467" spans="1:3" x14ac:dyDescent="0.3">
      <c r="A467">
        <v>-5.3400000000001002</v>
      </c>
      <c r="B467">
        <f t="shared" si="7"/>
        <v>0.47530914919399625</v>
      </c>
      <c r="C467">
        <v>1</v>
      </c>
    </row>
    <row r="468" spans="1:3" x14ac:dyDescent="0.3">
      <c r="A468">
        <v>-5.3300000000001004</v>
      </c>
      <c r="B468">
        <f t="shared" si="7"/>
        <v>0.47211067293056247</v>
      </c>
      <c r="C468">
        <v>1</v>
      </c>
    </row>
    <row r="469" spans="1:3" x14ac:dyDescent="0.3">
      <c r="A469">
        <v>-5.3200000000000998</v>
      </c>
      <c r="B469">
        <f t="shared" si="7"/>
        <v>0.46872335869268128</v>
      </c>
      <c r="C469">
        <v>1</v>
      </c>
    </row>
    <row r="470" spans="1:3" x14ac:dyDescent="0.3">
      <c r="A470">
        <v>-5.3100000000001</v>
      </c>
      <c r="B470">
        <f t="shared" si="7"/>
        <v>0.46514856136088473</v>
      </c>
      <c r="C470">
        <v>1</v>
      </c>
    </row>
    <row r="471" spans="1:3" x14ac:dyDescent="0.3">
      <c r="A471">
        <v>-5.3000000000001002</v>
      </c>
      <c r="B471">
        <f t="shared" si="7"/>
        <v>0.46138771080644203</v>
      </c>
      <c r="C471">
        <v>1</v>
      </c>
    </row>
    <row r="472" spans="1:3" x14ac:dyDescent="0.3">
      <c r="A472">
        <v>-5.2900000000001004</v>
      </c>
      <c r="B472">
        <f t="shared" si="7"/>
        <v>0.45744231131943081</v>
      </c>
      <c r="C472">
        <v>1</v>
      </c>
    </row>
    <row r="473" spans="1:3" x14ac:dyDescent="0.3">
      <c r="A473">
        <v>-5.2800000000000997</v>
      </c>
      <c r="B473">
        <f t="shared" si="7"/>
        <v>0.45331394100704092</v>
      </c>
      <c r="C473">
        <v>1</v>
      </c>
    </row>
    <row r="474" spans="1:3" x14ac:dyDescent="0.3">
      <c r="A474">
        <v>-5.2700000000000999</v>
      </c>
      <c r="B474">
        <f t="shared" si="7"/>
        <v>0.44900425116235393</v>
      </c>
      <c r="C474">
        <v>1</v>
      </c>
    </row>
    <row r="475" spans="1:3" x14ac:dyDescent="0.3">
      <c r="A475">
        <v>-5.2600000000001002</v>
      </c>
      <c r="B475">
        <f t="shared" si="7"/>
        <v>0.44451496560384557</v>
      </c>
      <c r="C475">
        <v>1</v>
      </c>
    </row>
    <row r="476" spans="1:3" x14ac:dyDescent="0.3">
      <c r="A476">
        <v>-5.2500000000001004</v>
      </c>
      <c r="B476">
        <f t="shared" si="7"/>
        <v>0.43984787998588276</v>
      </c>
      <c r="C476">
        <v>1</v>
      </c>
    </row>
    <row r="477" spans="1:3" x14ac:dyDescent="0.3">
      <c r="A477">
        <v>-5.2400000000000997</v>
      </c>
      <c r="B477">
        <f t="shared" si="7"/>
        <v>0.43500486108048542</v>
      </c>
      <c r="C477">
        <v>1</v>
      </c>
    </row>
    <row r="478" spans="1:3" x14ac:dyDescent="0.3">
      <c r="A478">
        <v>-5.2300000000000999</v>
      </c>
      <c r="B478">
        <f t="shared" si="7"/>
        <v>0.42998784603064383</v>
      </c>
      <c r="C478">
        <v>1</v>
      </c>
    </row>
    <row r="479" spans="1:3" x14ac:dyDescent="0.3">
      <c r="A479">
        <v>-5.2200000000001001</v>
      </c>
      <c r="B479">
        <f t="shared" si="7"/>
        <v>0.42479884157548481</v>
      </c>
      <c r="C479">
        <v>1</v>
      </c>
    </row>
    <row r="480" spans="1:3" x14ac:dyDescent="0.3">
      <c r="A480">
        <v>-5.2100000000001003</v>
      </c>
      <c r="B480">
        <f t="shared" si="7"/>
        <v>0.41943992324760465</v>
      </c>
      <c r="C480">
        <v>1</v>
      </c>
    </row>
    <row r="481" spans="1:3" x14ac:dyDescent="0.3">
      <c r="A481">
        <v>-5.2000000000000997</v>
      </c>
      <c r="B481">
        <f t="shared" si="7"/>
        <v>0.41391323454288265</v>
      </c>
      <c r="C481">
        <v>1</v>
      </c>
    </row>
    <row r="482" spans="1:3" x14ac:dyDescent="0.3">
      <c r="A482">
        <v>-5.1900000000000999</v>
      </c>
      <c r="B482">
        <f t="shared" si="7"/>
        <v>0.40822098606311352</v>
      </c>
      <c r="C482">
        <v>1</v>
      </c>
    </row>
    <row r="483" spans="1:3" x14ac:dyDescent="0.3">
      <c r="A483">
        <v>-5.1800000000001001</v>
      </c>
      <c r="B483">
        <f t="shared" si="7"/>
        <v>0.40236545463179313</v>
      </c>
      <c r="C483">
        <v>1</v>
      </c>
    </row>
    <row r="484" spans="1:3" x14ac:dyDescent="0.3">
      <c r="A484">
        <v>-5.1700000000001003</v>
      </c>
      <c r="B484">
        <f t="shared" si="7"/>
        <v>0.39634898238342126</v>
      </c>
      <c r="C484">
        <v>1</v>
      </c>
    </row>
    <row r="485" spans="1:3" x14ac:dyDescent="0.3">
      <c r="A485">
        <v>-5.1600000000000996</v>
      </c>
      <c r="B485">
        <f t="shared" si="7"/>
        <v>0.39017397582667801</v>
      </c>
      <c r="C485">
        <v>1</v>
      </c>
    </row>
    <row r="486" spans="1:3" x14ac:dyDescent="0.3">
      <c r="A486">
        <v>-5.1500000000000998</v>
      </c>
      <c r="B486">
        <f t="shared" si="7"/>
        <v>0.38384290488185502</v>
      </c>
      <c r="C486">
        <v>1</v>
      </c>
    </row>
    <row r="487" spans="1:3" x14ac:dyDescent="0.3">
      <c r="A487">
        <v>-5.1400000000001</v>
      </c>
      <c r="B487">
        <f t="shared" si="7"/>
        <v>0.37735830189291636</v>
      </c>
      <c r="C487">
        <v>1</v>
      </c>
    </row>
    <row r="488" spans="1:3" x14ac:dyDescent="0.3">
      <c r="A488">
        <v>-5.1300000000001003</v>
      </c>
      <c r="B488">
        <f t="shared" si="7"/>
        <v>0.37072276061459752</v>
      </c>
      <c r="C488">
        <v>1</v>
      </c>
    </row>
    <row r="489" spans="1:3" x14ac:dyDescent="0.3">
      <c r="A489">
        <v>-5.1200000000000996</v>
      </c>
      <c r="B489">
        <f t="shared" si="7"/>
        <v>0.36393893517493653</v>
      </c>
      <c r="C489">
        <v>1</v>
      </c>
    </row>
    <row r="490" spans="1:3" x14ac:dyDescent="0.3">
      <c r="A490">
        <v>-5.1100000000000998</v>
      </c>
      <c r="B490">
        <f t="shared" si="7"/>
        <v>0.35700953901366062</v>
      </c>
      <c r="C490">
        <v>1</v>
      </c>
    </row>
    <row r="491" spans="1:3" x14ac:dyDescent="0.3">
      <c r="A491">
        <v>-5.1000000000001</v>
      </c>
      <c r="B491">
        <f t="shared" si="7"/>
        <v>0.34993734379684288</v>
      </c>
      <c r="C491">
        <v>1</v>
      </c>
    </row>
    <row r="492" spans="1:3" x14ac:dyDescent="0.3">
      <c r="A492">
        <v>-5.0900000000001002</v>
      </c>
      <c r="B492">
        <f t="shared" si="7"/>
        <v>0.34272517830827548</v>
      </c>
      <c r="C492">
        <v>1</v>
      </c>
    </row>
    <row r="493" spans="1:3" x14ac:dyDescent="0.3">
      <c r="A493">
        <v>-5.0800000000001004</v>
      </c>
      <c r="B493">
        <f t="shared" si="7"/>
        <v>0.33537592731799287</v>
      </c>
      <c r="C493">
        <v>1</v>
      </c>
    </row>
    <row r="494" spans="1:3" x14ac:dyDescent="0.3">
      <c r="A494">
        <v>-5.0700000000001104</v>
      </c>
      <c r="B494">
        <f t="shared" si="7"/>
        <v>0.32789253042840993</v>
      </c>
      <c r="C494">
        <v>1</v>
      </c>
    </row>
    <row r="495" spans="1:3" x14ac:dyDescent="0.3">
      <c r="A495">
        <v>-5.0600000000001097</v>
      </c>
      <c r="B495">
        <f t="shared" si="7"/>
        <v>0.32027798089848974</v>
      </c>
      <c r="C495">
        <v>1</v>
      </c>
    </row>
    <row r="496" spans="1:3" x14ac:dyDescent="0.3">
      <c r="A496">
        <v>-5.05000000000011</v>
      </c>
      <c r="B496">
        <f t="shared" si="7"/>
        <v>0.31253532444652699</v>
      </c>
      <c r="C496">
        <v>1</v>
      </c>
    </row>
    <row r="497" spans="1:3" x14ac:dyDescent="0.3">
      <c r="A497">
        <v>-5.0400000000001102</v>
      </c>
      <c r="B497">
        <f t="shared" si="7"/>
        <v>0.30466765803186779</v>
      </c>
      <c r="C497">
        <v>1</v>
      </c>
    </row>
    <row r="498" spans="1:3" x14ac:dyDescent="0.3">
      <c r="A498">
        <v>-5.0300000000001104</v>
      </c>
      <c r="B498">
        <f t="shared" si="7"/>
        <v>0.29667812861617709</v>
      </c>
      <c r="C498">
        <v>1</v>
      </c>
    </row>
    <row r="499" spans="1:3" x14ac:dyDescent="0.3">
      <c r="A499">
        <v>-5.0200000000001097</v>
      </c>
      <c r="B499">
        <f t="shared" si="7"/>
        <v>0.28856993190469482</v>
      </c>
      <c r="C499">
        <v>1</v>
      </c>
    </row>
    <row r="500" spans="1:3" x14ac:dyDescent="0.3">
      <c r="A500">
        <v>-5.0100000000001099</v>
      </c>
      <c r="B500">
        <f t="shared" si="7"/>
        <v>0.28034631106799918</v>
      </c>
      <c r="C500">
        <v>1</v>
      </c>
    </row>
    <row r="501" spans="1:3" x14ac:dyDescent="0.3">
      <c r="A501">
        <v>-5.0000000000001101</v>
      </c>
      <c r="B501">
        <f t="shared" si="7"/>
        <v>0.27201055544477731</v>
      </c>
      <c r="C501">
        <v>1</v>
      </c>
    </row>
    <row r="502" spans="1:3" x14ac:dyDescent="0.3">
      <c r="A502">
        <v>-4.9900000000001103</v>
      </c>
      <c r="B502">
        <f t="shared" si="7"/>
        <v>0.2635659992261366</v>
      </c>
      <c r="C502">
        <v>1</v>
      </c>
    </row>
    <row r="503" spans="1:3" x14ac:dyDescent="0.3">
      <c r="A503">
        <v>-4.9800000000001097</v>
      </c>
      <c r="B503">
        <f t="shared" si="7"/>
        <v>0.25501602012197117</v>
      </c>
      <c r="C503">
        <v>1</v>
      </c>
    </row>
    <row r="504" spans="1:3" x14ac:dyDescent="0.3">
      <c r="A504">
        <v>-4.9700000000001099</v>
      </c>
      <c r="B504">
        <f t="shared" si="7"/>
        <v>0.24636403800992598</v>
      </c>
      <c r="C504">
        <v>1</v>
      </c>
    </row>
    <row r="505" spans="1:3" x14ac:dyDescent="0.3">
      <c r="A505">
        <v>-4.9600000000001101</v>
      </c>
      <c r="B505">
        <f t="shared" si="7"/>
        <v>0.23761351356748678</v>
      </c>
      <c r="C505">
        <v>1</v>
      </c>
    </row>
    <row r="506" spans="1:3" x14ac:dyDescent="0.3">
      <c r="A506">
        <v>-4.9500000000001103</v>
      </c>
      <c r="B506">
        <f t="shared" si="7"/>
        <v>0.22876794688775859</v>
      </c>
      <c r="C506">
        <v>1</v>
      </c>
    </row>
    <row r="507" spans="1:3" x14ac:dyDescent="0.3">
      <c r="A507">
        <v>-4.9400000000001096</v>
      </c>
      <c r="B507">
        <f t="shared" si="7"/>
        <v>0.21983087607947316</v>
      </c>
      <c r="C507">
        <v>1</v>
      </c>
    </row>
    <row r="508" spans="1:3" x14ac:dyDescent="0.3">
      <c r="A508">
        <v>-4.9300000000001098</v>
      </c>
      <c r="B508">
        <f t="shared" si="7"/>
        <v>0.21080587585179592</v>
      </c>
      <c r="C508">
        <v>1</v>
      </c>
    </row>
    <row r="509" spans="1:3" x14ac:dyDescent="0.3">
      <c r="A509">
        <v>-4.9200000000001101</v>
      </c>
      <c r="B509">
        <f t="shared" si="7"/>
        <v>0.20169655608448558</v>
      </c>
      <c r="C509">
        <v>1</v>
      </c>
    </row>
    <row r="510" spans="1:3" x14ac:dyDescent="0.3">
      <c r="A510">
        <v>-4.9100000000001103</v>
      </c>
      <c r="B510">
        <f t="shared" si="7"/>
        <v>0.19250656038399294</v>
      </c>
      <c r="C510">
        <v>1</v>
      </c>
    </row>
    <row r="511" spans="1:3" x14ac:dyDescent="0.3">
      <c r="A511">
        <v>-4.9000000000001096</v>
      </c>
      <c r="B511">
        <f t="shared" si="7"/>
        <v>0.18323956462606586</v>
      </c>
      <c r="C511">
        <v>1</v>
      </c>
    </row>
    <row r="512" spans="1:3" x14ac:dyDescent="0.3">
      <c r="A512">
        <v>-4.8900000000001098</v>
      </c>
      <c r="B512">
        <f t="shared" si="7"/>
        <v>0.17389927548545075</v>
      </c>
      <c r="C512">
        <v>1</v>
      </c>
    </row>
    <row r="513" spans="1:3" x14ac:dyDescent="0.3">
      <c r="A513">
        <v>-4.88000000000011</v>
      </c>
      <c r="B513">
        <f t="shared" si="7"/>
        <v>0.16448942895326754</v>
      </c>
      <c r="C513">
        <v>1</v>
      </c>
    </row>
    <row r="514" spans="1:3" x14ac:dyDescent="0.3">
      <c r="A514">
        <v>-4.8700000000001102</v>
      </c>
      <c r="B514">
        <f t="shared" ref="B514:B577" si="8">SIN(A514*C514)*COS(A514*C514)</f>
        <v>0.15501378884266623</v>
      </c>
      <c r="C514">
        <v>1</v>
      </c>
    </row>
    <row r="515" spans="1:3" x14ac:dyDescent="0.3">
      <c r="A515">
        <v>-4.8600000000001096</v>
      </c>
      <c r="B515">
        <f t="shared" si="8"/>
        <v>0.14547614528334993</v>
      </c>
      <c r="C515">
        <v>1</v>
      </c>
    </row>
    <row r="516" spans="1:3" x14ac:dyDescent="0.3">
      <c r="A516">
        <v>-4.8500000000001098</v>
      </c>
      <c r="B516">
        <f t="shared" si="8"/>
        <v>0.1358803132055772</v>
      </c>
      <c r="C516">
        <v>1</v>
      </c>
    </row>
    <row r="517" spans="1:3" x14ac:dyDescent="0.3">
      <c r="A517">
        <v>-4.84000000000011</v>
      </c>
      <c r="B517">
        <f t="shared" si="8"/>
        <v>0.12623013081423559</v>
      </c>
      <c r="C517">
        <v>1</v>
      </c>
    </row>
    <row r="518" spans="1:3" x14ac:dyDescent="0.3">
      <c r="A518">
        <v>-4.8300000000001102</v>
      </c>
      <c r="B518">
        <f t="shared" si="8"/>
        <v>0.11652945805361431</v>
      </c>
      <c r="C518">
        <v>1</v>
      </c>
    </row>
    <row r="519" spans="1:3" x14ac:dyDescent="0.3">
      <c r="A519">
        <v>-4.8200000000001104</v>
      </c>
      <c r="B519">
        <f t="shared" si="8"/>
        <v>0.10678217506347695</v>
      </c>
      <c r="C519">
        <v>1</v>
      </c>
    </row>
    <row r="520" spans="1:3" x14ac:dyDescent="0.3">
      <c r="A520">
        <v>-4.8100000000001097</v>
      </c>
      <c r="B520">
        <f t="shared" si="8"/>
        <v>9.6992180627056654E-2</v>
      </c>
      <c r="C520">
        <v>1</v>
      </c>
    </row>
    <row r="521" spans="1:3" x14ac:dyDescent="0.3">
      <c r="A521">
        <v>-4.80000000000011</v>
      </c>
      <c r="B521">
        <f t="shared" si="8"/>
        <v>8.7163390611598265E-2</v>
      </c>
      <c r="C521">
        <v>1</v>
      </c>
    </row>
    <row r="522" spans="1:3" x14ac:dyDescent="0.3">
      <c r="A522">
        <v>-4.7900000000001102</v>
      </c>
      <c r="B522">
        <f t="shared" si="8"/>
        <v>7.7299736402058269E-2</v>
      </c>
      <c r="C522">
        <v>1</v>
      </c>
    </row>
    <row r="523" spans="1:3" x14ac:dyDescent="0.3">
      <c r="A523">
        <v>-4.7800000000001104</v>
      </c>
      <c r="B523">
        <f t="shared" si="8"/>
        <v>6.7405163328606868E-2</v>
      </c>
      <c r="C523">
        <v>1</v>
      </c>
    </row>
    <row r="524" spans="1:3" x14ac:dyDescent="0.3">
      <c r="A524">
        <v>-4.7700000000001097</v>
      </c>
      <c r="B524">
        <f t="shared" si="8"/>
        <v>5.7483629088546678E-2</v>
      </c>
      <c r="C524">
        <v>1</v>
      </c>
    </row>
    <row r="525" spans="1:3" x14ac:dyDescent="0.3">
      <c r="A525">
        <v>-4.7600000000001099</v>
      </c>
      <c r="B525">
        <f t="shared" si="8"/>
        <v>4.7539102163290117E-2</v>
      </c>
      <c r="C525">
        <v>1</v>
      </c>
    </row>
    <row r="526" spans="1:3" x14ac:dyDescent="0.3">
      <c r="A526">
        <v>-4.7500000000001101</v>
      </c>
      <c r="B526">
        <f t="shared" si="8"/>
        <v>3.7575560231014472E-2</v>
      </c>
      <c r="C526">
        <v>1</v>
      </c>
    </row>
    <row r="527" spans="1:3" x14ac:dyDescent="0.3">
      <c r="A527">
        <v>-4.7400000000001103</v>
      </c>
      <c r="B527">
        <f t="shared" si="8"/>
        <v>2.7596988575647224E-2</v>
      </c>
      <c r="C527">
        <v>1</v>
      </c>
    </row>
    <row r="528" spans="1:3" x14ac:dyDescent="0.3">
      <c r="A528">
        <v>-4.7300000000001097</v>
      </c>
      <c r="B528">
        <f t="shared" si="8"/>
        <v>1.7607378492803766E-2</v>
      </c>
      <c r="C528">
        <v>1</v>
      </c>
    </row>
    <row r="529" spans="1:3" x14ac:dyDescent="0.3">
      <c r="A529">
        <v>-4.7200000000001099</v>
      </c>
      <c r="B529">
        <f t="shared" si="8"/>
        <v>7.6107256933259926E-3</v>
      </c>
      <c r="C529">
        <v>1</v>
      </c>
    </row>
    <row r="530" spans="1:3" x14ac:dyDescent="0.3">
      <c r="A530">
        <v>-4.7100000000001101</v>
      </c>
      <c r="B530">
        <f t="shared" si="8"/>
        <v>-2.3889712949541229E-3</v>
      </c>
      <c r="C530">
        <v>1</v>
      </c>
    </row>
    <row r="531" spans="1:3" x14ac:dyDescent="0.3">
      <c r="A531">
        <v>-4.7000000000001103</v>
      </c>
      <c r="B531">
        <f t="shared" si="8"/>
        <v>-1.2387712726568783E-2</v>
      </c>
      <c r="C531">
        <v>1</v>
      </c>
    </row>
    <row r="532" spans="1:3" x14ac:dyDescent="0.3">
      <c r="A532">
        <v>-4.6900000000001096</v>
      </c>
      <c r="B532">
        <f t="shared" si="8"/>
        <v>-2.2381499238261E-2</v>
      </c>
      <c r="C532">
        <v>1</v>
      </c>
    </row>
    <row r="533" spans="1:3" x14ac:dyDescent="0.3">
      <c r="A533">
        <v>-4.6800000000001098</v>
      </c>
      <c r="B533">
        <f t="shared" si="8"/>
        <v>-3.236633344867304E-2</v>
      </c>
      <c r="C533">
        <v>1</v>
      </c>
    </row>
    <row r="534" spans="1:3" x14ac:dyDescent="0.3">
      <c r="A534">
        <v>-4.6700000000001101</v>
      </c>
      <c r="B534">
        <f t="shared" si="8"/>
        <v>-4.2338221557250977E-2</v>
      </c>
      <c r="C534">
        <v>1</v>
      </c>
    </row>
    <row r="535" spans="1:3" x14ac:dyDescent="0.3">
      <c r="A535">
        <v>-4.6600000000001103</v>
      </c>
      <c r="B535">
        <f t="shared" si="8"/>
        <v>-5.2293174941708098E-2</v>
      </c>
      <c r="C535">
        <v>1</v>
      </c>
    </row>
    <row r="536" spans="1:3" x14ac:dyDescent="0.3">
      <c r="A536">
        <v>-4.6500000000001096</v>
      </c>
      <c r="B536">
        <f t="shared" si="8"/>
        <v>-6.2227211753422454E-2</v>
      </c>
      <c r="C536">
        <v>1</v>
      </c>
    </row>
    <row r="537" spans="1:3" x14ac:dyDescent="0.3">
      <c r="A537">
        <v>-4.6400000000001098</v>
      </c>
      <c r="B537">
        <f t="shared" si="8"/>
        <v>-7.2136358510119652E-2</v>
      </c>
      <c r="C537">
        <v>1</v>
      </c>
    </row>
    <row r="538" spans="1:3" x14ac:dyDescent="0.3">
      <c r="A538">
        <v>-4.63000000000011</v>
      </c>
      <c r="B538">
        <f t="shared" si="8"/>
        <v>-8.20166516852181E-2</v>
      </c>
      <c r="C538">
        <v>1</v>
      </c>
    </row>
    <row r="539" spans="1:3" x14ac:dyDescent="0.3">
      <c r="A539">
        <v>-4.6200000000001102</v>
      </c>
      <c r="B539">
        <f t="shared" si="8"/>
        <v>-9.1864139293183239E-2</v>
      </c>
      <c r="C539">
        <v>1</v>
      </c>
    </row>
    <row r="540" spans="1:3" x14ac:dyDescent="0.3">
      <c r="A540">
        <v>-4.6100000000001096</v>
      </c>
      <c r="B540">
        <f t="shared" si="8"/>
        <v>-0.10167488247027082</v>
      </c>
      <c r="C540">
        <v>1</v>
      </c>
    </row>
    <row r="541" spans="1:3" x14ac:dyDescent="0.3">
      <c r="A541">
        <v>-4.6000000000001204</v>
      </c>
      <c r="B541">
        <f t="shared" si="8"/>
        <v>-0.11144495705000607</v>
      </c>
      <c r="C541">
        <v>1</v>
      </c>
    </row>
    <row r="542" spans="1:3" x14ac:dyDescent="0.3">
      <c r="A542">
        <v>-4.5900000000001198</v>
      </c>
      <c r="B542">
        <f t="shared" si="8"/>
        <v>-0.12117045513284555</v>
      </c>
      <c r="C542">
        <v>1</v>
      </c>
    </row>
    <row r="543" spans="1:3" x14ac:dyDescent="0.3">
      <c r="A543">
        <v>-4.58000000000012</v>
      </c>
      <c r="B543">
        <f t="shared" si="8"/>
        <v>-0.13084748664921558</v>
      </c>
      <c r="C543">
        <v>1</v>
      </c>
    </row>
    <row r="544" spans="1:3" x14ac:dyDescent="0.3">
      <c r="A544">
        <v>-4.5700000000001202</v>
      </c>
      <c r="B544">
        <f t="shared" si="8"/>
        <v>-0.14047218091553579</v>
      </c>
      <c r="C544">
        <v>1</v>
      </c>
    </row>
    <row r="545" spans="1:3" x14ac:dyDescent="0.3">
      <c r="A545">
        <v>-4.5600000000001204</v>
      </c>
      <c r="B545">
        <f t="shared" si="8"/>
        <v>-0.15004068818242727</v>
      </c>
      <c r="C545">
        <v>1</v>
      </c>
    </row>
    <row r="546" spans="1:3" x14ac:dyDescent="0.3">
      <c r="A546">
        <v>-4.5500000000001197</v>
      </c>
      <c r="B546">
        <f t="shared" si="8"/>
        <v>-0.1595491811745624</v>
      </c>
      <c r="C546">
        <v>1</v>
      </c>
    </row>
    <row r="547" spans="1:3" x14ac:dyDescent="0.3">
      <c r="A547">
        <v>-4.5400000000001199</v>
      </c>
      <c r="B547">
        <f t="shared" si="8"/>
        <v>-0.16899385662152097</v>
      </c>
      <c r="C547">
        <v>1</v>
      </c>
    </row>
    <row r="548" spans="1:3" x14ac:dyDescent="0.3">
      <c r="A548">
        <v>-4.5300000000001202</v>
      </c>
      <c r="B548">
        <f t="shared" si="8"/>
        <v>-0.1783709367790523</v>
      </c>
      <c r="C548">
        <v>1</v>
      </c>
    </row>
    <row r="549" spans="1:3" x14ac:dyDescent="0.3">
      <c r="A549">
        <v>-4.5200000000001204</v>
      </c>
      <c r="B549">
        <f t="shared" si="8"/>
        <v>-0.18767667094011942</v>
      </c>
      <c r="C549">
        <v>1</v>
      </c>
    </row>
    <row r="550" spans="1:3" x14ac:dyDescent="0.3">
      <c r="A550">
        <v>-4.5100000000001197</v>
      </c>
      <c r="B550">
        <f t="shared" si="8"/>
        <v>-0.1969073369351336</v>
      </c>
      <c r="C550">
        <v>1</v>
      </c>
    </row>
    <row r="551" spans="1:3" x14ac:dyDescent="0.3">
      <c r="A551">
        <v>-4.5000000000001199</v>
      </c>
      <c r="B551">
        <f t="shared" si="8"/>
        <v>-0.20605924262076902</v>
      </c>
      <c r="C551">
        <v>1</v>
      </c>
    </row>
    <row r="552" spans="1:3" x14ac:dyDescent="0.3">
      <c r="A552">
        <v>-4.4900000000001201</v>
      </c>
      <c r="B552">
        <f t="shared" si="8"/>
        <v>-0.21512872735677613</v>
      </c>
      <c r="C552">
        <v>1</v>
      </c>
    </row>
    <row r="553" spans="1:3" x14ac:dyDescent="0.3">
      <c r="A553">
        <v>-4.4800000000001203</v>
      </c>
      <c r="B553">
        <f t="shared" si="8"/>
        <v>-0.22411216347018525</v>
      </c>
      <c r="C553">
        <v>1</v>
      </c>
    </row>
    <row r="554" spans="1:3" x14ac:dyDescent="0.3">
      <c r="A554">
        <v>-4.4700000000001197</v>
      </c>
      <c r="B554">
        <f t="shared" si="8"/>
        <v>-0.23300595770632948</v>
      </c>
      <c r="C554">
        <v>1</v>
      </c>
    </row>
    <row r="555" spans="1:3" x14ac:dyDescent="0.3">
      <c r="A555">
        <v>-4.4600000000001199</v>
      </c>
      <c r="B555">
        <f t="shared" si="8"/>
        <v>-0.24180655266609502</v>
      </c>
      <c r="C555">
        <v>1</v>
      </c>
    </row>
    <row r="556" spans="1:3" x14ac:dyDescent="0.3">
      <c r="A556">
        <v>-4.4500000000001201</v>
      </c>
      <c r="B556">
        <f t="shared" si="8"/>
        <v>-0.25051042822883857</v>
      </c>
      <c r="C556">
        <v>1</v>
      </c>
    </row>
    <row r="557" spans="1:3" x14ac:dyDescent="0.3">
      <c r="A557">
        <v>-4.4400000000001203</v>
      </c>
      <c r="B557">
        <f t="shared" si="8"/>
        <v>-0.25911410296038506</v>
      </c>
      <c r="C557">
        <v>1</v>
      </c>
    </row>
    <row r="558" spans="1:3" x14ac:dyDescent="0.3">
      <c r="A558">
        <v>-4.4300000000001196</v>
      </c>
      <c r="B558">
        <f t="shared" si="8"/>
        <v>-0.26761413550555679</v>
      </c>
      <c r="C558">
        <v>1</v>
      </c>
    </row>
    <row r="559" spans="1:3" x14ac:dyDescent="0.3">
      <c r="A559">
        <v>-4.4200000000001198</v>
      </c>
      <c r="B559">
        <f t="shared" si="8"/>
        <v>-0.27600712596466648</v>
      </c>
      <c r="C559">
        <v>1</v>
      </c>
    </row>
    <row r="560" spans="1:3" x14ac:dyDescent="0.3">
      <c r="A560">
        <v>-4.41000000000012</v>
      </c>
      <c r="B560">
        <f t="shared" si="8"/>
        <v>-0.28428971725343621</v>
      </c>
      <c r="C560">
        <v>1</v>
      </c>
    </row>
    <row r="561" spans="1:3" x14ac:dyDescent="0.3">
      <c r="A561">
        <v>-4.4000000000001203</v>
      </c>
      <c r="B561">
        <f t="shared" si="8"/>
        <v>-0.29245859644578354</v>
      </c>
      <c r="C561">
        <v>1</v>
      </c>
    </row>
    <row r="562" spans="1:3" x14ac:dyDescent="0.3">
      <c r="A562">
        <v>-4.3900000000001196</v>
      </c>
      <c r="B562">
        <f t="shared" si="8"/>
        <v>-0.30051049609894931</v>
      </c>
      <c r="C562">
        <v>1</v>
      </c>
    </row>
    <row r="563" spans="1:3" x14ac:dyDescent="0.3">
      <c r="A563">
        <v>-4.3800000000001198</v>
      </c>
      <c r="B563">
        <f t="shared" si="8"/>
        <v>-0.30844219556042801</v>
      </c>
      <c r="C563">
        <v>1</v>
      </c>
    </row>
    <row r="564" spans="1:3" x14ac:dyDescent="0.3">
      <c r="A564">
        <v>-4.37000000000012</v>
      </c>
      <c r="B564">
        <f t="shared" si="8"/>
        <v>-0.31625052225619021</v>
      </c>
      <c r="C564">
        <v>1</v>
      </c>
    </row>
    <row r="565" spans="1:3" x14ac:dyDescent="0.3">
      <c r="A565">
        <v>-4.3600000000001202</v>
      </c>
      <c r="B565">
        <f t="shared" si="8"/>
        <v>-0.32393235295966749</v>
      </c>
      <c r="C565">
        <v>1</v>
      </c>
    </row>
    <row r="566" spans="1:3" x14ac:dyDescent="0.3">
      <c r="A566">
        <v>-4.3500000000001204</v>
      </c>
      <c r="B566">
        <f t="shared" si="8"/>
        <v>-0.33148461504100118</v>
      </c>
      <c r="C566">
        <v>1</v>
      </c>
    </row>
    <row r="567" spans="1:3" x14ac:dyDescent="0.3">
      <c r="A567">
        <v>-4.3400000000001198</v>
      </c>
      <c r="B567">
        <f t="shared" si="8"/>
        <v>-0.33890428769605518</v>
      </c>
      <c r="C567">
        <v>1</v>
      </c>
    </row>
    <row r="568" spans="1:3" x14ac:dyDescent="0.3">
      <c r="A568">
        <v>-4.33000000000012</v>
      </c>
      <c r="B568">
        <f t="shared" si="8"/>
        <v>-0.34618840315469368</v>
      </c>
      <c r="C568">
        <v>1</v>
      </c>
    </row>
    <row r="569" spans="1:3" x14ac:dyDescent="0.3">
      <c r="A569">
        <v>-4.3200000000001202</v>
      </c>
      <c r="B569">
        <f t="shared" si="8"/>
        <v>-0.35333404786785411</v>
      </c>
      <c r="C569">
        <v>1</v>
      </c>
    </row>
    <row r="570" spans="1:3" x14ac:dyDescent="0.3">
      <c r="A570">
        <v>-4.3100000000001204</v>
      </c>
      <c r="B570">
        <f t="shared" si="8"/>
        <v>-0.36033836367292532</v>
      </c>
      <c r="C570">
        <v>1</v>
      </c>
    </row>
    <row r="571" spans="1:3" x14ac:dyDescent="0.3">
      <c r="A571">
        <v>-4.3000000000001197</v>
      </c>
      <c r="B571">
        <f t="shared" si="8"/>
        <v>-0.36719854893697529</v>
      </c>
      <c r="C571">
        <v>1</v>
      </c>
    </row>
    <row r="572" spans="1:3" x14ac:dyDescent="0.3">
      <c r="A572">
        <v>-4.2900000000001199</v>
      </c>
      <c r="B572">
        <f t="shared" si="8"/>
        <v>-0.37391185967736534</v>
      </c>
      <c r="C572">
        <v>1</v>
      </c>
    </row>
    <row r="573" spans="1:3" x14ac:dyDescent="0.3">
      <c r="A573">
        <v>-4.2800000000001202</v>
      </c>
      <c r="B573">
        <f t="shared" si="8"/>
        <v>-0.38047561065930935</v>
      </c>
      <c r="C573">
        <v>1</v>
      </c>
    </row>
    <row r="574" spans="1:3" x14ac:dyDescent="0.3">
      <c r="A574">
        <v>-4.2700000000001204</v>
      </c>
      <c r="B574">
        <f t="shared" si="8"/>
        <v>-0.38688717646993026</v>
      </c>
      <c r="C574">
        <v>1</v>
      </c>
    </row>
    <row r="575" spans="1:3" x14ac:dyDescent="0.3">
      <c r="A575">
        <v>-4.2600000000001197</v>
      </c>
      <c r="B575">
        <f t="shared" si="8"/>
        <v>-0.3931439925683905</v>
      </c>
      <c r="C575">
        <v>1</v>
      </c>
    </row>
    <row r="576" spans="1:3" x14ac:dyDescent="0.3">
      <c r="A576">
        <v>-4.2500000000001199</v>
      </c>
      <c r="B576">
        <f t="shared" si="8"/>
        <v>-0.39924355631167296</v>
      </c>
      <c r="C576">
        <v>1</v>
      </c>
    </row>
    <row r="577" spans="1:3" x14ac:dyDescent="0.3">
      <c r="A577">
        <v>-4.2400000000001201</v>
      </c>
      <c r="B577">
        <f t="shared" si="8"/>
        <v>-0.40518342795560713</v>
      </c>
      <c r="C577">
        <v>1</v>
      </c>
    </row>
    <row r="578" spans="1:3" x14ac:dyDescent="0.3">
      <c r="A578">
        <v>-4.2300000000001203</v>
      </c>
      <c r="B578">
        <f t="shared" ref="B578:B641" si="9">SIN(A578*C578)*COS(A578*C578)</f>
        <v>-0.41096123163073284</v>
      </c>
      <c r="C578">
        <v>1</v>
      </c>
    </row>
    <row r="579" spans="1:3" x14ac:dyDescent="0.3">
      <c r="A579">
        <v>-4.2200000000001197</v>
      </c>
      <c r="B579">
        <f t="shared" si="9"/>
        <v>-0.41657465629261664</v>
      </c>
      <c r="C579">
        <v>1</v>
      </c>
    </row>
    <row r="580" spans="1:3" x14ac:dyDescent="0.3">
      <c r="A580">
        <v>-4.2100000000001199</v>
      </c>
      <c r="B580">
        <f t="shared" si="9"/>
        <v>-0.42202145664623769</v>
      </c>
      <c r="C580">
        <v>1</v>
      </c>
    </row>
    <row r="581" spans="1:3" x14ac:dyDescent="0.3">
      <c r="A581">
        <v>-4.2000000000001201</v>
      </c>
      <c r="B581">
        <f t="shared" si="9"/>
        <v>-0.42729945404407793</v>
      </c>
      <c r="C581">
        <v>1</v>
      </c>
    </row>
    <row r="582" spans="1:3" x14ac:dyDescent="0.3">
      <c r="A582">
        <v>-4.1900000000001203</v>
      </c>
      <c r="B582">
        <f t="shared" si="9"/>
        <v>-0.43240653735755069</v>
      </c>
      <c r="C582">
        <v>1</v>
      </c>
    </row>
    <row r="583" spans="1:3" x14ac:dyDescent="0.3">
      <c r="A583">
        <v>-4.1800000000001196</v>
      </c>
      <c r="B583">
        <f t="shared" si="9"/>
        <v>-0.43734066382142445</v>
      </c>
      <c r="C583">
        <v>1</v>
      </c>
    </row>
    <row r="584" spans="1:3" x14ac:dyDescent="0.3">
      <c r="A584">
        <v>-4.1700000000001198</v>
      </c>
      <c r="B584">
        <f t="shared" si="9"/>
        <v>-0.44209985985090033</v>
      </c>
      <c r="C584">
        <v>1</v>
      </c>
    </row>
    <row r="585" spans="1:3" x14ac:dyDescent="0.3">
      <c r="A585">
        <v>-4.16000000000012</v>
      </c>
      <c r="B585">
        <f t="shared" si="9"/>
        <v>-0.44668222183102202</v>
      </c>
      <c r="C585">
        <v>1</v>
      </c>
    </row>
    <row r="586" spans="1:3" x14ac:dyDescent="0.3">
      <c r="A586">
        <v>-4.1500000000001203</v>
      </c>
      <c r="B586">
        <f t="shared" si="9"/>
        <v>-0.45108591687809491</v>
      </c>
      <c r="C586">
        <v>1</v>
      </c>
    </row>
    <row r="587" spans="1:3" x14ac:dyDescent="0.3">
      <c r="A587">
        <v>-4.1400000000001196</v>
      </c>
      <c r="B587">
        <f t="shared" si="9"/>
        <v>-0.45530918357281569</v>
      </c>
      <c r="C587">
        <v>1</v>
      </c>
    </row>
    <row r="588" spans="1:3" x14ac:dyDescent="0.3">
      <c r="A588">
        <v>-4.1300000000001296</v>
      </c>
      <c r="B588">
        <f t="shared" si="9"/>
        <v>-0.45935033266481123</v>
      </c>
      <c r="C588">
        <v>1</v>
      </c>
    </row>
    <row r="589" spans="1:3" x14ac:dyDescent="0.3">
      <c r="A589">
        <v>-4.1200000000001298</v>
      </c>
      <c r="B589">
        <f t="shared" si="9"/>
        <v>-0.46320774774833429</v>
      </c>
      <c r="C589">
        <v>1</v>
      </c>
    </row>
    <row r="590" spans="1:3" x14ac:dyDescent="0.3">
      <c r="A590">
        <v>-4.11000000000013</v>
      </c>
      <c r="B590">
        <f t="shared" si="9"/>
        <v>-0.46687988590877888</v>
      </c>
      <c r="C590">
        <v>1</v>
      </c>
    </row>
    <row r="591" spans="1:3" x14ac:dyDescent="0.3">
      <c r="A591">
        <v>-4.1000000000001302</v>
      </c>
      <c r="B591">
        <f t="shared" si="9"/>
        <v>-0.47036527833984226</v>
      </c>
      <c r="C591">
        <v>1</v>
      </c>
    </row>
    <row r="592" spans="1:3" x14ac:dyDescent="0.3">
      <c r="A592">
        <v>-4.0900000000001304</v>
      </c>
      <c r="B592">
        <f t="shared" si="9"/>
        <v>-0.47366253093102312</v>
      </c>
      <c r="C592">
        <v>1</v>
      </c>
    </row>
    <row r="593" spans="1:3" x14ac:dyDescent="0.3">
      <c r="A593">
        <v>-4.0800000000001297</v>
      </c>
      <c r="B593">
        <f t="shared" si="9"/>
        <v>-0.47677032482524806</v>
      </c>
      <c r="C593">
        <v>1</v>
      </c>
    </row>
    <row r="594" spans="1:3" x14ac:dyDescent="0.3">
      <c r="A594">
        <v>-4.07000000000013</v>
      </c>
      <c r="B594">
        <f t="shared" si="9"/>
        <v>-0.47968741694639555</v>
      </c>
      <c r="C594">
        <v>1</v>
      </c>
    </row>
    <row r="595" spans="1:3" x14ac:dyDescent="0.3">
      <c r="A595">
        <v>-4.0600000000001302</v>
      </c>
      <c r="B595">
        <f t="shared" si="9"/>
        <v>-0.48241264049651128</v>
      </c>
      <c r="C595">
        <v>1</v>
      </c>
    </row>
    <row r="596" spans="1:3" x14ac:dyDescent="0.3">
      <c r="A596">
        <v>-4.0500000000001304</v>
      </c>
      <c r="B596">
        <f t="shared" si="9"/>
        <v>-0.4849449054225114</v>
      </c>
      <c r="C596">
        <v>1</v>
      </c>
    </row>
    <row r="597" spans="1:3" x14ac:dyDescent="0.3">
      <c r="A597">
        <v>-4.0400000000001297</v>
      </c>
      <c r="B597">
        <f t="shared" si="9"/>
        <v>-0.48728319885218846</v>
      </c>
      <c r="C597">
        <v>1</v>
      </c>
    </row>
    <row r="598" spans="1:3" x14ac:dyDescent="0.3">
      <c r="A598">
        <v>-4.0300000000001299</v>
      </c>
      <c r="B598">
        <f t="shared" si="9"/>
        <v>-0.48942658549934714</v>
      </c>
      <c r="C598">
        <v>1</v>
      </c>
    </row>
    <row r="599" spans="1:3" x14ac:dyDescent="0.3">
      <c r="A599">
        <v>-4.0200000000001301</v>
      </c>
      <c r="B599">
        <f t="shared" si="9"/>
        <v>-0.49137420803790693</v>
      </c>
      <c r="C599">
        <v>1</v>
      </c>
    </row>
    <row r="600" spans="1:3" x14ac:dyDescent="0.3">
      <c r="A600">
        <v>-4.0100000000001303</v>
      </c>
      <c r="B600">
        <f t="shared" si="9"/>
        <v>-0.49312528744482031</v>
      </c>
      <c r="C600">
        <v>1</v>
      </c>
    </row>
    <row r="601" spans="1:3" x14ac:dyDescent="0.3">
      <c r="A601">
        <v>-4.0000000000001297</v>
      </c>
      <c r="B601">
        <f t="shared" si="9"/>
        <v>-0.49467912331167202</v>
      </c>
      <c r="C601">
        <v>1</v>
      </c>
    </row>
    <row r="602" spans="1:3" x14ac:dyDescent="0.3">
      <c r="A602">
        <v>-3.9900000000001299</v>
      </c>
      <c r="B602">
        <f t="shared" si="9"/>
        <v>-0.49603509412483265</v>
      </c>
      <c r="C602">
        <v>1</v>
      </c>
    </row>
    <row r="603" spans="1:3" x14ac:dyDescent="0.3">
      <c r="A603">
        <v>-3.9800000000001301</v>
      </c>
      <c r="B603">
        <f t="shared" si="9"/>
        <v>-0.49719265751405645</v>
      </c>
      <c r="C603">
        <v>1</v>
      </c>
    </row>
    <row r="604" spans="1:3" x14ac:dyDescent="0.3">
      <c r="A604">
        <v>-3.9700000000001299</v>
      </c>
      <c r="B604">
        <f t="shared" si="9"/>
        <v>-0.49815135046942166</v>
      </c>
      <c r="C604">
        <v>1</v>
      </c>
    </row>
    <row r="605" spans="1:3" x14ac:dyDescent="0.3">
      <c r="A605">
        <v>-3.9600000000001301</v>
      </c>
      <c r="B605">
        <f t="shared" si="9"/>
        <v>-0.49891078952652856</v>
      </c>
      <c r="C605">
        <v>1</v>
      </c>
    </row>
    <row r="606" spans="1:3" x14ac:dyDescent="0.3">
      <c r="A606">
        <v>-3.9500000000001299</v>
      </c>
      <c r="B606">
        <f t="shared" si="9"/>
        <v>-0.49947067091988007</v>
      </c>
      <c r="C606">
        <v>1</v>
      </c>
    </row>
    <row r="607" spans="1:3" x14ac:dyDescent="0.3">
      <c r="A607">
        <v>-3.9400000000001301</v>
      </c>
      <c r="B607">
        <f t="shared" si="9"/>
        <v>-0.49983077070438375</v>
      </c>
      <c r="C607">
        <v>1</v>
      </c>
    </row>
    <row r="608" spans="1:3" x14ac:dyDescent="0.3">
      <c r="A608">
        <v>-3.9300000000001298</v>
      </c>
      <c r="B608">
        <f t="shared" si="9"/>
        <v>-0.49999094484492701</v>
      </c>
      <c r="C608">
        <v>1</v>
      </c>
    </row>
    <row r="609" spans="1:3" x14ac:dyDescent="0.3">
      <c r="A609">
        <v>-3.92000000000013</v>
      </c>
      <c r="B609">
        <f t="shared" si="9"/>
        <v>-0.49995112927398949</v>
      </c>
      <c r="C609">
        <v>1</v>
      </c>
    </row>
    <row r="610" spans="1:3" x14ac:dyDescent="0.3">
      <c r="A610">
        <v>-3.9100000000001298</v>
      </c>
      <c r="B610">
        <f t="shared" si="9"/>
        <v>-0.4997113399172684</v>
      </c>
      <c r="C610">
        <v>1</v>
      </c>
    </row>
    <row r="611" spans="1:3" x14ac:dyDescent="0.3">
      <c r="A611">
        <v>-3.90000000000013</v>
      </c>
      <c r="B611">
        <f t="shared" si="9"/>
        <v>-0.49927167268730954</v>
      </c>
      <c r="C611">
        <v>1</v>
      </c>
    </row>
    <row r="612" spans="1:3" x14ac:dyDescent="0.3">
      <c r="A612">
        <v>-3.8900000000001298</v>
      </c>
      <c r="B612">
        <f t="shared" si="9"/>
        <v>-0.49863230344514253</v>
      </c>
      <c r="C612">
        <v>1</v>
      </c>
    </row>
    <row r="613" spans="1:3" x14ac:dyDescent="0.3">
      <c r="A613">
        <v>-3.88000000000013</v>
      </c>
      <c r="B613">
        <f t="shared" si="9"/>
        <v>-0.49779348792993966</v>
      </c>
      <c r="C613">
        <v>1</v>
      </c>
    </row>
    <row r="614" spans="1:3" x14ac:dyDescent="0.3">
      <c r="A614">
        <v>-3.8700000000001298</v>
      </c>
      <c r="B614">
        <f t="shared" si="9"/>
        <v>-0.49675556165672269</v>
      </c>
      <c r="C614">
        <v>1</v>
      </c>
    </row>
    <row r="615" spans="1:3" x14ac:dyDescent="0.3">
      <c r="A615">
        <v>-3.86000000000013</v>
      </c>
      <c r="B615">
        <f t="shared" si="9"/>
        <v>-0.49551893978216233</v>
      </c>
      <c r="C615">
        <v>1</v>
      </c>
    </row>
    <row r="616" spans="1:3" x14ac:dyDescent="0.3">
      <c r="A616">
        <v>-3.8500000000001302</v>
      </c>
      <c r="B616">
        <f t="shared" si="9"/>
        <v>-0.49408411693852011</v>
      </c>
      <c r="C616">
        <v>1</v>
      </c>
    </row>
    <row r="617" spans="1:3" x14ac:dyDescent="0.3">
      <c r="A617">
        <v>-3.84000000000013</v>
      </c>
      <c r="B617">
        <f t="shared" si="9"/>
        <v>-0.4924516670358029</v>
      </c>
      <c r="C617">
        <v>1</v>
      </c>
    </row>
    <row r="618" spans="1:3" x14ac:dyDescent="0.3">
      <c r="A618">
        <v>-3.8300000000001302</v>
      </c>
      <c r="B618">
        <f t="shared" si="9"/>
        <v>-0.49062224303220608</v>
      </c>
      <c r="C618">
        <v>1</v>
      </c>
    </row>
    <row r="619" spans="1:3" x14ac:dyDescent="0.3">
      <c r="A619">
        <v>-3.82000000000013</v>
      </c>
      <c r="B619">
        <f t="shared" si="9"/>
        <v>-0.48859657667293904</v>
      </c>
      <c r="C619">
        <v>1</v>
      </c>
    </row>
    <row r="620" spans="1:3" x14ac:dyDescent="0.3">
      <c r="A620">
        <v>-3.8100000000001302</v>
      </c>
      <c r="B620">
        <f t="shared" si="9"/>
        <v>-0.48637547819753707</v>
      </c>
      <c r="C620">
        <v>1</v>
      </c>
    </row>
    <row r="621" spans="1:3" x14ac:dyDescent="0.3">
      <c r="A621">
        <v>-3.8000000000001299</v>
      </c>
      <c r="B621">
        <f t="shared" si="9"/>
        <v>-0.48395983601577586</v>
      </c>
      <c r="C621">
        <v>1</v>
      </c>
    </row>
    <row r="622" spans="1:3" x14ac:dyDescent="0.3">
      <c r="A622">
        <v>-3.7900000000001302</v>
      </c>
      <c r="B622">
        <f t="shared" si="9"/>
        <v>-0.48135061635232024</v>
      </c>
      <c r="C622">
        <v>1</v>
      </c>
    </row>
    <row r="623" spans="1:3" x14ac:dyDescent="0.3">
      <c r="A623">
        <v>-3.7800000000001299</v>
      </c>
      <c r="B623">
        <f t="shared" si="9"/>
        <v>-0.47854886286024617</v>
      </c>
      <c r="C623">
        <v>1</v>
      </c>
    </row>
    <row r="624" spans="1:3" x14ac:dyDescent="0.3">
      <c r="A624">
        <v>-3.7700000000001301</v>
      </c>
      <c r="B624">
        <f t="shared" si="9"/>
        <v>-0.47555569620359461</v>
      </c>
      <c r="C624">
        <v>1</v>
      </c>
    </row>
    <row r="625" spans="1:3" x14ac:dyDescent="0.3">
      <c r="A625">
        <v>-3.7600000000001299</v>
      </c>
      <c r="B625">
        <f t="shared" si="9"/>
        <v>-0.47237231360911963</v>
      </c>
      <c r="C625">
        <v>1</v>
      </c>
    </row>
    <row r="626" spans="1:3" x14ac:dyDescent="0.3">
      <c r="A626">
        <v>-3.7500000000001301</v>
      </c>
      <c r="B626">
        <f t="shared" si="9"/>
        <v>-0.46899998838741452</v>
      </c>
      <c r="C626">
        <v>1</v>
      </c>
    </row>
    <row r="627" spans="1:3" x14ac:dyDescent="0.3">
      <c r="A627">
        <v>-3.7400000000001299</v>
      </c>
      <c r="B627">
        <f t="shared" si="9"/>
        <v>-0.46544006942360416</v>
      </c>
      <c r="C627">
        <v>1</v>
      </c>
    </row>
    <row r="628" spans="1:3" x14ac:dyDescent="0.3">
      <c r="A628">
        <v>-3.7300000000001301</v>
      </c>
      <c r="B628">
        <f t="shared" si="9"/>
        <v>-0.46169398063780942</v>
      </c>
      <c r="C628">
        <v>1</v>
      </c>
    </row>
    <row r="629" spans="1:3" x14ac:dyDescent="0.3">
      <c r="A629">
        <v>-3.7200000000001299</v>
      </c>
      <c r="B629">
        <f t="shared" si="9"/>
        <v>-0.45776322041559697</v>
      </c>
      <c r="C629">
        <v>1</v>
      </c>
    </row>
    <row r="630" spans="1:3" x14ac:dyDescent="0.3">
      <c r="A630">
        <v>-3.7100000000001301</v>
      </c>
      <c r="B630">
        <f t="shared" si="9"/>
        <v>-0.45364936100864667</v>
      </c>
      <c r="C630">
        <v>1</v>
      </c>
    </row>
    <row r="631" spans="1:3" x14ac:dyDescent="0.3">
      <c r="A631">
        <v>-3.7000000000001299</v>
      </c>
      <c r="B631">
        <f t="shared" si="9"/>
        <v>-0.4493540479058703</v>
      </c>
      <c r="C631">
        <v>1</v>
      </c>
    </row>
    <row r="632" spans="1:3" x14ac:dyDescent="0.3">
      <c r="A632">
        <v>-3.6900000000001301</v>
      </c>
      <c r="B632">
        <f t="shared" si="9"/>
        <v>-0.44487899917523915</v>
      </c>
      <c r="C632">
        <v>1</v>
      </c>
    </row>
    <row r="633" spans="1:3" x14ac:dyDescent="0.3">
      <c r="A633">
        <v>-3.6800000000001298</v>
      </c>
      <c r="B633">
        <f t="shared" si="9"/>
        <v>-0.44022600477657869</v>
      </c>
      <c r="C633">
        <v>1</v>
      </c>
    </row>
    <row r="634" spans="1:3" x14ac:dyDescent="0.3">
      <c r="A634">
        <v>-3.67000000000013</v>
      </c>
      <c r="B634">
        <f t="shared" si="9"/>
        <v>-0.43539692584560957</v>
      </c>
      <c r="C634">
        <v>1</v>
      </c>
    </row>
    <row r="635" spans="1:3" x14ac:dyDescent="0.3">
      <c r="A635">
        <v>-3.66000000000014</v>
      </c>
      <c r="B635">
        <f t="shared" si="9"/>
        <v>-0.43039369394952204</v>
      </c>
      <c r="C635">
        <v>1</v>
      </c>
    </row>
    <row r="636" spans="1:3" x14ac:dyDescent="0.3">
      <c r="A636">
        <v>-3.6500000000001398</v>
      </c>
      <c r="B636">
        <f t="shared" si="9"/>
        <v>-0.42521831031435581</v>
      </c>
      <c r="C636">
        <v>1</v>
      </c>
    </row>
    <row r="637" spans="1:3" x14ac:dyDescent="0.3">
      <c r="A637">
        <v>-3.64000000000014</v>
      </c>
      <c r="B637">
        <f t="shared" si="9"/>
        <v>-0.4198728450245659</v>
      </c>
      <c r="C637">
        <v>1</v>
      </c>
    </row>
    <row r="638" spans="1:3" x14ac:dyDescent="0.3">
      <c r="A638">
        <v>-3.6300000000001398</v>
      </c>
      <c r="B638">
        <f t="shared" si="9"/>
        <v>-0.41435943619499593</v>
      </c>
      <c r="C638">
        <v>1</v>
      </c>
    </row>
    <row r="639" spans="1:3" x14ac:dyDescent="0.3">
      <c r="A639">
        <v>-3.62000000000014</v>
      </c>
      <c r="B639">
        <f t="shared" si="9"/>
        <v>-0.40868028911566701</v>
      </c>
      <c r="C639">
        <v>1</v>
      </c>
    </row>
    <row r="640" spans="1:3" x14ac:dyDescent="0.3">
      <c r="A640">
        <v>-3.6100000000001402</v>
      </c>
      <c r="B640">
        <f t="shared" si="9"/>
        <v>-0.40283767536968978</v>
      </c>
      <c r="C640">
        <v>1</v>
      </c>
    </row>
    <row r="641" spans="1:3" x14ac:dyDescent="0.3">
      <c r="A641">
        <v>-3.60000000000014</v>
      </c>
      <c r="B641">
        <f t="shared" si="9"/>
        <v>-0.39683393192466165</v>
      </c>
      <c r="C641">
        <v>1</v>
      </c>
    </row>
    <row r="642" spans="1:3" x14ac:dyDescent="0.3">
      <c r="A642">
        <v>-3.5900000000001402</v>
      </c>
      <c r="B642">
        <f t="shared" ref="B642:B705" si="10">SIN(A642*C642)*COS(A642*C642)</f>
        <v>-0.3906714601979126</v>
      </c>
      <c r="C642">
        <v>1</v>
      </c>
    </row>
    <row r="643" spans="1:3" x14ac:dyDescent="0.3">
      <c r="A643">
        <v>-3.58000000000014</v>
      </c>
      <c r="B643">
        <f t="shared" si="10"/>
        <v>-0.38435272509596735</v>
      </c>
      <c r="C643">
        <v>1</v>
      </c>
    </row>
    <row r="644" spans="1:3" x14ac:dyDescent="0.3">
      <c r="A644">
        <v>-3.5700000000001402</v>
      </c>
      <c r="B644">
        <f t="shared" si="10"/>
        <v>-0.3778802540286188</v>
      </c>
      <c r="C644">
        <v>1</v>
      </c>
    </row>
    <row r="645" spans="1:3" x14ac:dyDescent="0.3">
      <c r="A645">
        <v>-3.5600000000001399</v>
      </c>
      <c r="B645">
        <f t="shared" si="10"/>
        <v>-0.37125663589799462</v>
      </c>
      <c r="C645">
        <v>1</v>
      </c>
    </row>
    <row r="646" spans="1:3" x14ac:dyDescent="0.3">
      <c r="A646">
        <v>-3.5500000000001402</v>
      </c>
      <c r="B646">
        <f t="shared" si="10"/>
        <v>-0.364484520063034</v>
      </c>
      <c r="C646">
        <v>1</v>
      </c>
    </row>
    <row r="647" spans="1:3" x14ac:dyDescent="0.3">
      <c r="A647">
        <v>-3.5400000000001399</v>
      </c>
      <c r="B647">
        <f t="shared" si="10"/>
        <v>-0.35756661527977673</v>
      </c>
      <c r="C647">
        <v>1</v>
      </c>
    </row>
    <row r="648" spans="1:3" x14ac:dyDescent="0.3">
      <c r="A648">
        <v>-3.5300000000001401</v>
      </c>
      <c r="B648">
        <f t="shared" si="10"/>
        <v>-0.35050568861789916</v>
      </c>
      <c r="C648">
        <v>1</v>
      </c>
    </row>
    <row r="649" spans="1:3" x14ac:dyDescent="0.3">
      <c r="A649">
        <v>-3.5200000000001399</v>
      </c>
      <c r="B649">
        <f t="shared" si="10"/>
        <v>-0.34330456435392093</v>
      </c>
      <c r="C649">
        <v>1</v>
      </c>
    </row>
    <row r="650" spans="1:3" x14ac:dyDescent="0.3">
      <c r="A650">
        <v>-3.5100000000001401</v>
      </c>
      <c r="B650">
        <f t="shared" si="10"/>
        <v>-0.33596612284153465</v>
      </c>
      <c r="C650">
        <v>1</v>
      </c>
    </row>
    <row r="651" spans="1:3" x14ac:dyDescent="0.3">
      <c r="A651">
        <v>-3.5000000000001399</v>
      </c>
      <c r="B651">
        <f t="shared" si="10"/>
        <v>-0.3284932993595</v>
      </c>
      <c r="C651">
        <v>1</v>
      </c>
    </row>
    <row r="652" spans="1:3" x14ac:dyDescent="0.3">
      <c r="A652">
        <v>-3.4900000000001401</v>
      </c>
      <c r="B652">
        <f t="shared" si="10"/>
        <v>-0.32088908293757418</v>
      </c>
      <c r="C652">
        <v>1</v>
      </c>
    </row>
    <row r="653" spans="1:3" x14ac:dyDescent="0.3">
      <c r="A653">
        <v>-3.4800000000001399</v>
      </c>
      <c r="B653">
        <f t="shared" si="10"/>
        <v>-0.31315651516093695</v>
      </c>
      <c r="C653">
        <v>1</v>
      </c>
    </row>
    <row r="654" spans="1:3" x14ac:dyDescent="0.3">
      <c r="A654">
        <v>-3.4700000000001401</v>
      </c>
      <c r="B654">
        <f t="shared" si="10"/>
        <v>-0.30529868895360029</v>
      </c>
      <c r="C654">
        <v>1</v>
      </c>
    </row>
    <row r="655" spans="1:3" x14ac:dyDescent="0.3">
      <c r="A655">
        <v>-3.4600000000001399</v>
      </c>
      <c r="B655">
        <f t="shared" si="10"/>
        <v>-0.29731874734127678</v>
      </c>
      <c r="C655">
        <v>1</v>
      </c>
    </row>
    <row r="656" spans="1:3" x14ac:dyDescent="0.3">
      <c r="A656">
        <v>-3.4500000000001401</v>
      </c>
      <c r="B656">
        <f t="shared" si="10"/>
        <v>-0.28921988219421418</v>
      </c>
      <c r="C656">
        <v>1</v>
      </c>
    </row>
    <row r="657" spans="1:3" x14ac:dyDescent="0.3">
      <c r="A657">
        <v>-3.4400000000001398</v>
      </c>
      <c r="B657">
        <f t="shared" si="10"/>
        <v>-0.28100533295048724</v>
      </c>
      <c r="C657">
        <v>1</v>
      </c>
    </row>
    <row r="658" spans="1:3" x14ac:dyDescent="0.3">
      <c r="A658">
        <v>-3.43000000000014</v>
      </c>
      <c r="B658">
        <f t="shared" si="10"/>
        <v>-0.27267838532026828</v>
      </c>
      <c r="C658">
        <v>1</v>
      </c>
    </row>
    <row r="659" spans="1:3" x14ac:dyDescent="0.3">
      <c r="A659">
        <v>-3.4200000000001398</v>
      </c>
      <c r="B659">
        <f t="shared" si="10"/>
        <v>-0.26424236997158418</v>
      </c>
      <c r="C659">
        <v>1</v>
      </c>
    </row>
    <row r="660" spans="1:3" x14ac:dyDescent="0.3">
      <c r="A660">
        <v>-3.41000000000014</v>
      </c>
      <c r="B660">
        <f t="shared" si="10"/>
        <v>-0.25570066119809637</v>
      </c>
      <c r="C660">
        <v>1</v>
      </c>
    </row>
    <row r="661" spans="1:3" x14ac:dyDescent="0.3">
      <c r="A661">
        <v>-3.4000000000001398</v>
      </c>
      <c r="B661">
        <f t="shared" si="10"/>
        <v>-0.24705667556942573</v>
      </c>
      <c r="C661">
        <v>1</v>
      </c>
    </row>
    <row r="662" spans="1:3" x14ac:dyDescent="0.3">
      <c r="A662">
        <v>-3.39000000000014</v>
      </c>
      <c r="B662">
        <f t="shared" si="10"/>
        <v>-0.23831387056457273</v>
      </c>
      <c r="C662">
        <v>1</v>
      </c>
    </row>
    <row r="663" spans="1:3" x14ac:dyDescent="0.3">
      <c r="A663">
        <v>-3.3800000000001398</v>
      </c>
      <c r="B663">
        <f t="shared" si="10"/>
        <v>-0.22947574318896943</v>
      </c>
      <c r="C663">
        <v>1</v>
      </c>
    </row>
    <row r="664" spans="1:3" x14ac:dyDescent="0.3">
      <c r="A664">
        <v>-3.37000000000014</v>
      </c>
      <c r="B664">
        <f t="shared" si="10"/>
        <v>-0.22054582857572672</v>
      </c>
      <c r="C664">
        <v>1</v>
      </c>
    </row>
    <row r="665" spans="1:3" x14ac:dyDescent="0.3">
      <c r="A665">
        <v>-3.3600000000001402</v>
      </c>
      <c r="B665">
        <f t="shared" si="10"/>
        <v>-0.21152769857162557</v>
      </c>
      <c r="C665">
        <v>1</v>
      </c>
    </row>
    <row r="666" spans="1:3" x14ac:dyDescent="0.3">
      <c r="A666">
        <v>-3.35000000000014</v>
      </c>
      <c r="B666">
        <f t="shared" si="10"/>
        <v>-0.20242496030842708</v>
      </c>
      <c r="C666">
        <v>1</v>
      </c>
    </row>
    <row r="667" spans="1:3" x14ac:dyDescent="0.3">
      <c r="A667">
        <v>-3.3400000000001402</v>
      </c>
      <c r="B667">
        <f t="shared" si="10"/>
        <v>-0.19324125476006909</v>
      </c>
      <c r="C667">
        <v>1</v>
      </c>
    </row>
    <row r="668" spans="1:3" x14ac:dyDescent="0.3">
      <c r="A668">
        <v>-3.33000000000014</v>
      </c>
      <c r="B668">
        <f t="shared" si="10"/>
        <v>-0.18398025528632239</v>
      </c>
      <c r="C668">
        <v>1</v>
      </c>
    </row>
    <row r="669" spans="1:3" x14ac:dyDescent="0.3">
      <c r="A669">
        <v>-3.3200000000001402</v>
      </c>
      <c r="B669">
        <f t="shared" si="10"/>
        <v>-0.17464566616349894</v>
      </c>
      <c r="C669">
        <v>1</v>
      </c>
    </row>
    <row r="670" spans="1:3" x14ac:dyDescent="0.3">
      <c r="A670">
        <v>-3.3100000000001399</v>
      </c>
      <c r="B670">
        <f t="shared" si="10"/>
        <v>-0.16524122110278752</v>
      </c>
      <c r="C670">
        <v>1</v>
      </c>
    </row>
    <row r="671" spans="1:3" x14ac:dyDescent="0.3">
      <c r="A671">
        <v>-3.3000000000001402</v>
      </c>
      <c r="B671">
        <f t="shared" si="10"/>
        <v>-0.15577068175682229</v>
      </c>
      <c r="C671">
        <v>1</v>
      </c>
    </row>
    <row r="672" spans="1:3" x14ac:dyDescent="0.3">
      <c r="A672">
        <v>-3.2900000000001399</v>
      </c>
      <c r="B672">
        <f t="shared" si="10"/>
        <v>-0.14623783621506864</v>
      </c>
      <c r="C672">
        <v>1</v>
      </c>
    </row>
    <row r="673" spans="1:3" x14ac:dyDescent="0.3">
      <c r="A673">
        <v>-3.2800000000001401</v>
      </c>
      <c r="B673">
        <f t="shared" si="10"/>
        <v>-0.13664649748864119</v>
      </c>
      <c r="C673">
        <v>1</v>
      </c>
    </row>
    <row r="674" spans="1:3" x14ac:dyDescent="0.3">
      <c r="A674">
        <v>-3.2700000000001399</v>
      </c>
      <c r="B674">
        <f t="shared" si="10"/>
        <v>-0.12700050198514687</v>
      </c>
      <c r="C674">
        <v>1</v>
      </c>
    </row>
    <row r="675" spans="1:3" x14ac:dyDescent="0.3">
      <c r="A675">
        <v>-3.2600000000001401</v>
      </c>
      <c r="B675">
        <f t="shared" si="10"/>
        <v>-0.11730370797417639</v>
      </c>
      <c r="C675">
        <v>1</v>
      </c>
    </row>
    <row r="676" spans="1:3" x14ac:dyDescent="0.3">
      <c r="A676">
        <v>-3.2500000000001399</v>
      </c>
      <c r="B676">
        <f t="shared" si="10"/>
        <v>-0.10755999404404437</v>
      </c>
      <c r="C676">
        <v>1</v>
      </c>
    </row>
    <row r="677" spans="1:3" x14ac:dyDescent="0.3">
      <c r="A677">
        <v>-3.2400000000001401</v>
      </c>
      <c r="B677">
        <f t="shared" si="10"/>
        <v>-9.7773257550409318E-2</v>
      </c>
      <c r="C677">
        <v>1</v>
      </c>
    </row>
    <row r="678" spans="1:3" x14ac:dyDescent="0.3">
      <c r="A678">
        <v>-3.2300000000001399</v>
      </c>
      <c r="B678">
        <f t="shared" si="10"/>
        <v>-8.7947413057379714E-2</v>
      </c>
      <c r="C678">
        <v>1</v>
      </c>
    </row>
    <row r="679" spans="1:3" x14ac:dyDescent="0.3">
      <c r="A679">
        <v>-3.2200000000001401</v>
      </c>
      <c r="B679">
        <f t="shared" si="10"/>
        <v>-7.8086390771744119E-2</v>
      </c>
      <c r="C679">
        <v>1</v>
      </c>
    </row>
    <row r="680" spans="1:3" x14ac:dyDescent="0.3">
      <c r="A680">
        <v>-3.2100000000001399</v>
      </c>
      <c r="B680">
        <f t="shared" si="10"/>
        <v>-6.8194134970937403E-2</v>
      </c>
      <c r="C680">
        <v>1</v>
      </c>
    </row>
    <row r="681" spans="1:3" x14ac:dyDescent="0.3">
      <c r="A681">
        <v>-3.2000000000001401</v>
      </c>
      <c r="B681">
        <f t="shared" si="10"/>
        <v>-5.8274602425385756E-2</v>
      </c>
      <c r="C681">
        <v>1</v>
      </c>
    </row>
    <row r="682" spans="1:3" x14ac:dyDescent="0.3">
      <c r="A682">
        <v>-3.19000000000015</v>
      </c>
      <c r="B682">
        <f t="shared" si="10"/>
        <v>-4.8331760815858014E-2</v>
      </c>
      <c r="C682">
        <v>1</v>
      </c>
    </row>
    <row r="683" spans="1:3" x14ac:dyDescent="0.3">
      <c r="A683">
        <v>-3.1800000000001498</v>
      </c>
      <c r="B683">
        <f t="shared" si="10"/>
        <v>-3.8369587146408674E-2</v>
      </c>
      <c r="C683">
        <v>1</v>
      </c>
    </row>
    <row r="684" spans="1:3" x14ac:dyDescent="0.3">
      <c r="A684">
        <v>-3.17000000000015</v>
      </c>
      <c r="B684">
        <f t="shared" si="10"/>
        <v>-2.8392066153688885E-2</v>
      </c>
      <c r="C684">
        <v>1</v>
      </c>
    </row>
    <row r="685" spans="1:3" x14ac:dyDescent="0.3">
      <c r="A685">
        <v>-3.1600000000001498</v>
      </c>
      <c r="B685">
        <f t="shared" si="10"/>
        <v>-1.8403188713063016E-2</v>
      </c>
      <c r="C685">
        <v>1</v>
      </c>
    </row>
    <row r="686" spans="1:3" x14ac:dyDescent="0.3">
      <c r="A686">
        <v>-3.15000000000015</v>
      </c>
      <c r="B686">
        <f t="shared" si="10"/>
        <v>-8.406950242324936E-3</v>
      </c>
      <c r="C686">
        <v>1</v>
      </c>
    </row>
    <row r="687" spans="1:3" x14ac:dyDescent="0.3">
      <c r="A687">
        <v>-3.1400000000001498</v>
      </c>
      <c r="B687">
        <f t="shared" si="10"/>
        <v>1.592650896419338E-3</v>
      </c>
      <c r="C687">
        <v>1</v>
      </c>
    </row>
    <row r="688" spans="1:3" x14ac:dyDescent="0.3">
      <c r="A688">
        <v>-3.13000000000015</v>
      </c>
      <c r="B688">
        <f t="shared" si="10"/>
        <v>1.1591614996039664E-2</v>
      </c>
      <c r="C688">
        <v>1</v>
      </c>
    </row>
    <row r="689" spans="1:3" x14ac:dyDescent="0.3">
      <c r="A689">
        <v>-3.1200000000001502</v>
      </c>
      <c r="B689">
        <f t="shared" si="10"/>
        <v>2.158594260421438E-2</v>
      </c>
      <c r="C689">
        <v>1</v>
      </c>
    </row>
    <row r="690" spans="1:3" x14ac:dyDescent="0.3">
      <c r="A690">
        <v>-3.11000000000015</v>
      </c>
      <c r="B690">
        <f t="shared" si="10"/>
        <v>3.1571636123156582E-2</v>
      </c>
      <c r="C690">
        <v>1</v>
      </c>
    </row>
    <row r="691" spans="1:3" x14ac:dyDescent="0.3">
      <c r="A691">
        <v>-3.1000000000001502</v>
      </c>
      <c r="B691">
        <f t="shared" si="10"/>
        <v>4.1544701408598617E-2</v>
      </c>
      <c r="C691">
        <v>1</v>
      </c>
    </row>
    <row r="692" spans="1:3" x14ac:dyDescent="0.3">
      <c r="A692">
        <v>-3.09000000000015</v>
      </c>
      <c r="B692">
        <f t="shared" si="10"/>
        <v>5.1501149367399621E-2</v>
      </c>
      <c r="C692">
        <v>1</v>
      </c>
    </row>
    <row r="693" spans="1:3" x14ac:dyDescent="0.3">
      <c r="A693">
        <v>-3.0800000000001502</v>
      </c>
      <c r="B693">
        <f t="shared" si="10"/>
        <v>6.1436997553126059E-2</v>
      </c>
      <c r="C693">
        <v>1</v>
      </c>
    </row>
    <row r="694" spans="1:3" x14ac:dyDescent="0.3">
      <c r="A694">
        <v>-3.0700000000001499</v>
      </c>
      <c r="B694">
        <f t="shared" si="10"/>
        <v>7.1348271758980744E-2</v>
      </c>
      <c r="C694">
        <v>1</v>
      </c>
    </row>
    <row r="695" spans="1:3" x14ac:dyDescent="0.3">
      <c r="A695">
        <v>-3.0600000000001502</v>
      </c>
      <c r="B695">
        <f t="shared" si="10"/>
        <v>8.1231007607428976E-2</v>
      </c>
      <c r="C695">
        <v>1</v>
      </c>
    </row>
    <row r="696" spans="1:3" x14ac:dyDescent="0.3">
      <c r="A696">
        <v>-3.0500000000001499</v>
      </c>
      <c r="B696">
        <f t="shared" si="10"/>
        <v>9.1081252135900362E-2</v>
      </c>
      <c r="C696">
        <v>1</v>
      </c>
    </row>
    <row r="697" spans="1:3" x14ac:dyDescent="0.3">
      <c r="A697">
        <v>-3.0400000000001501</v>
      </c>
      <c r="B697">
        <f t="shared" si="10"/>
        <v>0.10089506537791743</v>
      </c>
      <c r="C697">
        <v>1</v>
      </c>
    </row>
    <row r="698" spans="1:3" x14ac:dyDescent="0.3">
      <c r="A698">
        <v>-3.0300000000001499</v>
      </c>
      <c r="B698">
        <f t="shared" si="10"/>
        <v>0.11066852193903338</v>
      </c>
      <c r="C698">
        <v>1</v>
      </c>
    </row>
    <row r="699" spans="1:3" x14ac:dyDescent="0.3">
      <c r="A699">
        <v>-3.0200000000001501</v>
      </c>
      <c r="B699">
        <f t="shared" si="10"/>
        <v>0.12039771256693391</v>
      </c>
      <c r="C699">
        <v>1</v>
      </c>
    </row>
    <row r="700" spans="1:3" x14ac:dyDescent="0.3">
      <c r="A700">
        <v>-3.0100000000001499</v>
      </c>
      <c r="B700">
        <f t="shared" si="10"/>
        <v>0.13007874571508951</v>
      </c>
      <c r="C700">
        <v>1</v>
      </c>
    </row>
    <row r="701" spans="1:3" x14ac:dyDescent="0.3">
      <c r="A701">
        <v>-3.0000000000001501</v>
      </c>
      <c r="B701">
        <f t="shared" si="10"/>
        <v>0.1397077490993188</v>
      </c>
      <c r="C701">
        <v>1</v>
      </c>
    </row>
    <row r="702" spans="1:3" x14ac:dyDescent="0.3">
      <c r="A702">
        <v>-2.9900000000001499</v>
      </c>
      <c r="B702">
        <f t="shared" si="10"/>
        <v>0.14928087124665396</v>
      </c>
      <c r="C702">
        <v>1</v>
      </c>
    </row>
    <row r="703" spans="1:3" x14ac:dyDescent="0.3">
      <c r="A703">
        <v>-2.9800000000001501</v>
      </c>
      <c r="B703">
        <f t="shared" si="10"/>
        <v>0.15879428303587509</v>
      </c>
      <c r="C703">
        <v>1</v>
      </c>
    </row>
    <row r="704" spans="1:3" x14ac:dyDescent="0.3">
      <c r="A704">
        <v>-2.9700000000001499</v>
      </c>
      <c r="B704">
        <f t="shared" si="10"/>
        <v>0.16824417922911117</v>
      </c>
      <c r="C704">
        <v>1</v>
      </c>
    </row>
    <row r="705" spans="1:3" x14ac:dyDescent="0.3">
      <c r="A705">
        <v>-2.9600000000001501</v>
      </c>
      <c r="B705">
        <f t="shared" si="10"/>
        <v>0.17762677999388102</v>
      </c>
      <c r="C705">
        <v>1</v>
      </c>
    </row>
    <row r="706" spans="1:3" x14ac:dyDescent="0.3">
      <c r="A706">
        <v>-2.9500000000001498</v>
      </c>
      <c r="B706">
        <f t="shared" ref="B706:B769" si="11">SIN(A706*C706)*COS(A706*C706)</f>
        <v>0.1869383324149792</v>
      </c>
      <c r="C706">
        <v>1</v>
      </c>
    </row>
    <row r="707" spans="1:3" x14ac:dyDescent="0.3">
      <c r="A707">
        <v>-2.94000000000015</v>
      </c>
      <c r="B707">
        <f t="shared" si="11"/>
        <v>0.19617511199558885</v>
      </c>
      <c r="C707">
        <v>1</v>
      </c>
    </row>
    <row r="708" spans="1:3" x14ac:dyDescent="0.3">
      <c r="A708">
        <v>-2.9300000000001498</v>
      </c>
      <c r="B708">
        <f t="shared" si="11"/>
        <v>0.20533342414703398</v>
      </c>
      <c r="C708">
        <v>1</v>
      </c>
    </row>
    <row r="709" spans="1:3" x14ac:dyDescent="0.3">
      <c r="A709">
        <v>-2.92000000000015</v>
      </c>
      <c r="B709">
        <f t="shared" si="11"/>
        <v>0.21440960566656234</v>
      </c>
      <c r="C709">
        <v>1</v>
      </c>
    </row>
    <row r="710" spans="1:3" x14ac:dyDescent="0.3">
      <c r="A710">
        <v>-2.9100000000001498</v>
      </c>
      <c r="B710">
        <f t="shared" si="11"/>
        <v>0.22340002620258112</v>
      </c>
      <c r="C710">
        <v>1</v>
      </c>
    </row>
    <row r="711" spans="1:3" x14ac:dyDescent="0.3">
      <c r="A711">
        <v>-2.90000000000015</v>
      </c>
      <c r="B711">
        <f t="shared" si="11"/>
        <v>0.23230108970674576</v>
      </c>
      <c r="C711">
        <v>1</v>
      </c>
    </row>
    <row r="712" spans="1:3" x14ac:dyDescent="0.3">
      <c r="A712">
        <v>-2.8900000000001498</v>
      </c>
      <c r="B712">
        <f t="shared" si="11"/>
        <v>0.24110923587233468</v>
      </c>
      <c r="C712">
        <v>1</v>
      </c>
    </row>
    <row r="713" spans="1:3" x14ac:dyDescent="0.3">
      <c r="A713">
        <v>-2.88000000000015</v>
      </c>
      <c r="B713">
        <f t="shared" si="11"/>
        <v>0.24982094155832124</v>
      </c>
      <c r="C713">
        <v>1</v>
      </c>
    </row>
    <row r="714" spans="1:3" x14ac:dyDescent="0.3">
      <c r="A714">
        <v>-2.8700000000001502</v>
      </c>
      <c r="B714">
        <f t="shared" si="11"/>
        <v>0.25843272219858587</v>
      </c>
      <c r="C714">
        <v>1</v>
      </c>
    </row>
    <row r="715" spans="1:3" x14ac:dyDescent="0.3">
      <c r="A715">
        <v>-2.86000000000015</v>
      </c>
      <c r="B715">
        <f t="shared" si="11"/>
        <v>0.26694113319569523</v>
      </c>
      <c r="C715">
        <v>1</v>
      </c>
    </row>
    <row r="716" spans="1:3" x14ac:dyDescent="0.3">
      <c r="A716">
        <v>-2.8500000000001502</v>
      </c>
      <c r="B716">
        <f t="shared" si="11"/>
        <v>0.2753427712986935</v>
      </c>
      <c r="C716">
        <v>1</v>
      </c>
    </row>
    <row r="717" spans="1:3" x14ac:dyDescent="0.3">
      <c r="A717">
        <v>-2.84000000000015</v>
      </c>
      <c r="B717">
        <f t="shared" si="11"/>
        <v>0.28363427596436069</v>
      </c>
      <c r="C717">
        <v>1</v>
      </c>
    </row>
    <row r="718" spans="1:3" x14ac:dyDescent="0.3">
      <c r="A718">
        <v>-2.8300000000001502</v>
      </c>
      <c r="B718">
        <f t="shared" si="11"/>
        <v>0.29181233070138174</v>
      </c>
      <c r="C718">
        <v>1</v>
      </c>
    </row>
    <row r="719" spans="1:3" x14ac:dyDescent="0.3">
      <c r="A719">
        <v>-2.8200000000001499</v>
      </c>
      <c r="B719">
        <f t="shared" si="11"/>
        <v>0.29987366439690177</v>
      </c>
      <c r="C719">
        <v>1</v>
      </c>
    </row>
    <row r="720" spans="1:3" x14ac:dyDescent="0.3">
      <c r="A720">
        <v>-2.8100000000001502</v>
      </c>
      <c r="B720">
        <f t="shared" si="11"/>
        <v>0.30781505262492487</v>
      </c>
      <c r="C720">
        <v>1</v>
      </c>
    </row>
    <row r="721" spans="1:3" x14ac:dyDescent="0.3">
      <c r="A721">
        <v>-2.8000000000001499</v>
      </c>
      <c r="B721">
        <f t="shared" si="11"/>
        <v>0.3156333189360444</v>
      </c>
      <c r="C721">
        <v>1</v>
      </c>
    </row>
    <row r="722" spans="1:3" x14ac:dyDescent="0.3">
      <c r="A722">
        <v>-2.7900000000001501</v>
      </c>
      <c r="B722">
        <f t="shared" si="11"/>
        <v>0.32332533612797726</v>
      </c>
      <c r="C722">
        <v>1</v>
      </c>
    </row>
    <row r="723" spans="1:3" x14ac:dyDescent="0.3">
      <c r="A723">
        <v>-2.7800000000001499</v>
      </c>
      <c r="B723">
        <f t="shared" si="11"/>
        <v>0.33088802749640622</v>
      </c>
      <c r="C723">
        <v>1</v>
      </c>
    </row>
    <row r="724" spans="1:3" x14ac:dyDescent="0.3">
      <c r="A724">
        <v>-2.7700000000001501</v>
      </c>
      <c r="B724">
        <f t="shared" si="11"/>
        <v>0.33831836806561788</v>
      </c>
      <c r="C724">
        <v>1</v>
      </c>
    </row>
    <row r="725" spans="1:3" x14ac:dyDescent="0.3">
      <c r="A725">
        <v>-2.7600000000001499</v>
      </c>
      <c r="B725">
        <f t="shared" si="11"/>
        <v>0.34561338579845508</v>
      </c>
      <c r="C725">
        <v>1</v>
      </c>
    </row>
    <row r="726" spans="1:3" x14ac:dyDescent="0.3">
      <c r="A726">
        <v>-2.7500000000001501</v>
      </c>
      <c r="B726">
        <f t="shared" si="11"/>
        <v>0.3527701627850896</v>
      </c>
      <c r="C726">
        <v>1</v>
      </c>
    </row>
    <row r="727" spans="1:3" x14ac:dyDescent="0.3">
      <c r="A727">
        <v>-2.7400000000001499</v>
      </c>
      <c r="B727">
        <f t="shared" si="11"/>
        <v>0.35978583641014983</v>
      </c>
      <c r="C727">
        <v>1</v>
      </c>
    </row>
    <row r="728" spans="1:3" x14ac:dyDescent="0.3">
      <c r="A728">
        <v>-2.7300000000001501</v>
      </c>
      <c r="B728">
        <f t="shared" si="11"/>
        <v>0.36665760049772622</v>
      </c>
      <c r="C728">
        <v>1</v>
      </c>
    </row>
    <row r="729" spans="1:3" x14ac:dyDescent="0.3">
      <c r="A729">
        <v>-2.7200000000001601</v>
      </c>
      <c r="B729">
        <f t="shared" si="11"/>
        <v>0.37338270643379984</v>
      </c>
      <c r="C729">
        <v>1</v>
      </c>
    </row>
    <row r="730" spans="1:3" x14ac:dyDescent="0.3">
      <c r="A730">
        <v>-2.7100000000001598</v>
      </c>
      <c r="B730">
        <f t="shared" si="11"/>
        <v>0.37995846426567659</v>
      </c>
      <c r="C730">
        <v>1</v>
      </c>
    </row>
    <row r="731" spans="1:3" x14ac:dyDescent="0.3">
      <c r="A731">
        <v>-2.70000000000016</v>
      </c>
      <c r="B731">
        <f t="shared" si="11"/>
        <v>0.3863822437778921</v>
      </c>
      <c r="C731">
        <v>1</v>
      </c>
    </row>
    <row r="732" spans="1:3" x14ac:dyDescent="0.3">
      <c r="A732">
        <v>-2.6900000000001598</v>
      </c>
      <c r="B732">
        <f t="shared" si="11"/>
        <v>0.39265147554429131</v>
      </c>
      <c r="C732">
        <v>1</v>
      </c>
    </row>
    <row r="733" spans="1:3" x14ac:dyDescent="0.3">
      <c r="A733">
        <v>-2.68000000000016</v>
      </c>
      <c r="B733">
        <f t="shared" si="11"/>
        <v>0.39876365195575569</v>
      </c>
      <c r="C733">
        <v>1</v>
      </c>
    </row>
    <row r="734" spans="1:3" x14ac:dyDescent="0.3">
      <c r="A734">
        <v>-2.6700000000001598</v>
      </c>
      <c r="B734">
        <f t="shared" si="11"/>
        <v>0.40471632822321579</v>
      </c>
      <c r="C734">
        <v>1</v>
      </c>
    </row>
    <row r="735" spans="1:3" x14ac:dyDescent="0.3">
      <c r="A735">
        <v>-2.66000000000016</v>
      </c>
      <c r="B735">
        <f t="shared" si="11"/>
        <v>0.41050712335553224</v>
      </c>
      <c r="C735">
        <v>1</v>
      </c>
    </row>
    <row r="736" spans="1:3" x14ac:dyDescent="0.3">
      <c r="A736">
        <v>-2.6500000000001598</v>
      </c>
      <c r="B736">
        <f t="shared" si="11"/>
        <v>0.41613372111186198</v>
      </c>
      <c r="C736">
        <v>1</v>
      </c>
    </row>
    <row r="737" spans="1:3" x14ac:dyDescent="0.3">
      <c r="A737">
        <v>-2.64000000000016</v>
      </c>
      <c r="B737">
        <f t="shared" si="11"/>
        <v>0.42159387092812239</v>
      </c>
      <c r="C737">
        <v>1</v>
      </c>
    </row>
    <row r="738" spans="1:3" x14ac:dyDescent="0.3">
      <c r="A738">
        <v>-2.6300000000001602</v>
      </c>
      <c r="B738">
        <f t="shared" si="11"/>
        <v>0.42688538881718824</v>
      </c>
      <c r="C738">
        <v>1</v>
      </c>
    </row>
    <row r="739" spans="1:3" x14ac:dyDescent="0.3">
      <c r="A739">
        <v>-2.62000000000016</v>
      </c>
      <c r="B739">
        <f t="shared" si="11"/>
        <v>0.43200615824245669</v>
      </c>
      <c r="C739">
        <v>1</v>
      </c>
    </row>
    <row r="740" spans="1:3" x14ac:dyDescent="0.3">
      <c r="A740">
        <v>-2.6100000000001602</v>
      </c>
      <c r="B740">
        <f t="shared" si="11"/>
        <v>0.43695413096443331</v>
      </c>
      <c r="C740">
        <v>1</v>
      </c>
    </row>
    <row r="741" spans="1:3" x14ac:dyDescent="0.3">
      <c r="A741">
        <v>-2.60000000000016</v>
      </c>
      <c r="B741">
        <f t="shared" si="11"/>
        <v>0.44172732786000168</v>
      </c>
      <c r="C741">
        <v>1</v>
      </c>
    </row>
    <row r="742" spans="1:3" x14ac:dyDescent="0.3">
      <c r="A742">
        <v>-2.5900000000001602</v>
      </c>
      <c r="B742">
        <f t="shared" si="11"/>
        <v>0.44632383971404505</v>
      </c>
      <c r="C742">
        <v>1</v>
      </c>
    </row>
    <row r="743" spans="1:3" x14ac:dyDescent="0.3">
      <c r="A743">
        <v>-2.5800000000001599</v>
      </c>
      <c r="B743">
        <f t="shared" si="11"/>
        <v>0.45074182798310819</v>
      </c>
      <c r="C743">
        <v>1</v>
      </c>
    </row>
    <row r="744" spans="1:3" x14ac:dyDescent="0.3">
      <c r="A744">
        <v>-2.5700000000001602</v>
      </c>
      <c r="B744">
        <f t="shared" si="11"/>
        <v>0.45497952553078885</v>
      </c>
      <c r="C744">
        <v>1</v>
      </c>
    </row>
    <row r="745" spans="1:3" x14ac:dyDescent="0.3">
      <c r="A745">
        <v>-2.5600000000001599</v>
      </c>
      <c r="B745">
        <f t="shared" si="11"/>
        <v>0.45903523733457013</v>
      </c>
      <c r="C745">
        <v>1</v>
      </c>
    </row>
    <row r="746" spans="1:3" x14ac:dyDescent="0.3">
      <c r="A746">
        <v>-2.5500000000001601</v>
      </c>
      <c r="B746">
        <f t="shared" si="11"/>
        <v>0.46290734116380566</v>
      </c>
      <c r="C746">
        <v>1</v>
      </c>
    </row>
    <row r="747" spans="1:3" x14ac:dyDescent="0.3">
      <c r="A747">
        <v>-2.5400000000001599</v>
      </c>
      <c r="B747">
        <f t="shared" si="11"/>
        <v>0.46659428822859139</v>
      </c>
      <c r="C747">
        <v>1</v>
      </c>
    </row>
    <row r="748" spans="1:3" x14ac:dyDescent="0.3">
      <c r="A748">
        <v>-2.5300000000001601</v>
      </c>
      <c r="B748">
        <f t="shared" si="11"/>
        <v>0.47009460379925971</v>
      </c>
      <c r="C748">
        <v>1</v>
      </c>
    </row>
    <row r="749" spans="1:3" x14ac:dyDescent="0.3">
      <c r="A749">
        <v>-2.5200000000001599</v>
      </c>
      <c r="B749">
        <f t="shared" si="11"/>
        <v>0.47340688779625295</v>
      </c>
      <c r="C749">
        <v>1</v>
      </c>
    </row>
    <row r="750" spans="1:3" x14ac:dyDescent="0.3">
      <c r="A750">
        <v>-2.5100000000001601</v>
      </c>
      <c r="B750">
        <f t="shared" si="11"/>
        <v>0.47652981535013528</v>
      </c>
      <c r="C750">
        <v>1</v>
      </c>
    </row>
    <row r="751" spans="1:3" x14ac:dyDescent="0.3">
      <c r="A751">
        <v>-2.5000000000001599</v>
      </c>
      <c r="B751">
        <f t="shared" si="11"/>
        <v>0.47946213733152387</v>
      </c>
      <c r="C751">
        <v>1</v>
      </c>
    </row>
    <row r="752" spans="1:3" x14ac:dyDescent="0.3">
      <c r="A752">
        <v>-2.4900000000001601</v>
      </c>
      <c r="B752">
        <f t="shared" si="11"/>
        <v>0.48220268085072299</v>
      </c>
      <c r="C752">
        <v>1</v>
      </c>
    </row>
    <row r="753" spans="1:3" x14ac:dyDescent="0.3">
      <c r="A753">
        <v>-2.4800000000001599</v>
      </c>
      <c r="B753">
        <f t="shared" si="11"/>
        <v>0.4847503497268652</v>
      </c>
      <c r="C753">
        <v>1</v>
      </c>
    </row>
    <row r="754" spans="1:3" x14ac:dyDescent="0.3">
      <c r="A754">
        <v>-2.4700000000001601</v>
      </c>
      <c r="B754">
        <f t="shared" si="11"/>
        <v>0.4871041249263684</v>
      </c>
      <c r="C754">
        <v>1</v>
      </c>
    </row>
    <row r="755" spans="1:3" x14ac:dyDescent="0.3">
      <c r="A755">
        <v>-2.4600000000001598</v>
      </c>
      <c r="B755">
        <f t="shared" si="11"/>
        <v>0.48926306497053629</v>
      </c>
      <c r="C755">
        <v>1</v>
      </c>
    </row>
    <row r="756" spans="1:3" x14ac:dyDescent="0.3">
      <c r="A756">
        <v>-2.45000000000016</v>
      </c>
      <c r="B756">
        <f t="shared" si="11"/>
        <v>0.49122630631213643</v>
      </c>
      <c r="C756">
        <v>1</v>
      </c>
    </row>
    <row r="757" spans="1:3" x14ac:dyDescent="0.3">
      <c r="A757">
        <v>-2.4400000000001598</v>
      </c>
      <c r="B757">
        <f t="shared" si="11"/>
        <v>0.49299306368080847</v>
      </c>
      <c r="C757">
        <v>1</v>
      </c>
    </row>
    <row r="758" spans="1:3" x14ac:dyDescent="0.3">
      <c r="A758">
        <v>-2.43000000000016</v>
      </c>
      <c r="B758">
        <f t="shared" si="11"/>
        <v>0.49456263039716136</v>
      </c>
      <c r="C758">
        <v>1</v>
      </c>
    </row>
    <row r="759" spans="1:3" x14ac:dyDescent="0.3">
      <c r="A759">
        <v>-2.4200000000001598</v>
      </c>
      <c r="B759">
        <f t="shared" si="11"/>
        <v>0.49593437865543594</v>
      </c>
      <c r="C759">
        <v>1</v>
      </c>
    </row>
    <row r="760" spans="1:3" x14ac:dyDescent="0.3">
      <c r="A760">
        <v>-2.41000000000016</v>
      </c>
      <c r="B760">
        <f t="shared" si="11"/>
        <v>0.49710775977461852</v>
      </c>
      <c r="C760">
        <v>1</v>
      </c>
    </row>
    <row r="761" spans="1:3" x14ac:dyDescent="0.3">
      <c r="A761">
        <v>-2.4000000000001598</v>
      </c>
      <c r="B761">
        <f t="shared" si="11"/>
        <v>0.49808230441790635</v>
      </c>
      <c r="C761">
        <v>1</v>
      </c>
    </row>
    <row r="762" spans="1:3" x14ac:dyDescent="0.3">
      <c r="A762">
        <v>-2.39000000000016</v>
      </c>
      <c r="B762">
        <f t="shared" si="11"/>
        <v>0.49885762278043588</v>
      </c>
      <c r="C762">
        <v>1</v>
      </c>
    </row>
    <row r="763" spans="1:3" x14ac:dyDescent="0.3">
      <c r="A763">
        <v>-2.3800000000001602</v>
      </c>
      <c r="B763">
        <f t="shared" si="11"/>
        <v>0.49943340474519948</v>
      </c>
      <c r="C763">
        <v>1</v>
      </c>
    </row>
    <row r="764" spans="1:3" x14ac:dyDescent="0.3">
      <c r="A764">
        <v>-2.37000000000016</v>
      </c>
      <c r="B764">
        <f t="shared" si="11"/>
        <v>0.49980942000708822</v>
      </c>
      <c r="C764">
        <v>1</v>
      </c>
    </row>
    <row r="765" spans="1:3" x14ac:dyDescent="0.3">
      <c r="A765">
        <v>-2.3600000000001602</v>
      </c>
      <c r="B765">
        <f t="shared" si="11"/>
        <v>0.49998551816501102</v>
      </c>
      <c r="C765">
        <v>1</v>
      </c>
    </row>
    <row r="766" spans="1:3" x14ac:dyDescent="0.3">
      <c r="A766">
        <v>-2.35000000000016</v>
      </c>
      <c r="B766">
        <f t="shared" si="11"/>
        <v>0.49996162878205241</v>
      </c>
      <c r="C766">
        <v>1</v>
      </c>
    </row>
    <row r="767" spans="1:3" x14ac:dyDescent="0.3">
      <c r="A767">
        <v>-2.3400000000001602</v>
      </c>
      <c r="B767">
        <f t="shared" si="11"/>
        <v>0.49973776141364717</v>
      </c>
      <c r="C767">
        <v>1</v>
      </c>
    </row>
    <row r="768" spans="1:3" x14ac:dyDescent="0.3">
      <c r="A768">
        <v>-2.3300000000001599</v>
      </c>
      <c r="B768">
        <f t="shared" si="11"/>
        <v>0.49931400560375783</v>
      </c>
      <c r="C768">
        <v>1</v>
      </c>
    </row>
    <row r="769" spans="1:3" x14ac:dyDescent="0.3">
      <c r="A769">
        <v>-2.3200000000001602</v>
      </c>
      <c r="B769">
        <f t="shared" si="11"/>
        <v>0.49869053084905823</v>
      </c>
      <c r="C769">
        <v>1</v>
      </c>
    </row>
    <row r="770" spans="1:3" x14ac:dyDescent="0.3">
      <c r="A770">
        <v>-2.3100000000001599</v>
      </c>
      <c r="B770">
        <f t="shared" ref="B770:B833" si="12">SIN(A770*C770)*COS(A770*C770)</f>
        <v>0.49786758653113738</v>
      </c>
      <c r="C770">
        <v>1</v>
      </c>
    </row>
    <row r="771" spans="1:3" x14ac:dyDescent="0.3">
      <c r="A771">
        <v>-2.3000000000001601</v>
      </c>
      <c r="B771">
        <f t="shared" si="12"/>
        <v>0.49684550181675013</v>
      </c>
      <c r="C771">
        <v>1</v>
      </c>
    </row>
    <row r="772" spans="1:3" x14ac:dyDescent="0.3">
      <c r="A772">
        <v>-2.2900000000001599</v>
      </c>
      <c r="B772">
        <f t="shared" si="12"/>
        <v>0.49562468552615457</v>
      </c>
      <c r="C772">
        <v>1</v>
      </c>
    </row>
    <row r="773" spans="1:3" x14ac:dyDescent="0.3">
      <c r="A773">
        <v>-2.2800000000001601</v>
      </c>
      <c r="B773">
        <f t="shared" si="12"/>
        <v>0.49420562596958956</v>
      </c>
      <c r="C773">
        <v>1</v>
      </c>
    </row>
    <row r="774" spans="1:3" x14ac:dyDescent="0.3">
      <c r="A774">
        <v>-2.2700000000001599</v>
      </c>
      <c r="B774">
        <f t="shared" si="12"/>
        <v>0.49258889075195722</v>
      </c>
      <c r="C774">
        <v>1</v>
      </c>
    </row>
    <row r="775" spans="1:3" x14ac:dyDescent="0.3">
      <c r="A775">
        <v>-2.2600000000001601</v>
      </c>
      <c r="B775">
        <f t="shared" si="12"/>
        <v>0.49077512654578831</v>
      </c>
      <c r="C775">
        <v>1</v>
      </c>
    </row>
    <row r="776" spans="1:3" x14ac:dyDescent="0.3">
      <c r="A776">
        <v>-2.2500000000001701</v>
      </c>
      <c r="B776">
        <f t="shared" si="12"/>
        <v>0.48876505883258442</v>
      </c>
      <c r="C776">
        <v>1</v>
      </c>
    </row>
    <row r="777" spans="1:3" x14ac:dyDescent="0.3">
      <c r="A777">
        <v>-2.2400000000001699</v>
      </c>
      <c r="B777">
        <f t="shared" si="12"/>
        <v>0.48655949161262602</v>
      </c>
      <c r="C777">
        <v>1</v>
      </c>
    </row>
    <row r="778" spans="1:3" x14ac:dyDescent="0.3">
      <c r="A778">
        <v>-2.2300000000001701</v>
      </c>
      <c r="B778">
        <f t="shared" si="12"/>
        <v>0.484159307083396</v>
      </c>
      <c r="C778">
        <v>1</v>
      </c>
    </row>
    <row r="779" spans="1:3" x14ac:dyDescent="0.3">
      <c r="A779">
        <v>-2.2200000000001698</v>
      </c>
      <c r="B779">
        <f t="shared" si="12"/>
        <v>0.48156546528670402</v>
      </c>
      <c r="C779">
        <v>1</v>
      </c>
    </row>
    <row r="780" spans="1:3" x14ac:dyDescent="0.3">
      <c r="A780">
        <v>-2.2100000000001701</v>
      </c>
      <c r="B780">
        <f t="shared" si="12"/>
        <v>0.47877900372468457</v>
      </c>
      <c r="C780">
        <v>1</v>
      </c>
    </row>
    <row r="781" spans="1:3" x14ac:dyDescent="0.3">
      <c r="A781">
        <v>-2.2000000000001698</v>
      </c>
      <c r="B781">
        <f t="shared" si="12"/>
        <v>0.47580103694481024</v>
      </c>
      <c r="C781">
        <v>1</v>
      </c>
    </row>
    <row r="782" spans="1:3" x14ac:dyDescent="0.3">
      <c r="A782">
        <v>-2.19000000000017</v>
      </c>
      <c r="B782">
        <f t="shared" si="12"/>
        <v>0.47263275609408717</v>
      </c>
      <c r="C782">
        <v>1</v>
      </c>
    </row>
    <row r="783" spans="1:3" x14ac:dyDescent="0.3">
      <c r="A783">
        <v>-2.1800000000001698</v>
      </c>
      <c r="B783">
        <f t="shared" si="12"/>
        <v>0.4692754284426125</v>
      </c>
      <c r="C783">
        <v>1</v>
      </c>
    </row>
    <row r="784" spans="1:3" x14ac:dyDescent="0.3">
      <c r="A784">
        <v>-2.17000000000017</v>
      </c>
      <c r="B784">
        <f t="shared" si="12"/>
        <v>0.46573039687668316</v>
      </c>
      <c r="C784">
        <v>1</v>
      </c>
    </row>
    <row r="785" spans="1:3" x14ac:dyDescent="0.3">
      <c r="A785">
        <v>-2.1600000000001698</v>
      </c>
      <c r="B785">
        <f t="shared" si="12"/>
        <v>0.46199907936165885</v>
      </c>
      <c r="C785">
        <v>1</v>
      </c>
    </row>
    <row r="786" spans="1:3" x14ac:dyDescent="0.3">
      <c r="A786">
        <v>-2.15000000000017</v>
      </c>
      <c r="B786">
        <f t="shared" si="12"/>
        <v>0.45808296837479562</v>
      </c>
      <c r="C786">
        <v>1</v>
      </c>
    </row>
    <row r="787" spans="1:3" x14ac:dyDescent="0.3">
      <c r="A787">
        <v>-2.1400000000001702</v>
      </c>
      <c r="B787">
        <f t="shared" si="12"/>
        <v>0.45398363030827399</v>
      </c>
      <c r="C787">
        <v>1</v>
      </c>
    </row>
    <row r="788" spans="1:3" x14ac:dyDescent="0.3">
      <c r="A788">
        <v>-2.13000000000017</v>
      </c>
      <c r="B788">
        <f t="shared" si="12"/>
        <v>0.44970270484266317</v>
      </c>
      <c r="C788">
        <v>1</v>
      </c>
    </row>
    <row r="789" spans="1:3" x14ac:dyDescent="0.3">
      <c r="A789">
        <v>-2.1200000000001702</v>
      </c>
      <c r="B789">
        <f t="shared" si="12"/>
        <v>0.44524190429107163</v>
      </c>
      <c r="C789">
        <v>1</v>
      </c>
    </row>
    <row r="790" spans="1:3" x14ac:dyDescent="0.3">
      <c r="A790">
        <v>-2.11000000000017</v>
      </c>
      <c r="B790">
        <f t="shared" si="12"/>
        <v>0.44060301291424303</v>
      </c>
      <c r="C790">
        <v>1</v>
      </c>
    </row>
    <row r="791" spans="1:3" x14ac:dyDescent="0.3">
      <c r="A791">
        <v>-2.1000000000001702</v>
      </c>
      <c r="B791">
        <f t="shared" si="12"/>
        <v>0.43578788620687747</v>
      </c>
      <c r="C791">
        <v>1</v>
      </c>
    </row>
    <row r="792" spans="1:3" x14ac:dyDescent="0.3">
      <c r="A792">
        <v>-2.0900000000001699</v>
      </c>
      <c r="B792">
        <f t="shared" si="12"/>
        <v>0.43079845015545665</v>
      </c>
      <c r="C792">
        <v>1</v>
      </c>
    </row>
    <row r="793" spans="1:3" x14ac:dyDescent="0.3">
      <c r="A793">
        <v>-2.0800000000001702</v>
      </c>
      <c r="B793">
        <f t="shared" si="12"/>
        <v>0.42563670046787649</v>
      </c>
      <c r="C793">
        <v>1</v>
      </c>
    </row>
    <row r="794" spans="1:3" x14ac:dyDescent="0.3">
      <c r="A794">
        <v>-2.0700000000001699</v>
      </c>
      <c r="B794">
        <f t="shared" si="12"/>
        <v>0.42030470177518936</v>
      </c>
      <c r="C794">
        <v>1</v>
      </c>
    </row>
    <row r="795" spans="1:3" x14ac:dyDescent="0.3">
      <c r="A795">
        <v>-2.0600000000001701</v>
      </c>
      <c r="B795">
        <f t="shared" si="12"/>
        <v>0.41480458680578042</v>
      </c>
      <c r="C795">
        <v>1</v>
      </c>
    </row>
    <row r="796" spans="1:3" x14ac:dyDescent="0.3">
      <c r="A796">
        <v>-2.0500000000001699</v>
      </c>
      <c r="B796">
        <f t="shared" si="12"/>
        <v>0.40913855553230294</v>
      </c>
      <c r="C796">
        <v>1</v>
      </c>
    </row>
    <row r="797" spans="1:3" x14ac:dyDescent="0.3">
      <c r="A797">
        <v>-2.0400000000001701</v>
      </c>
      <c r="B797">
        <f t="shared" si="12"/>
        <v>0.4033088742917208</v>
      </c>
      <c r="C797">
        <v>1</v>
      </c>
    </row>
    <row r="798" spans="1:3" x14ac:dyDescent="0.3">
      <c r="A798">
        <v>-2.0300000000001699</v>
      </c>
      <c r="B798">
        <f t="shared" si="12"/>
        <v>0.39731787487880166</v>
      </c>
      <c r="C798">
        <v>1</v>
      </c>
    </row>
    <row r="799" spans="1:3" x14ac:dyDescent="0.3">
      <c r="A799">
        <v>-2.0200000000001701</v>
      </c>
      <c r="B799">
        <f t="shared" si="12"/>
        <v>0.39116795361343232</v>
      </c>
      <c r="C799">
        <v>1</v>
      </c>
    </row>
    <row r="800" spans="1:3" x14ac:dyDescent="0.3">
      <c r="A800">
        <v>-2.0100000000001699</v>
      </c>
      <c r="B800">
        <f t="shared" si="12"/>
        <v>0.38486157038212049</v>
      </c>
      <c r="C800">
        <v>1</v>
      </c>
    </row>
    <row r="801" spans="1:3" x14ac:dyDescent="0.3">
      <c r="A801">
        <v>-2.0000000000001701</v>
      </c>
      <c r="B801">
        <f t="shared" si="12"/>
        <v>0.37840124765407529</v>
      </c>
      <c r="C801">
        <v>1</v>
      </c>
    </row>
    <row r="802" spans="1:3" x14ac:dyDescent="0.3">
      <c r="A802">
        <v>-1.9900000000001701</v>
      </c>
      <c r="B802">
        <f t="shared" si="12"/>
        <v>0.371789569472251</v>
      </c>
      <c r="C802">
        <v>1</v>
      </c>
    </row>
    <row r="803" spans="1:3" x14ac:dyDescent="0.3">
      <c r="A803">
        <v>-1.9800000000001701</v>
      </c>
      <c r="B803">
        <f t="shared" si="12"/>
        <v>0.36502918041976606</v>
      </c>
      <c r="C803">
        <v>1</v>
      </c>
    </row>
    <row r="804" spans="1:3" x14ac:dyDescent="0.3">
      <c r="A804">
        <v>-1.9700000000001701</v>
      </c>
      <c r="B804">
        <f t="shared" si="12"/>
        <v>0.35812278456210395</v>
      </c>
      <c r="C804">
        <v>1</v>
      </c>
    </row>
    <row r="805" spans="1:3" x14ac:dyDescent="0.3">
      <c r="A805">
        <v>-1.9600000000001701</v>
      </c>
      <c r="B805">
        <f t="shared" si="12"/>
        <v>0.35107314436552384</v>
      </c>
      <c r="C805">
        <v>1</v>
      </c>
    </row>
    <row r="806" spans="1:3" x14ac:dyDescent="0.3">
      <c r="A806">
        <v>-1.95000000000017</v>
      </c>
      <c r="B806">
        <f t="shared" si="12"/>
        <v>0.3438830795921104</v>
      </c>
      <c r="C806">
        <v>1</v>
      </c>
    </row>
    <row r="807" spans="1:3" x14ac:dyDescent="0.3">
      <c r="A807">
        <v>-1.94000000000017</v>
      </c>
      <c r="B807">
        <f t="shared" si="12"/>
        <v>0.33655546617190663</v>
      </c>
      <c r="C807">
        <v>1</v>
      </c>
    </row>
    <row r="808" spans="1:3" x14ac:dyDescent="0.3">
      <c r="A808">
        <v>-1.93000000000017</v>
      </c>
      <c r="B808">
        <f t="shared" si="12"/>
        <v>0.32909323505258048</v>
      </c>
      <c r="C808">
        <v>1</v>
      </c>
    </row>
    <row r="809" spans="1:3" x14ac:dyDescent="0.3">
      <c r="A809">
        <v>-1.92000000000017</v>
      </c>
      <c r="B809">
        <f t="shared" si="12"/>
        <v>0.32149937102708465</v>
      </c>
      <c r="C809">
        <v>1</v>
      </c>
    </row>
    <row r="810" spans="1:3" x14ac:dyDescent="0.3">
      <c r="A810">
        <v>-1.91000000000017</v>
      </c>
      <c r="B810">
        <f t="shared" si="12"/>
        <v>0.3137769115397791</v>
      </c>
      <c r="C810">
        <v>1</v>
      </c>
    </row>
    <row r="811" spans="1:3" x14ac:dyDescent="0.3">
      <c r="A811">
        <v>-1.90000000000017</v>
      </c>
      <c r="B811">
        <f t="shared" si="12"/>
        <v>0.30592894547149396</v>
      </c>
      <c r="C811">
        <v>1</v>
      </c>
    </row>
    <row r="812" spans="1:3" x14ac:dyDescent="0.3">
      <c r="A812">
        <v>-1.89000000000017</v>
      </c>
      <c r="B812">
        <f t="shared" si="12"/>
        <v>0.29795861190401851</v>
      </c>
      <c r="C812">
        <v>1</v>
      </c>
    </row>
    <row r="813" spans="1:3" x14ac:dyDescent="0.3">
      <c r="A813">
        <v>-1.88000000000017</v>
      </c>
      <c r="B813">
        <f t="shared" si="12"/>
        <v>0.28986909886450996</v>
      </c>
      <c r="C813">
        <v>1</v>
      </c>
    </row>
    <row r="814" spans="1:3" x14ac:dyDescent="0.3">
      <c r="A814">
        <v>-1.87000000000017</v>
      </c>
      <c r="B814">
        <f t="shared" si="12"/>
        <v>0.2816636420503254</v>
      </c>
      <c r="C814">
        <v>1</v>
      </c>
    </row>
    <row r="815" spans="1:3" x14ac:dyDescent="0.3">
      <c r="A815">
        <v>-1.86000000000017</v>
      </c>
      <c r="B815">
        <f t="shared" si="12"/>
        <v>0.27334552353478586</v>
      </c>
      <c r="C815">
        <v>1</v>
      </c>
    </row>
    <row r="816" spans="1:3" x14ac:dyDescent="0.3">
      <c r="A816">
        <v>-1.85000000000017</v>
      </c>
      <c r="B816">
        <f t="shared" si="12"/>
        <v>0.26491807045439075</v>
      </c>
      <c r="C816">
        <v>1</v>
      </c>
    </row>
    <row r="817" spans="1:3" x14ac:dyDescent="0.3">
      <c r="A817">
        <v>-1.8400000000001699</v>
      </c>
      <c r="B817">
        <f t="shared" si="12"/>
        <v>0.25638465367800778</v>
      </c>
      <c r="C817">
        <v>1</v>
      </c>
    </row>
    <row r="818" spans="1:3" x14ac:dyDescent="0.3">
      <c r="A818">
        <v>-1.8300000000001699</v>
      </c>
      <c r="B818">
        <f t="shared" si="12"/>
        <v>0.24774868645857004</v>
      </c>
      <c r="C818">
        <v>1</v>
      </c>
    </row>
    <row r="819" spans="1:3" x14ac:dyDescent="0.3">
      <c r="A819">
        <v>-1.8200000000001699</v>
      </c>
      <c r="B819">
        <f t="shared" si="12"/>
        <v>0.23901362306782065</v>
      </c>
      <c r="C819">
        <v>1</v>
      </c>
    </row>
    <row r="820" spans="1:3" x14ac:dyDescent="0.3">
      <c r="A820">
        <v>-1.8100000000001699</v>
      </c>
      <c r="B820">
        <f t="shared" si="12"/>
        <v>0.23018295741464995</v>
      </c>
      <c r="C820">
        <v>1</v>
      </c>
    </row>
    <row r="821" spans="1:3" x14ac:dyDescent="0.3">
      <c r="A821">
        <v>-1.8000000000001699</v>
      </c>
      <c r="B821">
        <f t="shared" si="12"/>
        <v>0.22126022164757858</v>
      </c>
      <c r="C821">
        <v>1</v>
      </c>
    </row>
    <row r="822" spans="1:3" x14ac:dyDescent="0.3">
      <c r="A822">
        <v>-1.7900000000001799</v>
      </c>
      <c r="B822">
        <f t="shared" si="12"/>
        <v>0.21224898474195417</v>
      </c>
      <c r="C822">
        <v>1</v>
      </c>
    </row>
    <row r="823" spans="1:3" x14ac:dyDescent="0.3">
      <c r="A823">
        <v>-1.7800000000001801</v>
      </c>
      <c r="B823">
        <f t="shared" si="12"/>
        <v>0.20315285107237294</v>
      </c>
      <c r="C823">
        <v>1</v>
      </c>
    </row>
    <row r="824" spans="1:3" x14ac:dyDescent="0.3">
      <c r="A824">
        <v>-1.7700000000001801</v>
      </c>
      <c r="B824">
        <f t="shared" si="12"/>
        <v>0.19397545897103113</v>
      </c>
      <c r="C824">
        <v>1</v>
      </c>
    </row>
    <row r="825" spans="1:3" x14ac:dyDescent="0.3">
      <c r="A825">
        <v>-1.7600000000001801</v>
      </c>
      <c r="B825">
        <f t="shared" si="12"/>
        <v>0.1847204792724059</v>
      </c>
      <c r="C825">
        <v>1</v>
      </c>
    </row>
    <row r="826" spans="1:3" x14ac:dyDescent="0.3">
      <c r="A826">
        <v>-1.7500000000001801</v>
      </c>
      <c r="B826">
        <f t="shared" si="12"/>
        <v>0.17539161384497856</v>
      </c>
      <c r="C826">
        <v>1</v>
      </c>
    </row>
    <row r="827" spans="1:3" x14ac:dyDescent="0.3">
      <c r="A827">
        <v>-1.7400000000001801</v>
      </c>
      <c r="B827">
        <f t="shared" si="12"/>
        <v>0.16599259411053691</v>
      </c>
      <c r="C827">
        <v>1</v>
      </c>
    </row>
    <row r="828" spans="1:3" x14ac:dyDescent="0.3">
      <c r="A828">
        <v>-1.7300000000001801</v>
      </c>
      <c r="B828">
        <f t="shared" si="12"/>
        <v>0.15652717955165613</v>
      </c>
      <c r="C828">
        <v>1</v>
      </c>
    </row>
    <row r="829" spans="1:3" x14ac:dyDescent="0.3">
      <c r="A829">
        <v>-1.7200000000001801</v>
      </c>
      <c r="B829">
        <f t="shared" si="12"/>
        <v>0.14699915620795595</v>
      </c>
      <c r="C829">
        <v>1</v>
      </c>
    </row>
    <row r="830" spans="1:3" x14ac:dyDescent="0.3">
      <c r="A830">
        <v>-1.71000000000018</v>
      </c>
      <c r="B830">
        <f t="shared" si="12"/>
        <v>0.13741233516173515</v>
      </c>
      <c r="C830">
        <v>1</v>
      </c>
    </row>
    <row r="831" spans="1:3" x14ac:dyDescent="0.3">
      <c r="A831">
        <v>-1.70000000000018</v>
      </c>
      <c r="B831">
        <f t="shared" si="12"/>
        <v>0.12777055101358969</v>
      </c>
      <c r="C831">
        <v>1</v>
      </c>
    </row>
    <row r="832" spans="1:3" x14ac:dyDescent="0.3">
      <c r="A832">
        <v>-1.69000000000018</v>
      </c>
      <c r="B832">
        <f t="shared" si="12"/>
        <v>0.11807766034862346</v>
      </c>
      <c r="C832">
        <v>1</v>
      </c>
    </row>
    <row r="833" spans="1:3" x14ac:dyDescent="0.3">
      <c r="A833">
        <v>-1.68000000000018</v>
      </c>
      <c r="B833">
        <f t="shared" si="12"/>
        <v>0.10833754019386561</v>
      </c>
      <c r="C833">
        <v>1</v>
      </c>
    </row>
    <row r="834" spans="1:3" x14ac:dyDescent="0.3">
      <c r="A834">
        <v>-1.67000000000018</v>
      </c>
      <c r="B834">
        <f t="shared" ref="B834:B897" si="13">SIN(A834*C834)*COS(A834*C834)</f>
        <v>9.8554086467511459E-2</v>
      </c>
      <c r="C834">
        <v>1</v>
      </c>
    </row>
    <row r="835" spans="1:3" x14ac:dyDescent="0.3">
      <c r="A835">
        <v>-1.66000000000018</v>
      </c>
      <c r="B835">
        <f t="shared" si="13"/>
        <v>8.8731212420607289E-2</v>
      </c>
      <c r="C835">
        <v>1</v>
      </c>
    </row>
    <row r="836" spans="1:3" x14ac:dyDescent="0.3">
      <c r="A836">
        <v>-1.65000000000018</v>
      </c>
      <c r="B836">
        <f t="shared" si="13"/>
        <v>7.8872847071801935E-2</v>
      </c>
      <c r="C836">
        <v>1</v>
      </c>
    </row>
    <row r="837" spans="1:3" x14ac:dyDescent="0.3">
      <c r="A837">
        <v>-1.64000000000018</v>
      </c>
      <c r="B837">
        <f t="shared" si="13"/>
        <v>6.8982933635791777E-2</v>
      </c>
      <c r="C837">
        <v>1</v>
      </c>
    </row>
    <row r="838" spans="1:3" x14ac:dyDescent="0.3">
      <c r="A838">
        <v>-1.63000000000018</v>
      </c>
      <c r="B838">
        <f t="shared" si="13"/>
        <v>5.9065427946087504E-2</v>
      </c>
      <c r="C838">
        <v>1</v>
      </c>
    </row>
    <row r="839" spans="1:3" x14ac:dyDescent="0.3">
      <c r="A839">
        <v>-1.62000000000018</v>
      </c>
      <c r="B839">
        <f t="shared" si="13"/>
        <v>4.9124296872733328E-2</v>
      </c>
      <c r="C839">
        <v>1</v>
      </c>
    </row>
    <row r="840" spans="1:3" x14ac:dyDescent="0.3">
      <c r="A840">
        <v>-1.61000000000018</v>
      </c>
      <c r="B840">
        <f t="shared" si="13"/>
        <v>3.9163516735611956E-2</v>
      </c>
      <c r="C840">
        <v>1</v>
      </c>
    </row>
    <row r="841" spans="1:3" x14ac:dyDescent="0.3">
      <c r="A841">
        <v>-1.6000000000001799</v>
      </c>
      <c r="B841">
        <f t="shared" si="13"/>
        <v>2.9187071713969594E-2</v>
      </c>
      <c r="C841">
        <v>1</v>
      </c>
    </row>
    <row r="842" spans="1:3" x14ac:dyDescent="0.3">
      <c r="A842">
        <v>-1.5900000000001799</v>
      </c>
      <c r="B842">
        <f t="shared" si="13"/>
        <v>1.9198952252797413E-2</v>
      </c>
      <c r="C842">
        <v>1</v>
      </c>
    </row>
    <row r="843" spans="1:3" x14ac:dyDescent="0.3">
      <c r="A843">
        <v>-1.5800000000001799</v>
      </c>
      <c r="B843">
        <f t="shared" si="13"/>
        <v>9.2031534667067292E-3</v>
      </c>
      <c r="C843">
        <v>1</v>
      </c>
    </row>
    <row r="844" spans="1:3" x14ac:dyDescent="0.3">
      <c r="A844">
        <v>-1.5700000000001799</v>
      </c>
      <c r="B844">
        <f t="shared" si="13"/>
        <v>-7.9632645806355809E-4</v>
      </c>
      <c r="C844">
        <v>1</v>
      </c>
    </row>
    <row r="845" spans="1:3" x14ac:dyDescent="0.3">
      <c r="A845">
        <v>-1.5600000000001799</v>
      </c>
      <c r="B845">
        <f t="shared" si="13"/>
        <v>-1.0795487862868164E-2</v>
      </c>
      <c r="C845">
        <v>1</v>
      </c>
    </row>
    <row r="846" spans="1:3" x14ac:dyDescent="0.3">
      <c r="A846">
        <v>-1.5500000000001799</v>
      </c>
      <c r="B846">
        <f t="shared" si="13"/>
        <v>-2.0790331216465546E-2</v>
      </c>
      <c r="C846">
        <v>1</v>
      </c>
    </row>
    <row r="847" spans="1:3" x14ac:dyDescent="0.3">
      <c r="A847">
        <v>-1.5400000000001799</v>
      </c>
      <c r="B847">
        <f t="shared" si="13"/>
        <v>-3.0776858714777058E-2</v>
      </c>
      <c r="C847">
        <v>1</v>
      </c>
    </row>
    <row r="848" spans="1:3" x14ac:dyDescent="0.3">
      <c r="A848">
        <v>-1.5300000000001801</v>
      </c>
      <c r="B848">
        <f t="shared" si="13"/>
        <v>-4.0751075879955079E-2</v>
      </c>
      <c r="C848">
        <v>1</v>
      </c>
    </row>
    <row r="849" spans="1:3" x14ac:dyDescent="0.3">
      <c r="A849">
        <v>-1.5200000000001801</v>
      </c>
      <c r="B849">
        <f t="shared" si="13"/>
        <v>-5.070899315812178E-2</v>
      </c>
      <c r="C849">
        <v>1</v>
      </c>
    </row>
    <row r="850" spans="1:3" x14ac:dyDescent="0.3">
      <c r="A850">
        <v>-1.5100000000001801</v>
      </c>
      <c r="B850">
        <f t="shared" si="13"/>
        <v>-6.0646627515136123E-2</v>
      </c>
      <c r="C850">
        <v>1</v>
      </c>
    </row>
    <row r="851" spans="1:3" x14ac:dyDescent="0.3">
      <c r="A851">
        <v>-1.5000000000001801</v>
      </c>
      <c r="B851">
        <f t="shared" si="13"/>
        <v>-7.0560004029755347E-2</v>
      </c>
      <c r="C851">
        <v>1</v>
      </c>
    </row>
    <row r="852" spans="1:3" x14ac:dyDescent="0.3">
      <c r="A852">
        <v>-1.4900000000001801</v>
      </c>
      <c r="B852">
        <f t="shared" si="13"/>
        <v>-8.0445157483550161E-2</v>
      </c>
      <c r="C852">
        <v>1</v>
      </c>
    </row>
    <row r="853" spans="1:3" x14ac:dyDescent="0.3">
      <c r="A853">
        <v>-1.4800000000001801</v>
      </c>
      <c r="B853">
        <f t="shared" si="13"/>
        <v>-9.0298133946939349E-2</v>
      </c>
      <c r="C853">
        <v>1</v>
      </c>
    </row>
    <row r="854" spans="1:3" x14ac:dyDescent="0.3">
      <c r="A854">
        <v>-1.4700000000001801</v>
      </c>
      <c r="B854">
        <f t="shared" si="13"/>
        <v>-0.10011499236070884</v>
      </c>
      <c r="C854">
        <v>1</v>
      </c>
    </row>
    <row r="855" spans="1:3" x14ac:dyDescent="0.3">
      <c r="A855">
        <v>-1.46000000000018</v>
      </c>
      <c r="B855">
        <f t="shared" si="13"/>
        <v>-0.10989180611238279</v>
      </c>
      <c r="C855">
        <v>1</v>
      </c>
    </row>
    <row r="856" spans="1:3" x14ac:dyDescent="0.3">
      <c r="A856">
        <v>-1.45000000000018</v>
      </c>
      <c r="B856">
        <f t="shared" si="13"/>
        <v>-0.11962466460681637</v>
      </c>
      <c r="C856">
        <v>1</v>
      </c>
    </row>
    <row r="857" spans="1:3" x14ac:dyDescent="0.3">
      <c r="A857">
        <v>-1.44000000000018</v>
      </c>
      <c r="B857">
        <f t="shared" si="13"/>
        <v>-0.12930967483038144</v>
      </c>
      <c r="C857">
        <v>1</v>
      </c>
    </row>
    <row r="858" spans="1:3" x14ac:dyDescent="0.3">
      <c r="A858">
        <v>-1.43000000000018</v>
      </c>
      <c r="B858">
        <f t="shared" si="13"/>
        <v>-0.13894296290812042</v>
      </c>
      <c r="C858">
        <v>1</v>
      </c>
    </row>
    <row r="859" spans="1:3" x14ac:dyDescent="0.3">
      <c r="A859">
        <v>-1.42000000000018</v>
      </c>
      <c r="B859">
        <f t="shared" si="13"/>
        <v>-0.14852067565324426</v>
      </c>
      <c r="C859">
        <v>1</v>
      </c>
    </row>
    <row r="860" spans="1:3" x14ac:dyDescent="0.3">
      <c r="A860">
        <v>-1.41000000000018</v>
      </c>
      <c r="B860">
        <f t="shared" si="13"/>
        <v>-0.15803898210835607</v>
      </c>
      <c r="C860">
        <v>1</v>
      </c>
    </row>
    <row r="861" spans="1:3" x14ac:dyDescent="0.3">
      <c r="A861">
        <v>-1.40000000000018</v>
      </c>
      <c r="B861">
        <f t="shared" si="13"/>
        <v>-0.16749407507778288</v>
      </c>
      <c r="C861">
        <v>1</v>
      </c>
    </row>
    <row r="862" spans="1:3" x14ac:dyDescent="0.3">
      <c r="A862">
        <v>-1.39000000000018</v>
      </c>
      <c r="B862">
        <f t="shared" si="13"/>
        <v>-0.1768821726504031</v>
      </c>
      <c r="C862">
        <v>1</v>
      </c>
    </row>
    <row r="863" spans="1:3" x14ac:dyDescent="0.3">
      <c r="A863">
        <v>-1.38000000000018</v>
      </c>
      <c r="B863">
        <f t="shared" si="13"/>
        <v>-0.18619951971236073</v>
      </c>
      <c r="C863">
        <v>1</v>
      </c>
    </row>
    <row r="864" spans="1:3" x14ac:dyDescent="0.3">
      <c r="A864">
        <v>-1.37000000000018</v>
      </c>
      <c r="B864">
        <f t="shared" si="13"/>
        <v>-0.19544238944906056</v>
      </c>
      <c r="C864">
        <v>1</v>
      </c>
    </row>
    <row r="865" spans="1:3" x14ac:dyDescent="0.3">
      <c r="A865">
        <v>-1.36000000000018</v>
      </c>
      <c r="B865">
        <f t="shared" si="13"/>
        <v>-0.20460708483584455</v>
      </c>
      <c r="C865">
        <v>1</v>
      </c>
    </row>
    <row r="866" spans="1:3" x14ac:dyDescent="0.3">
      <c r="A866">
        <v>-1.3500000000001799</v>
      </c>
      <c r="B866">
        <f t="shared" si="13"/>
        <v>-0.21368994011675227</v>
      </c>
      <c r="C866">
        <v>1</v>
      </c>
    </row>
    <row r="867" spans="1:3" x14ac:dyDescent="0.3">
      <c r="A867">
        <v>-1.3400000000001799</v>
      </c>
      <c r="B867">
        <f t="shared" si="13"/>
        <v>-0.22268732227077453</v>
      </c>
      <c r="C867">
        <v>1</v>
      </c>
    </row>
    <row r="868" spans="1:3" x14ac:dyDescent="0.3">
      <c r="A868">
        <v>-1.3300000000001799</v>
      </c>
      <c r="B868">
        <f t="shared" si="13"/>
        <v>-0.23159563246501316</v>
      </c>
      <c r="C868">
        <v>1</v>
      </c>
    </row>
    <row r="869" spans="1:3" x14ac:dyDescent="0.3">
      <c r="A869">
        <v>-1.3200000000001899</v>
      </c>
      <c r="B869">
        <f t="shared" si="13"/>
        <v>-0.24041130749415765</v>
      </c>
      <c r="C869">
        <v>1</v>
      </c>
    </row>
    <row r="870" spans="1:3" x14ac:dyDescent="0.3">
      <c r="A870">
        <v>-1.3100000000001899</v>
      </c>
      <c r="B870">
        <f t="shared" si="13"/>
        <v>-0.24913082120575467</v>
      </c>
      <c r="C870">
        <v>1</v>
      </c>
    </row>
    <row r="871" spans="1:3" x14ac:dyDescent="0.3">
      <c r="A871">
        <v>-1.3000000000001899</v>
      </c>
      <c r="B871">
        <f t="shared" si="13"/>
        <v>-0.25775068591056943</v>
      </c>
      <c r="C871">
        <v>1</v>
      </c>
    </row>
    <row r="872" spans="1:3" x14ac:dyDescent="0.3">
      <c r="A872">
        <v>-1.2900000000001901</v>
      </c>
      <c r="B872">
        <f t="shared" si="13"/>
        <v>-0.26626745377764971</v>
      </c>
      <c r="C872">
        <v>1</v>
      </c>
    </row>
    <row r="873" spans="1:3" x14ac:dyDescent="0.3">
      <c r="A873">
        <v>-1.2800000000001901</v>
      </c>
      <c r="B873">
        <f t="shared" si="13"/>
        <v>-0.27467771821340448</v>
      </c>
      <c r="C873">
        <v>1</v>
      </c>
    </row>
    <row r="874" spans="1:3" x14ac:dyDescent="0.3">
      <c r="A874">
        <v>-1.2700000000001901</v>
      </c>
      <c r="B874">
        <f t="shared" si="13"/>
        <v>-0.28297811522419469</v>
      </c>
      <c r="C874">
        <v>1</v>
      </c>
    </row>
    <row r="875" spans="1:3" x14ac:dyDescent="0.3">
      <c r="A875">
        <v>-1.2600000000001901</v>
      </c>
      <c r="B875">
        <f t="shared" si="13"/>
        <v>-0.29116532476188645</v>
      </c>
      <c r="C875">
        <v>1</v>
      </c>
    </row>
    <row r="876" spans="1:3" x14ac:dyDescent="0.3">
      <c r="A876">
        <v>-1.2500000000001901</v>
      </c>
      <c r="B876">
        <f t="shared" si="13"/>
        <v>-0.29923607205182601</v>
      </c>
      <c r="C876">
        <v>1</v>
      </c>
    </row>
    <row r="877" spans="1:3" x14ac:dyDescent="0.3">
      <c r="A877">
        <v>-1.2400000000001901</v>
      </c>
      <c r="B877">
        <f t="shared" si="13"/>
        <v>-0.30718712890270589</v>
      </c>
      <c r="C877">
        <v>1</v>
      </c>
    </row>
    <row r="878" spans="1:3" x14ac:dyDescent="0.3">
      <c r="A878">
        <v>-1.2300000000001901</v>
      </c>
      <c r="B878">
        <f t="shared" si="13"/>
        <v>-0.3150153149977985</v>
      </c>
      <c r="C878">
        <v>1</v>
      </c>
    </row>
    <row r="879" spans="1:3" x14ac:dyDescent="0.3">
      <c r="A879">
        <v>-1.22000000000019</v>
      </c>
      <c r="B879">
        <f t="shared" si="13"/>
        <v>-0.32271749916704018</v>
      </c>
      <c r="C879">
        <v>1</v>
      </c>
    </row>
    <row r="880" spans="1:3" x14ac:dyDescent="0.3">
      <c r="A880">
        <v>-1.21000000000019</v>
      </c>
      <c r="B880">
        <f t="shared" si="13"/>
        <v>-0.3302906006394577</v>
      </c>
      <c r="C880">
        <v>1</v>
      </c>
    </row>
    <row r="881" spans="1:3" x14ac:dyDescent="0.3">
      <c r="A881">
        <v>-1.20000000000019</v>
      </c>
      <c r="B881">
        <f t="shared" si="13"/>
        <v>-0.33773159027543537</v>
      </c>
      <c r="C881">
        <v>1</v>
      </c>
    </row>
    <row r="882" spans="1:3" x14ac:dyDescent="0.3">
      <c r="A882">
        <v>-1.19000000000019</v>
      </c>
      <c r="B882">
        <f t="shared" si="13"/>
        <v>-0.34503749177833065</v>
      </c>
      <c r="C882">
        <v>1</v>
      </c>
    </row>
    <row r="883" spans="1:3" x14ac:dyDescent="0.3">
      <c r="A883">
        <v>-1.18000000000019</v>
      </c>
      <c r="B883">
        <f t="shared" si="13"/>
        <v>-0.35220538288495318</v>
      </c>
      <c r="C883">
        <v>1</v>
      </c>
    </row>
    <row r="884" spans="1:3" x14ac:dyDescent="0.3">
      <c r="A884">
        <v>-1.17000000000019</v>
      </c>
      <c r="B884">
        <f t="shared" si="13"/>
        <v>-0.3592323965344309</v>
      </c>
      <c r="C884">
        <v>1</v>
      </c>
    </row>
    <row r="885" spans="1:3" x14ac:dyDescent="0.3">
      <c r="A885">
        <v>-1.16000000000019</v>
      </c>
      <c r="B885">
        <f t="shared" si="13"/>
        <v>-0.36611572201499626</v>
      </c>
      <c r="C885">
        <v>1</v>
      </c>
    </row>
    <row r="886" spans="1:3" x14ac:dyDescent="0.3">
      <c r="A886">
        <v>-1.15000000000019</v>
      </c>
      <c r="B886">
        <f t="shared" si="13"/>
        <v>-0.37285260608823351</v>
      </c>
      <c r="C886">
        <v>1</v>
      </c>
    </row>
    <row r="887" spans="1:3" x14ac:dyDescent="0.3">
      <c r="A887">
        <v>-1.14000000000019</v>
      </c>
      <c r="B887">
        <f t="shared" si="13"/>
        <v>-0.37944035409033722</v>
      </c>
      <c r="C887">
        <v>1</v>
      </c>
    </row>
    <row r="888" spans="1:3" x14ac:dyDescent="0.3">
      <c r="A888">
        <v>-1.13000000000019</v>
      </c>
      <c r="B888">
        <f t="shared" si="13"/>
        <v>-0.38587633100994212</v>
      </c>
      <c r="C888">
        <v>1</v>
      </c>
    </row>
    <row r="889" spans="1:3" x14ac:dyDescent="0.3">
      <c r="A889">
        <v>-1.12000000000019</v>
      </c>
      <c r="B889">
        <f t="shared" si="13"/>
        <v>-0.39215796254209218</v>
      </c>
      <c r="C889">
        <v>1</v>
      </c>
    </row>
    <row r="890" spans="1:3" x14ac:dyDescent="0.3">
      <c r="A890">
        <v>-1.1100000000001899</v>
      </c>
      <c r="B890">
        <f t="shared" si="13"/>
        <v>-0.39828273611792847</v>
      </c>
      <c r="C890">
        <v>1</v>
      </c>
    </row>
    <row r="891" spans="1:3" x14ac:dyDescent="0.3">
      <c r="A891">
        <v>-1.1000000000001899</v>
      </c>
      <c r="B891">
        <f t="shared" si="13"/>
        <v>-0.4042482019096833</v>
      </c>
      <c r="C891">
        <v>1</v>
      </c>
    </row>
    <row r="892" spans="1:3" x14ac:dyDescent="0.3">
      <c r="A892">
        <v>-1.0900000000001899</v>
      </c>
      <c r="B892">
        <f t="shared" si="13"/>
        <v>-0.41005197381057845</v>
      </c>
      <c r="C892">
        <v>1</v>
      </c>
    </row>
    <row r="893" spans="1:3" x14ac:dyDescent="0.3">
      <c r="A893">
        <v>-1.0800000000001899</v>
      </c>
      <c r="B893">
        <f t="shared" si="13"/>
        <v>-0.41569173038923607</v>
      </c>
      <c r="C893">
        <v>1</v>
      </c>
    </row>
    <row r="894" spans="1:3" x14ac:dyDescent="0.3">
      <c r="A894">
        <v>-1.0700000000001899</v>
      </c>
      <c r="B894">
        <f t="shared" si="13"/>
        <v>-0.42116521581822053</v>
      </c>
      <c r="C894">
        <v>1</v>
      </c>
    </row>
    <row r="895" spans="1:3" x14ac:dyDescent="0.3">
      <c r="A895">
        <v>-1.0600000000001899</v>
      </c>
      <c r="B895">
        <f t="shared" si="13"/>
        <v>-0.42647024077633899</v>
      </c>
      <c r="C895">
        <v>1</v>
      </c>
    </row>
    <row r="896" spans="1:3" x14ac:dyDescent="0.3">
      <c r="A896">
        <v>-1.0500000000001899</v>
      </c>
      <c r="B896">
        <f t="shared" si="13"/>
        <v>-0.43160468332434099</v>
      </c>
      <c r="C896">
        <v>1</v>
      </c>
    </row>
    <row r="897" spans="1:3" x14ac:dyDescent="0.3">
      <c r="A897">
        <v>-1.0400000000001901</v>
      </c>
      <c r="B897">
        <f t="shared" si="13"/>
        <v>-0.43656648975366558</v>
      </c>
      <c r="C897">
        <v>1</v>
      </c>
    </row>
    <row r="898" spans="1:3" x14ac:dyDescent="0.3">
      <c r="A898">
        <v>-1.0300000000001901</v>
      </c>
      <c r="B898">
        <f t="shared" ref="B898:B961" si="14">SIN(A898*C898)*COS(A898*C898)</f>
        <v>-0.44135367540789772</v>
      </c>
      <c r="C898">
        <v>1</v>
      </c>
    </row>
    <row r="899" spans="1:3" x14ac:dyDescent="0.3">
      <c r="A899">
        <v>-1.0200000000001901</v>
      </c>
      <c r="B899">
        <f t="shared" si="14"/>
        <v>-0.44596432547660386</v>
      </c>
      <c r="C899">
        <v>1</v>
      </c>
    </row>
    <row r="900" spans="1:3" x14ac:dyDescent="0.3">
      <c r="A900">
        <v>-1.0100000000001901</v>
      </c>
      <c r="B900">
        <f t="shared" si="14"/>
        <v>-0.45039659576123114</v>
      </c>
      <c r="C900">
        <v>1</v>
      </c>
    </row>
    <row r="901" spans="1:3" x14ac:dyDescent="0.3">
      <c r="A901">
        <v>-1.0000000000001901</v>
      </c>
      <c r="B901">
        <f t="shared" si="14"/>
        <v>-0.45464871341276175</v>
      </c>
      <c r="C901">
        <v>1</v>
      </c>
    </row>
    <row r="902" spans="1:3" x14ac:dyDescent="0.3">
      <c r="A902">
        <v>-0.99000000000018995</v>
      </c>
      <c r="B902">
        <f t="shared" si="14"/>
        <v>-0.45871897764082936</v>
      </c>
      <c r="C902">
        <v>1</v>
      </c>
    </row>
    <row r="903" spans="1:3" x14ac:dyDescent="0.3">
      <c r="A903">
        <v>-0.98000000000019005</v>
      </c>
      <c r="B903">
        <f t="shared" si="14"/>
        <v>-0.46260576039401197</v>
      </c>
      <c r="C903">
        <v>1</v>
      </c>
    </row>
    <row r="904" spans="1:3" x14ac:dyDescent="0.3">
      <c r="A904">
        <v>-0.97000000000019104</v>
      </c>
      <c r="B904">
        <f t="shared" si="14"/>
        <v>-0.4663075070110313</v>
      </c>
      <c r="C904">
        <v>1</v>
      </c>
    </row>
    <row r="905" spans="1:3" x14ac:dyDescent="0.3">
      <c r="A905">
        <v>-0.96000000000018904</v>
      </c>
      <c r="B905">
        <f t="shared" si="14"/>
        <v>-0.46982273684259779</v>
      </c>
      <c r="C905">
        <v>1</v>
      </c>
    </row>
    <row r="906" spans="1:3" x14ac:dyDescent="0.3">
      <c r="A906">
        <v>-0.95000000000018903</v>
      </c>
      <c r="B906">
        <f t="shared" si="14"/>
        <v>-0.47315004384364606</v>
      </c>
      <c r="C906">
        <v>1</v>
      </c>
    </row>
    <row r="907" spans="1:3" x14ac:dyDescent="0.3">
      <c r="A907">
        <v>-0.94000000000019002</v>
      </c>
      <c r="B907">
        <f t="shared" si="14"/>
        <v>-0.47628809713573983</v>
      </c>
      <c r="C907">
        <v>1</v>
      </c>
    </row>
    <row r="908" spans="1:3" x14ac:dyDescent="0.3">
      <c r="A908">
        <v>-0.93000000000019001</v>
      </c>
      <c r="B908">
        <f t="shared" si="14"/>
        <v>-0.4792356415394029</v>
      </c>
      <c r="C908">
        <v>1</v>
      </c>
    </row>
    <row r="909" spans="1:3" x14ac:dyDescent="0.3">
      <c r="A909">
        <v>-0.92000000000019</v>
      </c>
      <c r="B909">
        <f t="shared" si="14"/>
        <v>-0.48199149807617353</v>
      </c>
      <c r="C909">
        <v>1</v>
      </c>
    </row>
    <row r="910" spans="1:3" x14ac:dyDescent="0.3">
      <c r="A910">
        <v>-0.91000000000018999</v>
      </c>
      <c r="B910">
        <f t="shared" si="14"/>
        <v>-0.48455456444018136</v>
      </c>
      <c r="C910">
        <v>1</v>
      </c>
    </row>
    <row r="911" spans="1:3" x14ac:dyDescent="0.3">
      <c r="A911">
        <v>-0.90000000000018998</v>
      </c>
      <c r="B911">
        <f t="shared" si="14"/>
        <v>-0.48692381543905439</v>
      </c>
      <c r="C911">
        <v>1</v>
      </c>
    </row>
    <row r="912" spans="1:3" x14ac:dyDescent="0.3">
      <c r="A912">
        <v>-0.89000000000019097</v>
      </c>
      <c r="B912">
        <f t="shared" si="14"/>
        <v>-0.48909830340398264</v>
      </c>
      <c r="C912">
        <v>1</v>
      </c>
    </row>
    <row r="913" spans="1:3" x14ac:dyDescent="0.3">
      <c r="A913">
        <v>-0.88000000000019096</v>
      </c>
      <c r="B913">
        <f t="shared" si="14"/>
        <v>-0.49107715856877332</v>
      </c>
      <c r="C913">
        <v>1</v>
      </c>
    </row>
    <row r="914" spans="1:3" x14ac:dyDescent="0.3">
      <c r="A914">
        <v>-0.87000000000018896</v>
      </c>
      <c r="B914">
        <f t="shared" si="14"/>
        <v>-0.49285958941774488</v>
      </c>
      <c r="C914">
        <v>1</v>
      </c>
    </row>
    <row r="915" spans="1:3" x14ac:dyDescent="0.3">
      <c r="A915">
        <v>-0.86000000000018995</v>
      </c>
      <c r="B915">
        <f t="shared" si="14"/>
        <v>-0.49444488300232248</v>
      </c>
      <c r="C915">
        <v>1</v>
      </c>
    </row>
    <row r="916" spans="1:3" x14ac:dyDescent="0.3">
      <c r="A916">
        <v>-0.85000000000020004</v>
      </c>
      <c r="B916">
        <f t="shared" si="14"/>
        <v>-0.49583240522620853</v>
      </c>
      <c r="C916">
        <v>1</v>
      </c>
    </row>
    <row r="917" spans="1:3" x14ac:dyDescent="0.3">
      <c r="A917">
        <v>-0.84000000000020103</v>
      </c>
      <c r="B917">
        <f t="shared" si="14"/>
        <v>-0.49702160109901611</v>
      </c>
      <c r="C917">
        <v>1</v>
      </c>
    </row>
    <row r="918" spans="1:3" x14ac:dyDescent="0.3">
      <c r="A918">
        <v>-0.83000000000020102</v>
      </c>
      <c r="B918">
        <f t="shared" si="14"/>
        <v>-0.49801199495825044</v>
      </c>
      <c r="C918">
        <v>1</v>
      </c>
    </row>
    <row r="919" spans="1:3" x14ac:dyDescent="0.3">
      <c r="A919">
        <v>-0.82000000000019901</v>
      </c>
      <c r="B919">
        <f t="shared" si="14"/>
        <v>-0.49880319065957307</v>
      </c>
      <c r="C919">
        <v>1</v>
      </c>
    </row>
    <row r="920" spans="1:3" x14ac:dyDescent="0.3">
      <c r="A920">
        <v>-0.81000000000019901</v>
      </c>
      <c r="B920">
        <f t="shared" si="14"/>
        <v>-0.49939487173525215</v>
      </c>
      <c r="C920">
        <v>1</v>
      </c>
    </row>
    <row r="921" spans="1:3" x14ac:dyDescent="0.3">
      <c r="A921">
        <v>-0.8000000000002</v>
      </c>
      <c r="B921">
        <f t="shared" si="14"/>
        <v>-0.49978680152074678</v>
      </c>
      <c r="C921">
        <v>1</v>
      </c>
    </row>
    <row r="922" spans="1:3" x14ac:dyDescent="0.3">
      <c r="A922">
        <v>-0.79000000000019999</v>
      </c>
      <c r="B922">
        <f t="shared" si="14"/>
        <v>-0.49997882324936821</v>
      </c>
      <c r="C922">
        <v>1</v>
      </c>
    </row>
    <row r="923" spans="1:3" x14ac:dyDescent="0.3">
      <c r="A923">
        <v>-0.78000000000019998</v>
      </c>
      <c r="B923">
        <f t="shared" si="14"/>
        <v>-0.49997086011498532</v>
      </c>
      <c r="C923">
        <v>1</v>
      </c>
    </row>
    <row r="924" spans="1:3" x14ac:dyDescent="0.3">
      <c r="A924">
        <v>-0.77000000000019997</v>
      </c>
      <c r="B924">
        <f t="shared" si="14"/>
        <v>-0.49976291530274569</v>
      </c>
      <c r="C924">
        <v>1</v>
      </c>
    </row>
    <row r="925" spans="1:3" x14ac:dyDescent="0.3">
      <c r="A925">
        <v>-0.76000000000020096</v>
      </c>
      <c r="B925">
        <f t="shared" si="14"/>
        <v>-0.49935507198780171</v>
      </c>
      <c r="C925">
        <v>1</v>
      </c>
    </row>
    <row r="926" spans="1:3" x14ac:dyDescent="0.3">
      <c r="A926">
        <v>-0.75000000000020095</v>
      </c>
      <c r="B926">
        <f t="shared" si="14"/>
        <v>-0.49874749330204143</v>
      </c>
      <c r="C926">
        <v>1</v>
      </c>
    </row>
    <row r="927" spans="1:3" x14ac:dyDescent="0.3">
      <c r="A927">
        <v>-0.74000000000019905</v>
      </c>
      <c r="B927">
        <f t="shared" si="14"/>
        <v>-0.49794042226883806</v>
      </c>
      <c r="C927">
        <v>1</v>
      </c>
    </row>
    <row r="928" spans="1:3" x14ac:dyDescent="0.3">
      <c r="A928">
        <v>-0.73000000000019905</v>
      </c>
      <c r="B928">
        <f t="shared" si="14"/>
        <v>-0.49693418170584441</v>
      </c>
      <c r="C928">
        <v>1</v>
      </c>
    </row>
    <row r="929" spans="1:3" x14ac:dyDescent="0.3">
      <c r="A929">
        <v>-0.72000000000020004</v>
      </c>
      <c r="B929">
        <f t="shared" si="14"/>
        <v>-0.49572917409586931</v>
      </c>
      <c r="C929">
        <v>1</v>
      </c>
    </row>
    <row r="930" spans="1:3" x14ac:dyDescent="0.3">
      <c r="A930">
        <v>-0.71000000000020003</v>
      </c>
      <c r="B930">
        <f t="shared" si="14"/>
        <v>-0.4943258814258899</v>
      </c>
      <c r="C930">
        <v>1</v>
      </c>
    </row>
    <row r="931" spans="1:3" x14ac:dyDescent="0.3">
      <c r="A931">
        <v>-0.70000000000020002</v>
      </c>
      <c r="B931">
        <f t="shared" si="14"/>
        <v>-0.4927248649942641</v>
      </c>
      <c r="C931">
        <v>1</v>
      </c>
    </row>
    <row r="932" spans="1:3" x14ac:dyDescent="0.3">
      <c r="A932">
        <v>-0.69000000000020001</v>
      </c>
      <c r="B932">
        <f t="shared" si="14"/>
        <v>-0.49092676518621781</v>
      </c>
      <c r="C932">
        <v>1</v>
      </c>
    </row>
    <row r="933" spans="1:3" x14ac:dyDescent="0.3">
      <c r="A933">
        <v>-0.6800000000002</v>
      </c>
      <c r="B933">
        <f t="shared" si="14"/>
        <v>-0.48893230121769993</v>
      </c>
      <c r="C933">
        <v>1</v>
      </c>
    </row>
    <row r="934" spans="1:3" x14ac:dyDescent="0.3">
      <c r="A934">
        <v>-0.67000000000020099</v>
      </c>
      <c r="B934">
        <f t="shared" si="14"/>
        <v>-0.48674227084770566</v>
      </c>
      <c r="C934">
        <v>1</v>
      </c>
    </row>
    <row r="935" spans="1:3" x14ac:dyDescent="0.3">
      <c r="A935">
        <v>-0.66000000000020098</v>
      </c>
      <c r="B935">
        <f t="shared" si="14"/>
        <v>-0.48435755005918252</v>
      </c>
      <c r="C935">
        <v>1</v>
      </c>
    </row>
    <row r="936" spans="1:3" x14ac:dyDescent="0.3">
      <c r="A936">
        <v>-0.65000000000019897</v>
      </c>
      <c r="B936">
        <f t="shared" si="14"/>
        <v>-0.48177909270864971</v>
      </c>
      <c r="C936">
        <v>1</v>
      </c>
    </row>
    <row r="937" spans="1:3" x14ac:dyDescent="0.3">
      <c r="A937">
        <v>-0.64000000000019996</v>
      </c>
      <c r="B937">
        <f t="shared" si="14"/>
        <v>-0.4790079301446698</v>
      </c>
      <c r="C937">
        <v>1</v>
      </c>
    </row>
    <row r="938" spans="1:3" x14ac:dyDescent="0.3">
      <c r="A938">
        <v>-0.63000000000019996</v>
      </c>
      <c r="B938">
        <f t="shared" si="14"/>
        <v>-0.47604517079531899</v>
      </c>
      <c r="C938">
        <v>1</v>
      </c>
    </row>
    <row r="939" spans="1:3" x14ac:dyDescent="0.3">
      <c r="A939">
        <v>-0.62000000000019995</v>
      </c>
      <c r="B939">
        <f t="shared" si="14"/>
        <v>-0.47289199972483448</v>
      </c>
      <c r="C939">
        <v>1</v>
      </c>
    </row>
    <row r="940" spans="1:3" x14ac:dyDescent="0.3">
      <c r="A940">
        <v>-0.61000000000020005</v>
      </c>
      <c r="B940">
        <f t="shared" si="14"/>
        <v>-0.46954967815960258</v>
      </c>
      <c r="C940">
        <v>1</v>
      </c>
    </row>
    <row r="941" spans="1:3" x14ac:dyDescent="0.3">
      <c r="A941">
        <v>-0.60000000000020004</v>
      </c>
      <c r="B941">
        <f t="shared" si="14"/>
        <v>-0.46601954298368564</v>
      </c>
      <c r="C941">
        <v>1</v>
      </c>
    </row>
    <row r="942" spans="1:3" x14ac:dyDescent="0.3">
      <c r="A942">
        <v>-0.59000000000020103</v>
      </c>
      <c r="B942">
        <f t="shared" si="14"/>
        <v>-0.46230300620408676</v>
      </c>
      <c r="C942">
        <v>1</v>
      </c>
    </row>
    <row r="943" spans="1:3" x14ac:dyDescent="0.3">
      <c r="A943">
        <v>-0.58000000000020102</v>
      </c>
      <c r="B943">
        <f t="shared" si="14"/>
        <v>-0.45840155438596381</v>
      </c>
      <c r="C943">
        <v>1</v>
      </c>
    </row>
    <row r="944" spans="1:3" x14ac:dyDescent="0.3">
      <c r="A944">
        <v>-0.57000000000019901</v>
      </c>
      <c r="B944">
        <f t="shared" si="14"/>
        <v>-0.4543167480580248</v>
      </c>
      <c r="C944">
        <v>1</v>
      </c>
    </row>
    <row r="945" spans="1:3" x14ac:dyDescent="0.3">
      <c r="A945">
        <v>-0.56000000000019901</v>
      </c>
      <c r="B945">
        <f t="shared" si="14"/>
        <v>-0.4500502210883392</v>
      </c>
      <c r="C945">
        <v>1</v>
      </c>
    </row>
    <row r="946" spans="1:3" x14ac:dyDescent="0.3">
      <c r="A946">
        <v>-0.5500000000002</v>
      </c>
      <c r="B946">
        <f t="shared" si="14"/>
        <v>-0.44560368003080836</v>
      </c>
      <c r="C946">
        <v>1</v>
      </c>
    </row>
    <row r="947" spans="1:3" x14ac:dyDescent="0.3">
      <c r="A947">
        <v>-0.54000000000019999</v>
      </c>
      <c r="B947">
        <f t="shared" si="14"/>
        <v>-0.44097890344256802</v>
      </c>
      <c r="C947">
        <v>1</v>
      </c>
    </row>
    <row r="948" spans="1:3" x14ac:dyDescent="0.3">
      <c r="A948">
        <v>-0.53000000000019998</v>
      </c>
      <c r="B948">
        <f t="shared" si="14"/>
        <v>-0.43617774117259084</v>
      </c>
      <c r="C948">
        <v>1</v>
      </c>
    </row>
    <row r="949" spans="1:3" x14ac:dyDescent="0.3">
      <c r="A949">
        <v>-0.52000000000019997</v>
      </c>
      <c r="B949">
        <f t="shared" si="14"/>
        <v>-0.43120211362177041</v>
      </c>
      <c r="C949">
        <v>1</v>
      </c>
    </row>
    <row r="950" spans="1:3" x14ac:dyDescent="0.3">
      <c r="A950">
        <v>-0.51000000000020096</v>
      </c>
      <c r="B950">
        <f t="shared" si="14"/>
        <v>-0.42605401097478662</v>
      </c>
      <c r="C950">
        <v>1</v>
      </c>
    </row>
    <row r="951" spans="1:3" x14ac:dyDescent="0.3">
      <c r="A951">
        <v>-0.50000000000020095</v>
      </c>
      <c r="B951">
        <f t="shared" si="14"/>
        <v>-0.42073549240405683</v>
      </c>
      <c r="C951">
        <v>1</v>
      </c>
    </row>
    <row r="952" spans="1:3" x14ac:dyDescent="0.3">
      <c r="A952">
        <v>-0.490000000000199</v>
      </c>
      <c r="B952">
        <f t="shared" si="14"/>
        <v>-0.41524868524609609</v>
      </c>
      <c r="C952">
        <v>1</v>
      </c>
    </row>
    <row r="953" spans="1:3" x14ac:dyDescent="0.3">
      <c r="A953">
        <v>-0.48000000000019899</v>
      </c>
      <c r="B953">
        <f t="shared" si="14"/>
        <v>-0.40959578415061326</v>
      </c>
      <c r="C953">
        <v>1</v>
      </c>
    </row>
    <row r="954" spans="1:3" x14ac:dyDescent="0.3">
      <c r="A954">
        <v>-0.47000000000019998</v>
      </c>
      <c r="B954">
        <f t="shared" si="14"/>
        <v>-0.40377905020267507</v>
      </c>
      <c r="C954">
        <v>1</v>
      </c>
    </row>
    <row r="955" spans="1:3" x14ac:dyDescent="0.3">
      <c r="A955">
        <v>-0.46000000000020003</v>
      </c>
      <c r="B955">
        <f t="shared" si="14"/>
        <v>-0.3978008100183042</v>
      </c>
      <c r="C955">
        <v>1</v>
      </c>
    </row>
    <row r="956" spans="1:3" x14ac:dyDescent="0.3">
      <c r="A956">
        <v>-0.45000000000020002</v>
      </c>
      <c r="B956">
        <f t="shared" si="14"/>
        <v>-0.39166345481386605</v>
      </c>
      <c r="C956">
        <v>1</v>
      </c>
    </row>
    <row r="957" spans="1:3" x14ac:dyDescent="0.3">
      <c r="A957">
        <v>-0.44000000000020001</v>
      </c>
      <c r="B957">
        <f t="shared" si="14"/>
        <v>-0.38536943944961211</v>
      </c>
      <c r="C957">
        <v>1</v>
      </c>
    </row>
    <row r="958" spans="1:3" x14ac:dyDescent="0.3">
      <c r="A958">
        <v>-0.4300000000002</v>
      </c>
      <c r="B958">
        <f t="shared" si="14"/>
        <v>-0.37892128144776893</v>
      </c>
      <c r="C958">
        <v>1</v>
      </c>
    </row>
    <row r="959" spans="1:3" x14ac:dyDescent="0.3">
      <c r="A959">
        <v>-0.42000000000020099</v>
      </c>
      <c r="B959">
        <f t="shared" si="14"/>
        <v>-0.37232155998556382</v>
      </c>
      <c r="C959">
        <v>1</v>
      </c>
    </row>
    <row r="960" spans="1:3" x14ac:dyDescent="0.3">
      <c r="A960">
        <v>-0.41000000000020098</v>
      </c>
      <c r="B960">
        <f t="shared" si="14"/>
        <v>-0.36557291486358506</v>
      </c>
      <c r="C960">
        <v>1</v>
      </c>
    </row>
    <row r="961" spans="1:3" x14ac:dyDescent="0.3">
      <c r="A961">
        <v>-0.40000000000019897</v>
      </c>
      <c r="B961">
        <f t="shared" si="14"/>
        <v>-0.35867804544990001</v>
      </c>
      <c r="C961">
        <v>1</v>
      </c>
    </row>
    <row r="962" spans="1:3" x14ac:dyDescent="0.3">
      <c r="A962">
        <v>-0.39000000000020002</v>
      </c>
      <c r="B962">
        <f t="shared" ref="B962:B1025" si="15">SIN(A962*C962)*COS(A962*C962)</f>
        <v>-0.35163970960034729</v>
      </c>
      <c r="C962">
        <v>1</v>
      </c>
    </row>
    <row r="963" spans="1:3" x14ac:dyDescent="0.3">
      <c r="A963">
        <v>-0.38000000000021</v>
      </c>
      <c r="B963">
        <f t="shared" si="15"/>
        <v>-0.34446072255542787</v>
      </c>
      <c r="C963">
        <v>1</v>
      </c>
    </row>
    <row r="964" spans="1:3" x14ac:dyDescent="0.3">
      <c r="A964">
        <v>-0.37000000000021099</v>
      </c>
      <c r="B964">
        <f t="shared" si="15"/>
        <v>-0.33714395581422835</v>
      </c>
      <c r="C964">
        <v>1</v>
      </c>
    </row>
    <row r="965" spans="1:3" x14ac:dyDescent="0.3">
      <c r="A965">
        <v>-0.36000000000021098</v>
      </c>
      <c r="B965">
        <f t="shared" si="15"/>
        <v>-0.3296923359858952</v>
      </c>
      <c r="C965">
        <v>1</v>
      </c>
    </row>
    <row r="966" spans="1:3" x14ac:dyDescent="0.3">
      <c r="A966">
        <v>-0.35000000000020898</v>
      </c>
      <c r="B966">
        <f t="shared" si="15"/>
        <v>-0.32210884361900533</v>
      </c>
      <c r="C966">
        <v>1</v>
      </c>
    </row>
    <row r="967" spans="1:3" x14ac:dyDescent="0.3">
      <c r="A967">
        <v>-0.34000000000020902</v>
      </c>
      <c r="B967">
        <f t="shared" si="15"/>
        <v>-0.31439651200939678</v>
      </c>
      <c r="C967">
        <v>1</v>
      </c>
    </row>
    <row r="968" spans="1:3" x14ac:dyDescent="0.3">
      <c r="A968">
        <v>-0.33000000000021001</v>
      </c>
      <c r="B968">
        <f t="shared" si="15"/>
        <v>-0.30655842598688282</v>
      </c>
      <c r="C968">
        <v>1</v>
      </c>
    </row>
    <row r="969" spans="1:3" x14ac:dyDescent="0.3">
      <c r="A969">
        <v>-0.32000000000021001</v>
      </c>
      <c r="B969">
        <f t="shared" si="15"/>
        <v>-0.29859772068136448</v>
      </c>
      <c r="C969">
        <v>1</v>
      </c>
    </row>
    <row r="970" spans="1:3" x14ac:dyDescent="0.3">
      <c r="A970">
        <v>-0.31000000000021</v>
      </c>
      <c r="B970">
        <f t="shared" si="15"/>
        <v>-0.29051758026882346</v>
      </c>
      <c r="C970">
        <v>1</v>
      </c>
    </row>
    <row r="971" spans="1:3" x14ac:dyDescent="0.3">
      <c r="A971">
        <v>-0.30000000000020999</v>
      </c>
      <c r="B971">
        <f t="shared" si="15"/>
        <v>-0.28232123669769094</v>
      </c>
      <c r="C971">
        <v>1</v>
      </c>
    </row>
    <row r="972" spans="1:3" x14ac:dyDescent="0.3">
      <c r="A972">
        <v>-0.29000000000021098</v>
      </c>
      <c r="B972">
        <f t="shared" si="15"/>
        <v>-0.27401196839611325</v>
      </c>
      <c r="C972">
        <v>1</v>
      </c>
    </row>
    <row r="973" spans="1:3" x14ac:dyDescent="0.3">
      <c r="A973">
        <v>-0.28000000000021102</v>
      </c>
      <c r="B973">
        <f t="shared" si="15"/>
        <v>-0.2655930989606205</v>
      </c>
      <c r="C973">
        <v>1</v>
      </c>
    </row>
    <row r="974" spans="1:3" x14ac:dyDescent="0.3">
      <c r="A974">
        <v>-0.27000000000020902</v>
      </c>
      <c r="B974">
        <f t="shared" si="15"/>
        <v>-0.25706799582673584</v>
      </c>
      <c r="C974">
        <v>1</v>
      </c>
    </row>
    <row r="975" spans="1:3" x14ac:dyDescent="0.3">
      <c r="A975">
        <v>-0.26000000000020901</v>
      </c>
      <c r="B975">
        <f t="shared" si="15"/>
        <v>-0.24844006892204973</v>
      </c>
      <c r="C975">
        <v>1</v>
      </c>
    </row>
    <row r="976" spans="1:3" x14ac:dyDescent="0.3">
      <c r="A976">
        <v>-0.25000000000021</v>
      </c>
      <c r="B976">
        <f t="shared" si="15"/>
        <v>-0.2397127693022858</v>
      </c>
      <c r="C976">
        <v>1</v>
      </c>
    </row>
    <row r="977" spans="1:3" x14ac:dyDescent="0.3">
      <c r="A977">
        <v>-0.24000000000020999</v>
      </c>
      <c r="B977">
        <f t="shared" si="15"/>
        <v>-0.23088958777092769</v>
      </c>
      <c r="C977">
        <v>1</v>
      </c>
    </row>
    <row r="978" spans="1:3" x14ac:dyDescent="0.3">
      <c r="A978">
        <v>-0.23000000000021001</v>
      </c>
      <c r="B978">
        <f t="shared" si="15"/>
        <v>-0.22197405348294807</v>
      </c>
      <c r="C978">
        <v>1</v>
      </c>
    </row>
    <row r="979" spans="1:3" x14ac:dyDescent="0.3">
      <c r="A979">
        <v>-0.22000000000021</v>
      </c>
      <c r="B979">
        <f t="shared" si="15"/>
        <v>-0.21296973253318982</v>
      </c>
      <c r="C979">
        <v>1</v>
      </c>
    </row>
    <row r="980" spans="1:3" x14ac:dyDescent="0.3">
      <c r="A980">
        <v>-0.21000000000020999</v>
      </c>
      <c r="B980">
        <f t="shared" si="15"/>
        <v>-0.20388022652997681</v>
      </c>
      <c r="C980">
        <v>1</v>
      </c>
    </row>
    <row r="981" spans="1:3" x14ac:dyDescent="0.3">
      <c r="A981">
        <v>-0.20000000000021101</v>
      </c>
      <c r="B981">
        <f t="shared" si="15"/>
        <v>-0.19470917115451961</v>
      </c>
      <c r="C981">
        <v>1</v>
      </c>
    </row>
    <row r="982" spans="1:3" x14ac:dyDescent="0.3">
      <c r="A982">
        <v>-0.190000000000209</v>
      </c>
      <c r="B982">
        <f t="shared" si="15"/>
        <v>-0.18546023470668543</v>
      </c>
      <c r="C982">
        <v>1</v>
      </c>
    </row>
    <row r="983" spans="1:3" x14ac:dyDescent="0.3">
      <c r="A983">
        <v>-0.18000000000020899</v>
      </c>
      <c r="B983">
        <f t="shared" si="15"/>
        <v>-0.17613711663774059</v>
      </c>
      <c r="C983">
        <v>1</v>
      </c>
    </row>
    <row r="984" spans="1:3" x14ac:dyDescent="0.3">
      <c r="A984">
        <v>-0.17000000000021001</v>
      </c>
      <c r="B984">
        <f t="shared" si="15"/>
        <v>-0.16674354607060521</v>
      </c>
      <c r="C984">
        <v>1</v>
      </c>
    </row>
    <row r="985" spans="1:3" x14ac:dyDescent="0.3">
      <c r="A985">
        <v>-0.16000000000021</v>
      </c>
      <c r="B985">
        <f t="shared" si="15"/>
        <v>-0.15728328030825822</v>
      </c>
      <c r="C985">
        <v>1</v>
      </c>
    </row>
    <row r="986" spans="1:3" x14ac:dyDescent="0.3">
      <c r="A986">
        <v>-0.15000000000020999</v>
      </c>
      <c r="B986">
        <f t="shared" si="15"/>
        <v>-0.14776010333087042</v>
      </c>
      <c r="C986">
        <v>1</v>
      </c>
    </row>
    <row r="987" spans="1:3" x14ac:dyDescent="0.3">
      <c r="A987">
        <v>-0.14000000000021001</v>
      </c>
      <c r="B987">
        <f t="shared" si="15"/>
        <v>-0.13817782428225869</v>
      </c>
      <c r="C987">
        <v>1</v>
      </c>
    </row>
    <row r="988" spans="1:3" x14ac:dyDescent="0.3">
      <c r="A988">
        <v>-0.13000000000021</v>
      </c>
      <c r="B988">
        <f t="shared" si="15"/>
        <v>-0.12854027594628048</v>
      </c>
      <c r="C988">
        <v>1</v>
      </c>
    </row>
    <row r="989" spans="1:3" x14ac:dyDescent="0.3">
      <c r="A989">
        <v>-0.12000000000021099</v>
      </c>
      <c r="B989">
        <f t="shared" si="15"/>
        <v>-0.11885131321377225</v>
      </c>
      <c r="C989">
        <v>1</v>
      </c>
    </row>
    <row r="990" spans="1:3" x14ac:dyDescent="0.3">
      <c r="A990">
        <v>-0.110000000000211</v>
      </c>
      <c r="B990">
        <f t="shared" si="15"/>
        <v>-0.10911481154064058</v>
      </c>
      <c r="C990">
        <v>1</v>
      </c>
    </row>
    <row r="991" spans="1:3" x14ac:dyDescent="0.3">
      <c r="A991">
        <v>-0.10000000000020901</v>
      </c>
      <c r="B991">
        <f t="shared" si="15"/>
        <v>-9.9334665397735458E-2</v>
      </c>
      <c r="C991">
        <v>1</v>
      </c>
    </row>
    <row r="992" spans="1:3" x14ac:dyDescent="0.3">
      <c r="A992">
        <v>-9.0000000000209496E-2</v>
      </c>
      <c r="B992">
        <f t="shared" si="15"/>
        <v>-8.9514786713118188E-2</v>
      </c>
      <c r="C992">
        <v>1</v>
      </c>
    </row>
    <row r="993" spans="1:3" x14ac:dyDescent="0.3">
      <c r="A993">
        <v>-8.0000000000209695E-2</v>
      </c>
      <c r="B993">
        <f t="shared" si="15"/>
        <v>-7.9659103307330004E-2</v>
      </c>
      <c r="C993">
        <v>1</v>
      </c>
    </row>
    <row r="994" spans="1:3" x14ac:dyDescent="0.3">
      <c r="A994">
        <v>-7.0000000000209894E-2</v>
      </c>
      <c r="B994">
        <f t="shared" si="15"/>
        <v>-6.977155732232608E-2</v>
      </c>
      <c r="C994">
        <v>1</v>
      </c>
    </row>
    <row r="995" spans="1:3" x14ac:dyDescent="0.3">
      <c r="A995">
        <v>-6.0000000000210101E-2</v>
      </c>
      <c r="B995">
        <f t="shared" si="15"/>
        <v>-5.9856103644668271E-2</v>
      </c>
      <c r="C995">
        <v>1</v>
      </c>
    </row>
    <row r="996" spans="1:3" x14ac:dyDescent="0.3">
      <c r="A996">
        <v>-5.00000000002103E-2</v>
      </c>
      <c r="B996">
        <f t="shared" si="15"/>
        <v>-4.9916708323623327E-2</v>
      </c>
      <c r="C996">
        <v>1</v>
      </c>
    </row>
    <row r="997" spans="1:3" x14ac:dyDescent="0.3">
      <c r="A997">
        <v>-4.0000000000210499E-2</v>
      </c>
      <c r="B997">
        <f t="shared" si="15"/>
        <v>-3.9957346984796173E-2</v>
      </c>
      <c r="C997">
        <v>1</v>
      </c>
    </row>
    <row r="998" spans="1:3" x14ac:dyDescent="0.3">
      <c r="A998">
        <v>-3.0000000000210698E-2</v>
      </c>
      <c r="B998">
        <f t="shared" si="15"/>
        <v>-2.9982003239932619E-2</v>
      </c>
      <c r="C998">
        <v>1</v>
      </c>
    </row>
    <row r="999" spans="1:3" x14ac:dyDescent="0.3">
      <c r="A999">
        <v>-2.0000000000209201E-2</v>
      </c>
      <c r="B999">
        <f t="shared" si="15"/>
        <v>-1.9994667093526115E-2</v>
      </c>
      <c r="C999">
        <v>1</v>
      </c>
    </row>
    <row r="1000" spans="1:3" x14ac:dyDescent="0.3">
      <c r="A1000">
        <v>-1.00000000002094E-2</v>
      </c>
      <c r="B1000">
        <f t="shared" si="15"/>
        <v>-9.9993333468758969E-3</v>
      </c>
      <c r="C1000">
        <v>1</v>
      </c>
    </row>
    <row r="1001" spans="1:3" x14ac:dyDescent="0.3">
      <c r="A1001">
        <v>0</v>
      </c>
      <c r="B1001">
        <f t="shared" si="15"/>
        <v>0</v>
      </c>
      <c r="C1001">
        <v>1</v>
      </c>
    </row>
    <row r="1002" spans="1:3" x14ac:dyDescent="0.3">
      <c r="A1002">
        <v>9.9999999998008297E-3</v>
      </c>
      <c r="B1002">
        <f t="shared" si="15"/>
        <v>9.9993333464674095E-3</v>
      </c>
      <c r="C1002">
        <v>1</v>
      </c>
    </row>
    <row r="1003" spans="1:3" x14ac:dyDescent="0.3">
      <c r="A1003">
        <v>1.9999999999800601E-2</v>
      </c>
      <c r="B1003">
        <f t="shared" si="15"/>
        <v>1.9994667093117837E-2</v>
      </c>
      <c r="C1003">
        <v>1</v>
      </c>
    </row>
    <row r="1004" spans="1:3" x14ac:dyDescent="0.3">
      <c r="A1004">
        <v>2.9999999999800402E-2</v>
      </c>
      <c r="B1004">
        <f t="shared" si="15"/>
        <v>2.9982003239523061E-2</v>
      </c>
      <c r="C1004">
        <v>1</v>
      </c>
    </row>
    <row r="1005" spans="1:3" x14ac:dyDescent="0.3">
      <c r="A1005">
        <v>3.9999999999800202E-2</v>
      </c>
      <c r="B1005">
        <f t="shared" si="15"/>
        <v>3.9957346984387188E-2</v>
      </c>
      <c r="C1005">
        <v>1</v>
      </c>
    </row>
    <row r="1006" spans="1:3" x14ac:dyDescent="0.3">
      <c r="A1006">
        <v>4.9999999999800003E-2</v>
      </c>
      <c r="B1006">
        <f t="shared" si="15"/>
        <v>4.9916708323215077E-2</v>
      </c>
      <c r="C1006">
        <v>1</v>
      </c>
    </row>
    <row r="1007" spans="1:3" x14ac:dyDescent="0.3">
      <c r="A1007">
        <v>5.9999999999799797E-2</v>
      </c>
      <c r="B1007">
        <f t="shared" si="15"/>
        <v>5.9856103644260916E-2</v>
      </c>
      <c r="C1007">
        <v>1</v>
      </c>
    </row>
    <row r="1008" spans="1:3" x14ac:dyDescent="0.3">
      <c r="A1008">
        <v>6.9999999999799598E-2</v>
      </c>
      <c r="B1008">
        <f t="shared" si="15"/>
        <v>6.9771557321919808E-2</v>
      </c>
      <c r="C1008">
        <v>1</v>
      </c>
    </row>
    <row r="1009" spans="1:3" x14ac:dyDescent="0.3">
      <c r="A1009">
        <v>7.9999999999799301E-2</v>
      </c>
      <c r="B1009">
        <f t="shared" si="15"/>
        <v>7.9659103306924856E-2</v>
      </c>
      <c r="C1009">
        <v>1</v>
      </c>
    </row>
    <row r="1010" spans="1:3" x14ac:dyDescent="0.3">
      <c r="A1010">
        <v>8.9999999999799102E-2</v>
      </c>
      <c r="B1010">
        <f t="shared" si="15"/>
        <v>8.9514786712714428E-2</v>
      </c>
      <c r="C1010">
        <v>1</v>
      </c>
    </row>
    <row r="1011" spans="1:3" x14ac:dyDescent="0.3">
      <c r="A1011">
        <v>9.9999999999800707E-2</v>
      </c>
      <c r="B1011">
        <f t="shared" si="15"/>
        <v>9.9334665397335292E-2</v>
      </c>
      <c r="C1011">
        <v>1</v>
      </c>
    </row>
    <row r="1012" spans="1:3" x14ac:dyDescent="0.3">
      <c r="A1012">
        <v>0.10999999999979999</v>
      </c>
      <c r="B1012">
        <f t="shared" si="15"/>
        <v>0.10911481154023947</v>
      </c>
      <c r="C1012">
        <v>1</v>
      </c>
    </row>
    <row r="1013" spans="1:3" x14ac:dyDescent="0.3">
      <c r="A1013">
        <v>0.1199999999998</v>
      </c>
      <c r="B1013">
        <f t="shared" si="15"/>
        <v>0.11885131321337303</v>
      </c>
      <c r="C1013">
        <v>1</v>
      </c>
    </row>
    <row r="1014" spans="1:3" x14ac:dyDescent="0.3">
      <c r="A1014">
        <v>0.1299999999998</v>
      </c>
      <c r="B1014">
        <f t="shared" si="15"/>
        <v>0.12854027594588427</v>
      </c>
      <c r="C1014">
        <v>1</v>
      </c>
    </row>
    <row r="1015" spans="1:3" x14ac:dyDescent="0.3">
      <c r="A1015">
        <v>0.13999999999980001</v>
      </c>
      <c r="B1015">
        <f t="shared" si="15"/>
        <v>0.13817782428186468</v>
      </c>
      <c r="C1015">
        <v>1</v>
      </c>
    </row>
    <row r="1016" spans="1:3" x14ac:dyDescent="0.3">
      <c r="A1016">
        <v>0.14999999999979999</v>
      </c>
      <c r="B1016">
        <f t="shared" si="15"/>
        <v>0.14776010333047873</v>
      </c>
      <c r="C1016">
        <v>1</v>
      </c>
    </row>
    <row r="1017" spans="1:3" x14ac:dyDescent="0.3">
      <c r="A1017">
        <v>0.159999999999799</v>
      </c>
      <c r="B1017">
        <f t="shared" si="15"/>
        <v>0.15728328030786809</v>
      </c>
      <c r="C1017">
        <v>1</v>
      </c>
    </row>
    <row r="1018" spans="1:3" x14ac:dyDescent="0.3">
      <c r="A1018">
        <v>0.16999999999979901</v>
      </c>
      <c r="B1018">
        <f t="shared" si="15"/>
        <v>0.16674354607021771</v>
      </c>
      <c r="C1018">
        <v>1</v>
      </c>
    </row>
    <row r="1019" spans="1:3" x14ac:dyDescent="0.3">
      <c r="A1019">
        <v>0.17999999999980101</v>
      </c>
      <c r="B1019">
        <f t="shared" si="15"/>
        <v>0.17613711663735879</v>
      </c>
      <c r="C1019">
        <v>1</v>
      </c>
    </row>
    <row r="1020" spans="1:3" x14ac:dyDescent="0.3">
      <c r="A1020">
        <v>0.18999999999980099</v>
      </c>
      <c r="B1020">
        <f t="shared" si="15"/>
        <v>0.18546023470630651</v>
      </c>
      <c r="C1020">
        <v>1</v>
      </c>
    </row>
    <row r="1021" spans="1:3" x14ac:dyDescent="0.3">
      <c r="A1021">
        <v>0.1999999999998</v>
      </c>
      <c r="B1021">
        <f t="shared" si="15"/>
        <v>0.19470917115414105</v>
      </c>
      <c r="C1021">
        <v>1</v>
      </c>
    </row>
    <row r="1022" spans="1:3" x14ac:dyDescent="0.3">
      <c r="A1022">
        <v>0.20999999999980001</v>
      </c>
      <c r="B1022">
        <f t="shared" si="15"/>
        <v>0.2038802265296025</v>
      </c>
      <c r="C1022">
        <v>1</v>
      </c>
    </row>
    <row r="1023" spans="1:3" x14ac:dyDescent="0.3">
      <c r="A1023">
        <v>0.21999999999979999</v>
      </c>
      <c r="B1023">
        <f t="shared" si="15"/>
        <v>0.21296973253281887</v>
      </c>
      <c r="C1023">
        <v>1</v>
      </c>
    </row>
    <row r="1024" spans="1:3" x14ac:dyDescent="0.3">
      <c r="A1024">
        <v>0.2299999999998</v>
      </c>
      <c r="B1024">
        <f t="shared" si="15"/>
        <v>0.22197405348258067</v>
      </c>
      <c r="C1024">
        <v>1</v>
      </c>
    </row>
    <row r="1025" spans="1:3" x14ac:dyDescent="0.3">
      <c r="A1025">
        <v>0.23999999999979901</v>
      </c>
      <c r="B1025">
        <f t="shared" si="15"/>
        <v>0.23088958777056318</v>
      </c>
      <c r="C1025">
        <v>1</v>
      </c>
    </row>
    <row r="1026" spans="1:3" x14ac:dyDescent="0.3">
      <c r="A1026">
        <v>0.24999999999979899</v>
      </c>
      <c r="B1026">
        <f t="shared" ref="B1026:B1089" si="16">SIN(A1026*C1026)*COS(A1026*C1026)</f>
        <v>0.23971276930192509</v>
      </c>
      <c r="C1026">
        <v>1</v>
      </c>
    </row>
    <row r="1027" spans="1:3" x14ac:dyDescent="0.3">
      <c r="A1027">
        <v>0.259999999999801</v>
      </c>
      <c r="B1027">
        <f t="shared" si="16"/>
        <v>0.24844006892169565</v>
      </c>
      <c r="C1027">
        <v>1</v>
      </c>
    </row>
    <row r="1028" spans="1:3" x14ac:dyDescent="0.3">
      <c r="A1028">
        <v>0.26999999999980101</v>
      </c>
      <c r="B1028">
        <f t="shared" si="16"/>
        <v>0.2570679958263859</v>
      </c>
      <c r="C1028">
        <v>1</v>
      </c>
    </row>
    <row r="1029" spans="1:3" x14ac:dyDescent="0.3">
      <c r="A1029">
        <v>0.27999999999980002</v>
      </c>
      <c r="B1029">
        <f t="shared" si="16"/>
        <v>0.26559309896027222</v>
      </c>
      <c r="C1029">
        <v>1</v>
      </c>
    </row>
    <row r="1030" spans="1:3" x14ac:dyDescent="0.3">
      <c r="A1030">
        <v>0.28999999999979997</v>
      </c>
      <c r="B1030">
        <f t="shared" si="16"/>
        <v>0.27401196839576947</v>
      </c>
      <c r="C1030">
        <v>1</v>
      </c>
    </row>
    <row r="1031" spans="1:3" x14ac:dyDescent="0.3">
      <c r="A1031">
        <v>0.29999999999979998</v>
      </c>
      <c r="B1031">
        <f t="shared" si="16"/>
        <v>0.2823212366973526</v>
      </c>
      <c r="C1031">
        <v>1</v>
      </c>
    </row>
    <row r="1032" spans="1:3" x14ac:dyDescent="0.3">
      <c r="A1032">
        <v>0.30999999999979999</v>
      </c>
      <c r="B1032">
        <f t="shared" si="16"/>
        <v>0.29051758026848978</v>
      </c>
      <c r="C1032">
        <v>1</v>
      </c>
    </row>
    <row r="1033" spans="1:3" x14ac:dyDescent="0.3">
      <c r="A1033">
        <v>0.3199999999998</v>
      </c>
      <c r="B1033">
        <f t="shared" si="16"/>
        <v>0.29859772068103563</v>
      </c>
      <c r="C1033">
        <v>1</v>
      </c>
    </row>
    <row r="1034" spans="1:3" x14ac:dyDescent="0.3">
      <c r="A1034">
        <v>0.32999999999979901</v>
      </c>
      <c r="B1034">
        <f t="shared" si="16"/>
        <v>0.30655842598655808</v>
      </c>
      <c r="C1034">
        <v>1</v>
      </c>
    </row>
    <row r="1035" spans="1:3" x14ac:dyDescent="0.3">
      <c r="A1035">
        <v>0.33999999999979902</v>
      </c>
      <c r="B1035">
        <f t="shared" si="16"/>
        <v>0.31439651200907798</v>
      </c>
      <c r="C1035">
        <v>1</v>
      </c>
    </row>
    <row r="1036" spans="1:3" x14ac:dyDescent="0.3">
      <c r="A1036">
        <v>0.34999999999980103</v>
      </c>
      <c r="B1036">
        <f t="shared" si="16"/>
        <v>0.32210884361869335</v>
      </c>
      <c r="C1036">
        <v>1</v>
      </c>
    </row>
    <row r="1037" spans="1:3" x14ac:dyDescent="0.3">
      <c r="A1037">
        <v>0.35999999999979998</v>
      </c>
      <c r="B1037">
        <f t="shared" si="16"/>
        <v>0.32969233598558617</v>
      </c>
      <c r="C1037">
        <v>1</v>
      </c>
    </row>
    <row r="1038" spans="1:3" x14ac:dyDescent="0.3">
      <c r="A1038">
        <v>0.36999999999979999</v>
      </c>
      <c r="B1038">
        <f t="shared" si="16"/>
        <v>0.33714395581392487</v>
      </c>
      <c r="C1038">
        <v>1</v>
      </c>
    </row>
    <row r="1039" spans="1:3" x14ac:dyDescent="0.3">
      <c r="A1039">
        <v>0.3799999999998</v>
      </c>
      <c r="B1039">
        <f t="shared" si="16"/>
        <v>0.34446072255513072</v>
      </c>
      <c r="C1039">
        <v>1</v>
      </c>
    </row>
    <row r="1040" spans="1:3" x14ac:dyDescent="0.3">
      <c r="A1040">
        <v>0.38999999999980001</v>
      </c>
      <c r="B1040">
        <f t="shared" si="16"/>
        <v>0.35163970960006291</v>
      </c>
      <c r="C1040">
        <v>1</v>
      </c>
    </row>
    <row r="1041" spans="1:3" x14ac:dyDescent="0.3">
      <c r="A1041">
        <v>0.39999999999980002</v>
      </c>
      <c r="B1041">
        <f t="shared" si="16"/>
        <v>0.35867804544962201</v>
      </c>
      <c r="C1041">
        <v>1</v>
      </c>
    </row>
    <row r="1042" spans="1:3" x14ac:dyDescent="0.3">
      <c r="A1042">
        <v>0.40999999999979903</v>
      </c>
      <c r="B1042">
        <f t="shared" si="16"/>
        <v>0.36557291486331084</v>
      </c>
      <c r="C1042">
        <v>1</v>
      </c>
    </row>
    <row r="1043" spans="1:3" x14ac:dyDescent="0.3">
      <c r="A1043">
        <v>0.41999999999979898</v>
      </c>
      <c r="B1043">
        <f t="shared" si="16"/>
        <v>0.37232155998529548</v>
      </c>
      <c r="C1043">
        <v>1</v>
      </c>
    </row>
    <row r="1044" spans="1:3" x14ac:dyDescent="0.3">
      <c r="A1044">
        <v>0.42999999999980099</v>
      </c>
      <c r="B1044">
        <f t="shared" si="16"/>
        <v>0.37892128144750864</v>
      </c>
      <c r="C1044">
        <v>1</v>
      </c>
    </row>
    <row r="1045" spans="1:3" x14ac:dyDescent="0.3">
      <c r="A1045">
        <v>0.43999999999980099</v>
      </c>
      <c r="B1045">
        <f t="shared" si="16"/>
        <v>0.38536943944935781</v>
      </c>
      <c r="C1045">
        <v>1</v>
      </c>
    </row>
    <row r="1046" spans="1:3" x14ac:dyDescent="0.3">
      <c r="A1046">
        <v>0.4499999999998</v>
      </c>
      <c r="B1046">
        <f t="shared" si="16"/>
        <v>0.39166345481361736</v>
      </c>
      <c r="C1046">
        <v>1</v>
      </c>
    </row>
    <row r="1047" spans="1:3" x14ac:dyDescent="0.3">
      <c r="A1047">
        <v>0.45999999999980001</v>
      </c>
      <c r="B1047">
        <f t="shared" si="16"/>
        <v>0.39780081001806189</v>
      </c>
      <c r="C1047">
        <v>1</v>
      </c>
    </row>
    <row r="1048" spans="1:3" x14ac:dyDescent="0.3">
      <c r="A1048">
        <v>0.46999999999980002</v>
      </c>
      <c r="B1048">
        <f t="shared" si="16"/>
        <v>0.4037790502024392</v>
      </c>
      <c r="C1048">
        <v>1</v>
      </c>
    </row>
    <row r="1049" spans="1:3" x14ac:dyDescent="0.3">
      <c r="A1049">
        <v>0.47999999999979998</v>
      </c>
      <c r="B1049">
        <f t="shared" si="16"/>
        <v>0.40959578415038445</v>
      </c>
      <c r="C1049">
        <v>1</v>
      </c>
    </row>
    <row r="1050" spans="1:3" x14ac:dyDescent="0.3">
      <c r="A1050">
        <v>0.48999999999979899</v>
      </c>
      <c r="B1050">
        <f t="shared" si="16"/>
        <v>0.41524868524587327</v>
      </c>
      <c r="C1050">
        <v>1</v>
      </c>
    </row>
    <row r="1051" spans="1:3" x14ac:dyDescent="0.3">
      <c r="A1051">
        <v>0.49999999999979899</v>
      </c>
      <c r="B1051">
        <f t="shared" si="16"/>
        <v>0.42073549240383967</v>
      </c>
      <c r="C1051">
        <v>1</v>
      </c>
    </row>
    <row r="1052" spans="1:3" x14ac:dyDescent="0.3">
      <c r="A1052">
        <v>0.50999999999980095</v>
      </c>
      <c r="B1052">
        <f t="shared" si="16"/>
        <v>0.42605401097457729</v>
      </c>
      <c r="C1052">
        <v>1</v>
      </c>
    </row>
    <row r="1053" spans="1:3" x14ac:dyDescent="0.3">
      <c r="A1053">
        <v>0.51999999999980095</v>
      </c>
      <c r="B1053">
        <f t="shared" si="16"/>
        <v>0.43120211362156846</v>
      </c>
      <c r="C1053">
        <v>1</v>
      </c>
    </row>
    <row r="1054" spans="1:3" x14ac:dyDescent="0.3">
      <c r="A1054">
        <v>0.52999999999979996</v>
      </c>
      <c r="B1054">
        <f t="shared" si="16"/>
        <v>0.43617774117239538</v>
      </c>
      <c r="C1054">
        <v>1</v>
      </c>
    </row>
    <row r="1055" spans="1:3" x14ac:dyDescent="0.3">
      <c r="A1055">
        <v>0.53999999999979997</v>
      </c>
      <c r="B1055">
        <f t="shared" si="16"/>
        <v>0.44097890344237944</v>
      </c>
      <c r="C1055">
        <v>1</v>
      </c>
    </row>
    <row r="1056" spans="1:3" x14ac:dyDescent="0.3">
      <c r="A1056">
        <v>0.54999999999979998</v>
      </c>
      <c r="B1056">
        <f t="shared" si="16"/>
        <v>0.44560368003062695</v>
      </c>
      <c r="C1056">
        <v>1</v>
      </c>
    </row>
    <row r="1057" spans="1:3" x14ac:dyDescent="0.3">
      <c r="A1057">
        <v>0.55999999999979999</v>
      </c>
      <c r="B1057">
        <f t="shared" si="16"/>
        <v>0.45005022108816539</v>
      </c>
      <c r="C1057">
        <v>1</v>
      </c>
    </row>
    <row r="1058" spans="1:3" x14ac:dyDescent="0.3">
      <c r="A1058">
        <v>0.5699999999998</v>
      </c>
      <c r="B1058">
        <f t="shared" si="16"/>
        <v>0.45431674805785816</v>
      </c>
      <c r="C1058">
        <v>1</v>
      </c>
    </row>
    <row r="1059" spans="1:3" x14ac:dyDescent="0.3">
      <c r="A1059">
        <v>0.57999999999979901</v>
      </c>
      <c r="B1059">
        <f t="shared" si="16"/>
        <v>0.45840155438580321</v>
      </c>
      <c r="C1059">
        <v>1</v>
      </c>
    </row>
    <row r="1060" spans="1:3" x14ac:dyDescent="0.3">
      <c r="A1060">
        <v>0.58999999999979902</v>
      </c>
      <c r="B1060">
        <f t="shared" si="16"/>
        <v>0.46230300620393366</v>
      </c>
      <c r="C1060">
        <v>1</v>
      </c>
    </row>
    <row r="1061" spans="1:3" x14ac:dyDescent="0.3">
      <c r="A1061">
        <v>0.59999999999980103</v>
      </c>
      <c r="B1061">
        <f t="shared" si="16"/>
        <v>0.46601954298354115</v>
      </c>
      <c r="C1061">
        <v>1</v>
      </c>
    </row>
    <row r="1062" spans="1:3" x14ac:dyDescent="0.3">
      <c r="A1062">
        <v>0.60999999999980004</v>
      </c>
      <c r="B1062">
        <f t="shared" si="16"/>
        <v>0.46954967815946508</v>
      </c>
      <c r="C1062">
        <v>1</v>
      </c>
    </row>
    <row r="1063" spans="1:3" x14ac:dyDescent="0.3">
      <c r="A1063">
        <v>0.61999999999980004</v>
      </c>
      <c r="B1063">
        <f t="shared" si="16"/>
        <v>0.47289199972470453</v>
      </c>
      <c r="C1063">
        <v>1</v>
      </c>
    </row>
    <row r="1064" spans="1:3" x14ac:dyDescent="0.3">
      <c r="A1064">
        <v>0.62999999999980005</v>
      </c>
      <c r="B1064">
        <f t="shared" si="16"/>
        <v>0.47604517079519676</v>
      </c>
      <c r="C1064">
        <v>1</v>
      </c>
    </row>
    <row r="1065" spans="1:3" x14ac:dyDescent="0.3">
      <c r="A1065">
        <v>0.63999999999979995</v>
      </c>
      <c r="B1065">
        <f t="shared" si="16"/>
        <v>0.47900793014455512</v>
      </c>
      <c r="C1065">
        <v>1</v>
      </c>
    </row>
    <row r="1066" spans="1:3" x14ac:dyDescent="0.3">
      <c r="A1066">
        <v>0.64999999999979996</v>
      </c>
      <c r="B1066">
        <f t="shared" si="16"/>
        <v>0.48177909270854297</v>
      </c>
      <c r="C1066">
        <v>1</v>
      </c>
    </row>
    <row r="1067" spans="1:3" x14ac:dyDescent="0.3">
      <c r="A1067">
        <v>0.65999999999979897</v>
      </c>
      <c r="B1067">
        <f t="shared" si="16"/>
        <v>0.48435755005908265</v>
      </c>
      <c r="C1067">
        <v>1</v>
      </c>
    </row>
    <row r="1068" spans="1:3" x14ac:dyDescent="0.3">
      <c r="A1068">
        <v>0.66999999999979898</v>
      </c>
      <c r="B1068">
        <f t="shared" si="16"/>
        <v>0.48674227084761368</v>
      </c>
      <c r="C1068">
        <v>1</v>
      </c>
    </row>
    <row r="1069" spans="1:3" x14ac:dyDescent="0.3">
      <c r="A1069">
        <v>0.67999999999980099</v>
      </c>
      <c r="B1069">
        <f t="shared" si="16"/>
        <v>0.48893230121761638</v>
      </c>
      <c r="C1069">
        <v>1</v>
      </c>
    </row>
    <row r="1070" spans="1:3" x14ac:dyDescent="0.3">
      <c r="A1070">
        <v>0.68999999999980099</v>
      </c>
      <c r="B1070">
        <f t="shared" si="16"/>
        <v>0.49092676518614214</v>
      </c>
      <c r="C1070">
        <v>1</v>
      </c>
    </row>
    <row r="1071" spans="1:3" x14ac:dyDescent="0.3">
      <c r="A1071">
        <v>0.6999999999998</v>
      </c>
      <c r="B1071">
        <f t="shared" si="16"/>
        <v>0.49272486499419615</v>
      </c>
      <c r="C1071">
        <v>1</v>
      </c>
    </row>
    <row r="1072" spans="1:3" x14ac:dyDescent="0.3">
      <c r="A1072">
        <v>0.70999999999980001</v>
      </c>
      <c r="B1072">
        <f t="shared" si="16"/>
        <v>0.49432588142582989</v>
      </c>
      <c r="C1072">
        <v>1</v>
      </c>
    </row>
    <row r="1073" spans="1:3" x14ac:dyDescent="0.3">
      <c r="A1073">
        <v>0.71999999999980002</v>
      </c>
      <c r="B1073">
        <f t="shared" si="16"/>
        <v>0.49572917409581713</v>
      </c>
      <c r="C1073">
        <v>1</v>
      </c>
    </row>
    <row r="1074" spans="1:3" x14ac:dyDescent="0.3">
      <c r="A1074">
        <v>0.72999999999980003</v>
      </c>
      <c r="B1074">
        <f t="shared" si="16"/>
        <v>0.49693418170580034</v>
      </c>
      <c r="C1074">
        <v>1</v>
      </c>
    </row>
    <row r="1075" spans="1:3" x14ac:dyDescent="0.3">
      <c r="A1075">
        <v>0.73999999999979904</v>
      </c>
      <c r="B1075">
        <f t="shared" si="16"/>
        <v>0.49794042226880175</v>
      </c>
      <c r="C1075">
        <v>1</v>
      </c>
    </row>
    <row r="1076" spans="1:3" x14ac:dyDescent="0.3">
      <c r="A1076">
        <v>0.74999999999979905</v>
      </c>
      <c r="B1076">
        <f t="shared" si="16"/>
        <v>0.49874749330201301</v>
      </c>
      <c r="C1076">
        <v>1</v>
      </c>
    </row>
    <row r="1077" spans="1:3" x14ac:dyDescent="0.3">
      <c r="A1077">
        <v>0.75999999999980095</v>
      </c>
      <c r="B1077">
        <f t="shared" si="16"/>
        <v>0.49935507198778145</v>
      </c>
      <c r="C1077">
        <v>1</v>
      </c>
    </row>
    <row r="1078" spans="1:3" x14ac:dyDescent="0.3">
      <c r="A1078">
        <v>0.76999999999980095</v>
      </c>
      <c r="B1078">
        <f t="shared" si="16"/>
        <v>0.49976291530273342</v>
      </c>
      <c r="C1078">
        <v>1</v>
      </c>
    </row>
    <row r="1079" spans="1:3" x14ac:dyDescent="0.3">
      <c r="A1079">
        <v>0.77999999999979996</v>
      </c>
      <c r="B1079">
        <f t="shared" si="16"/>
        <v>0.49997086011498099</v>
      </c>
      <c r="C1079">
        <v>1</v>
      </c>
    </row>
    <row r="1080" spans="1:3" x14ac:dyDescent="0.3">
      <c r="A1080">
        <v>0.78999999999979997</v>
      </c>
      <c r="B1080">
        <f t="shared" si="16"/>
        <v>0.49997882324937187</v>
      </c>
      <c r="C1080">
        <v>1</v>
      </c>
    </row>
    <row r="1081" spans="1:3" x14ac:dyDescent="0.3">
      <c r="A1081">
        <v>0.79999999999979998</v>
      </c>
      <c r="B1081">
        <f t="shared" si="16"/>
        <v>0.49978680152075849</v>
      </c>
      <c r="C1081">
        <v>1</v>
      </c>
    </row>
    <row r="1082" spans="1:3" x14ac:dyDescent="0.3">
      <c r="A1082">
        <v>0.80999999999979999</v>
      </c>
      <c r="B1082">
        <f t="shared" si="16"/>
        <v>0.49939487173527181</v>
      </c>
      <c r="C1082">
        <v>1</v>
      </c>
    </row>
    <row r="1083" spans="1:3" x14ac:dyDescent="0.3">
      <c r="A1083">
        <v>0.8199999999998</v>
      </c>
      <c r="B1083">
        <f t="shared" si="16"/>
        <v>0.49880319065960071</v>
      </c>
      <c r="C1083">
        <v>1</v>
      </c>
    </row>
    <row r="1084" spans="1:3" x14ac:dyDescent="0.3">
      <c r="A1084">
        <v>0.82999999999979901</v>
      </c>
      <c r="B1084">
        <f t="shared" si="16"/>
        <v>0.49801199495828624</v>
      </c>
      <c r="C1084">
        <v>1</v>
      </c>
    </row>
    <row r="1085" spans="1:3" x14ac:dyDescent="0.3">
      <c r="A1085">
        <v>0.83999999999979902</v>
      </c>
      <c r="B1085">
        <f t="shared" si="16"/>
        <v>0.49702160109905991</v>
      </c>
      <c r="C1085">
        <v>1</v>
      </c>
    </row>
    <row r="1086" spans="1:3" x14ac:dyDescent="0.3">
      <c r="A1086">
        <v>0.84999999999980103</v>
      </c>
      <c r="B1086">
        <f t="shared" si="16"/>
        <v>0.49583240522625993</v>
      </c>
      <c r="C1086">
        <v>1</v>
      </c>
    </row>
    <row r="1087" spans="1:3" x14ac:dyDescent="0.3">
      <c r="A1087">
        <v>0.85999999999980004</v>
      </c>
      <c r="B1087">
        <f t="shared" si="16"/>
        <v>0.49444488300238043</v>
      </c>
      <c r="C1087">
        <v>1</v>
      </c>
    </row>
    <row r="1088" spans="1:3" x14ac:dyDescent="0.3">
      <c r="A1088">
        <v>0.86999999999980004</v>
      </c>
      <c r="B1088">
        <f t="shared" si="16"/>
        <v>0.49285958941781044</v>
      </c>
      <c r="C1088">
        <v>1</v>
      </c>
    </row>
    <row r="1089" spans="1:3" x14ac:dyDescent="0.3">
      <c r="A1089">
        <v>0.87999999999980005</v>
      </c>
      <c r="B1089">
        <f t="shared" si="16"/>
        <v>0.49107715856884682</v>
      </c>
      <c r="C1089">
        <v>1</v>
      </c>
    </row>
    <row r="1090" spans="1:3" x14ac:dyDescent="0.3">
      <c r="A1090">
        <v>0.88999999999979995</v>
      </c>
      <c r="B1090">
        <f t="shared" ref="B1090:B1153" si="17">SIN(A1090*C1090)*COS(A1090*C1090)</f>
        <v>0.48909830340406385</v>
      </c>
      <c r="C1090">
        <v>1</v>
      </c>
    </row>
    <row r="1091" spans="1:3" x14ac:dyDescent="0.3">
      <c r="A1091">
        <v>0.89999999999979996</v>
      </c>
      <c r="B1091">
        <f t="shared" si="17"/>
        <v>0.48692381543914304</v>
      </c>
      <c r="C1091">
        <v>1</v>
      </c>
    </row>
    <row r="1092" spans="1:3" x14ac:dyDescent="0.3">
      <c r="A1092">
        <v>0.90999999999979897</v>
      </c>
      <c r="B1092">
        <f t="shared" si="17"/>
        <v>0.48455456444027778</v>
      </c>
      <c r="C1092">
        <v>1</v>
      </c>
    </row>
    <row r="1093" spans="1:3" x14ac:dyDescent="0.3">
      <c r="A1093">
        <v>0.91999999999979898</v>
      </c>
      <c r="B1093">
        <f t="shared" si="17"/>
        <v>0.4819914980762775</v>
      </c>
      <c r="C1093">
        <v>1</v>
      </c>
    </row>
    <row r="1094" spans="1:3" x14ac:dyDescent="0.3">
      <c r="A1094">
        <v>0.92999999999980099</v>
      </c>
      <c r="B1094">
        <f t="shared" si="17"/>
        <v>0.47923564153951387</v>
      </c>
      <c r="C1094">
        <v>1</v>
      </c>
    </row>
    <row r="1095" spans="1:3" x14ac:dyDescent="0.3">
      <c r="A1095">
        <v>0.93999999999980099</v>
      </c>
      <c r="B1095">
        <f t="shared" si="17"/>
        <v>0.47628809713585823</v>
      </c>
      <c r="C1095">
        <v>1</v>
      </c>
    </row>
    <row r="1096" spans="1:3" x14ac:dyDescent="0.3">
      <c r="A1096">
        <v>0.9499999999998</v>
      </c>
      <c r="B1096">
        <f t="shared" si="17"/>
        <v>0.47315004384377185</v>
      </c>
      <c r="C1096">
        <v>1</v>
      </c>
    </row>
    <row r="1097" spans="1:3" x14ac:dyDescent="0.3">
      <c r="A1097">
        <v>0.95999999999980001</v>
      </c>
      <c r="B1097">
        <f t="shared" si="17"/>
        <v>0.46982273684273085</v>
      </c>
      <c r="C1097">
        <v>1</v>
      </c>
    </row>
    <row r="1098" spans="1:3" x14ac:dyDescent="0.3">
      <c r="A1098">
        <v>0.96999999999980002</v>
      </c>
      <c r="B1098">
        <f t="shared" si="17"/>
        <v>0.46630750701117241</v>
      </c>
      <c r="C1098">
        <v>1</v>
      </c>
    </row>
    <row r="1099" spans="1:3" x14ac:dyDescent="0.3">
      <c r="A1099">
        <v>0.97999999999980003</v>
      </c>
      <c r="B1099">
        <f t="shared" si="17"/>
        <v>0.46260576039416007</v>
      </c>
      <c r="C1099">
        <v>1</v>
      </c>
    </row>
    <row r="1100" spans="1:3" x14ac:dyDescent="0.3">
      <c r="A1100">
        <v>0.98999999999979904</v>
      </c>
      <c r="B1100">
        <f t="shared" si="17"/>
        <v>0.4587189776409849</v>
      </c>
      <c r="C1100">
        <v>1</v>
      </c>
    </row>
    <row r="1101" spans="1:3" x14ac:dyDescent="0.3">
      <c r="A1101">
        <v>0.99999999999979905</v>
      </c>
      <c r="B1101">
        <f t="shared" si="17"/>
        <v>0.45464871341292451</v>
      </c>
      <c r="C1101">
        <v>1</v>
      </c>
    </row>
    <row r="1102" spans="1:3" x14ac:dyDescent="0.3">
      <c r="A1102">
        <v>1.0099999999997999</v>
      </c>
      <c r="B1102">
        <f t="shared" si="17"/>
        <v>0.45039659576140056</v>
      </c>
      <c r="C1102">
        <v>1</v>
      </c>
    </row>
    <row r="1103" spans="1:3" x14ac:dyDescent="0.3">
      <c r="A1103">
        <v>1.0199999999998</v>
      </c>
      <c r="B1103">
        <f t="shared" si="17"/>
        <v>0.44596432547678033</v>
      </c>
      <c r="C1103">
        <v>1</v>
      </c>
    </row>
    <row r="1104" spans="1:3" x14ac:dyDescent="0.3">
      <c r="A1104">
        <v>1.0299999999998</v>
      </c>
      <c r="B1104">
        <f t="shared" si="17"/>
        <v>0.44135367540808101</v>
      </c>
      <c r="C1104">
        <v>1</v>
      </c>
    </row>
    <row r="1105" spans="1:3" x14ac:dyDescent="0.3">
      <c r="A1105">
        <v>1.0399999999998</v>
      </c>
      <c r="B1105">
        <f t="shared" si="17"/>
        <v>0.43656648975385581</v>
      </c>
      <c r="C1105">
        <v>1</v>
      </c>
    </row>
    <row r="1106" spans="1:3" x14ac:dyDescent="0.3">
      <c r="A1106">
        <v>1.0499999999998</v>
      </c>
      <c r="B1106">
        <f t="shared" si="17"/>
        <v>0.43160468332453789</v>
      </c>
      <c r="C1106">
        <v>1</v>
      </c>
    </row>
    <row r="1107" spans="1:3" x14ac:dyDescent="0.3">
      <c r="A1107">
        <v>1.0599999999998</v>
      </c>
      <c r="B1107">
        <f t="shared" si="17"/>
        <v>0.4264702407765425</v>
      </c>
      <c r="C1107">
        <v>1</v>
      </c>
    </row>
    <row r="1108" spans="1:3" x14ac:dyDescent="0.3">
      <c r="A1108">
        <v>1.0699999999998</v>
      </c>
      <c r="B1108">
        <f t="shared" si="17"/>
        <v>0.42116521581843064</v>
      </c>
      <c r="C1108">
        <v>1</v>
      </c>
    </row>
    <row r="1109" spans="1:3" x14ac:dyDescent="0.3">
      <c r="A1109">
        <v>1.0799999999998</v>
      </c>
      <c r="B1109">
        <f t="shared" si="17"/>
        <v>0.41569173038945273</v>
      </c>
      <c r="C1109">
        <v>1</v>
      </c>
    </row>
    <row r="1110" spans="1:3" x14ac:dyDescent="0.3">
      <c r="A1110">
        <v>1.0899999999998</v>
      </c>
      <c r="B1110">
        <f t="shared" si="17"/>
        <v>0.41005197381080155</v>
      </c>
      <c r="C1110">
        <v>1</v>
      </c>
    </row>
    <row r="1111" spans="1:3" x14ac:dyDescent="0.3">
      <c r="A1111">
        <v>1.0999999999998</v>
      </c>
      <c r="B1111">
        <f t="shared" si="17"/>
        <v>0.40424820190991279</v>
      </c>
      <c r="C1111">
        <v>1</v>
      </c>
    </row>
    <row r="1112" spans="1:3" x14ac:dyDescent="0.3">
      <c r="A1112">
        <v>1.1099999999998</v>
      </c>
      <c r="B1112">
        <f t="shared" si="17"/>
        <v>0.39828273611816423</v>
      </c>
      <c r="C1112">
        <v>1</v>
      </c>
    </row>
    <row r="1113" spans="1:3" x14ac:dyDescent="0.3">
      <c r="A1113">
        <v>1.1199999999998</v>
      </c>
      <c r="B1113">
        <f t="shared" si="17"/>
        <v>0.39215796254233398</v>
      </c>
      <c r="C1113">
        <v>1</v>
      </c>
    </row>
    <row r="1114" spans="1:3" x14ac:dyDescent="0.3">
      <c r="A1114">
        <v>1.1299999999998001</v>
      </c>
      <c r="B1114">
        <f t="shared" si="17"/>
        <v>0.38587633101019003</v>
      </c>
      <c r="C1114">
        <v>1</v>
      </c>
    </row>
    <row r="1115" spans="1:3" x14ac:dyDescent="0.3">
      <c r="A1115">
        <v>1.1399999999998001</v>
      </c>
      <c r="B1115">
        <f t="shared" si="17"/>
        <v>0.37944035409059118</v>
      </c>
      <c r="C1115">
        <v>1</v>
      </c>
    </row>
    <row r="1116" spans="1:3" x14ac:dyDescent="0.3">
      <c r="A1116">
        <v>1.1499999999998001</v>
      </c>
      <c r="B1116">
        <f t="shared" si="17"/>
        <v>0.3728526060884933</v>
      </c>
      <c r="C1116">
        <v>1</v>
      </c>
    </row>
    <row r="1117" spans="1:3" x14ac:dyDescent="0.3">
      <c r="A1117">
        <v>1.1599999999998001</v>
      </c>
      <c r="B1117">
        <f t="shared" si="17"/>
        <v>0.36611572201526182</v>
      </c>
      <c r="C1117">
        <v>1</v>
      </c>
    </row>
    <row r="1118" spans="1:3" x14ac:dyDescent="0.3">
      <c r="A1118">
        <v>1.1699999999998001</v>
      </c>
      <c r="B1118">
        <f t="shared" si="17"/>
        <v>0.35923239653470213</v>
      </c>
      <c r="C1118">
        <v>1</v>
      </c>
    </row>
    <row r="1119" spans="1:3" x14ac:dyDescent="0.3">
      <c r="A1119">
        <v>1.1799999999998001</v>
      </c>
      <c r="B1119">
        <f t="shared" si="17"/>
        <v>0.3522053828852299</v>
      </c>
      <c r="C1119">
        <v>1</v>
      </c>
    </row>
    <row r="1120" spans="1:3" x14ac:dyDescent="0.3">
      <c r="A1120">
        <v>1.1899999999998001</v>
      </c>
      <c r="B1120">
        <f t="shared" si="17"/>
        <v>0.34503749177861281</v>
      </c>
      <c r="C1120">
        <v>1</v>
      </c>
    </row>
    <row r="1121" spans="1:3" x14ac:dyDescent="0.3">
      <c r="A1121">
        <v>1.1999999999997999</v>
      </c>
      <c r="B1121">
        <f t="shared" si="17"/>
        <v>0.33773159027572303</v>
      </c>
      <c r="C1121">
        <v>1</v>
      </c>
    </row>
    <row r="1122" spans="1:3" x14ac:dyDescent="0.3">
      <c r="A1122">
        <v>1.2099999999997999</v>
      </c>
      <c r="B1122">
        <f t="shared" si="17"/>
        <v>0.33029060063975052</v>
      </c>
      <c r="C1122">
        <v>1</v>
      </c>
    </row>
    <row r="1123" spans="1:3" x14ac:dyDescent="0.3">
      <c r="A1123">
        <v>1.2199999999997999</v>
      </c>
      <c r="B1123">
        <f t="shared" si="17"/>
        <v>0.32271749916733816</v>
      </c>
      <c r="C1123">
        <v>1</v>
      </c>
    </row>
    <row r="1124" spans="1:3" x14ac:dyDescent="0.3">
      <c r="A1124">
        <v>1.2299999999997999</v>
      </c>
      <c r="B1124">
        <f t="shared" si="17"/>
        <v>0.31501531499810148</v>
      </c>
      <c r="C1124">
        <v>1</v>
      </c>
    </row>
    <row r="1125" spans="1:3" x14ac:dyDescent="0.3">
      <c r="A1125">
        <v>1.2399999999997999</v>
      </c>
      <c r="B1125">
        <f t="shared" si="17"/>
        <v>0.3071871289030137</v>
      </c>
      <c r="C1125">
        <v>1</v>
      </c>
    </row>
    <row r="1126" spans="1:3" x14ac:dyDescent="0.3">
      <c r="A1126">
        <v>1.2499999999997999</v>
      </c>
      <c r="B1126">
        <f t="shared" si="17"/>
        <v>0.29923607205213854</v>
      </c>
      <c r="C1126">
        <v>1</v>
      </c>
    </row>
    <row r="1127" spans="1:3" x14ac:dyDescent="0.3">
      <c r="A1127">
        <v>1.2599999999997999</v>
      </c>
      <c r="B1127">
        <f t="shared" si="17"/>
        <v>0.29116532476220358</v>
      </c>
      <c r="C1127">
        <v>1</v>
      </c>
    </row>
    <row r="1128" spans="1:3" x14ac:dyDescent="0.3">
      <c r="A1128">
        <v>1.2699999999998</v>
      </c>
      <c r="B1128">
        <f t="shared" si="17"/>
        <v>0.28297811522451632</v>
      </c>
      <c r="C1128">
        <v>1</v>
      </c>
    </row>
    <row r="1129" spans="1:3" x14ac:dyDescent="0.3">
      <c r="A1129">
        <v>1.2799999999998</v>
      </c>
      <c r="B1129">
        <f t="shared" si="17"/>
        <v>0.27467771821373049</v>
      </c>
      <c r="C1129">
        <v>1</v>
      </c>
    </row>
    <row r="1130" spans="1:3" x14ac:dyDescent="0.3">
      <c r="A1130">
        <v>1.2899999999998</v>
      </c>
      <c r="B1130">
        <f t="shared" si="17"/>
        <v>0.26626745377797989</v>
      </c>
      <c r="C1130">
        <v>1</v>
      </c>
    </row>
    <row r="1131" spans="1:3" x14ac:dyDescent="0.3">
      <c r="A1131">
        <v>1.2999999999998</v>
      </c>
      <c r="B1131">
        <f t="shared" si="17"/>
        <v>0.2577506859109035</v>
      </c>
      <c r="C1131">
        <v>1</v>
      </c>
    </row>
    <row r="1132" spans="1:3" x14ac:dyDescent="0.3">
      <c r="A1132">
        <v>1.3099999999998</v>
      </c>
      <c r="B1132">
        <f t="shared" si="17"/>
        <v>0.24913082120609276</v>
      </c>
      <c r="C1132">
        <v>1</v>
      </c>
    </row>
    <row r="1133" spans="1:3" x14ac:dyDescent="0.3">
      <c r="A1133">
        <v>1.3199999999998</v>
      </c>
      <c r="B1133">
        <f t="shared" si="17"/>
        <v>0.24041130749449954</v>
      </c>
      <c r="C1133">
        <v>1</v>
      </c>
    </row>
    <row r="1134" spans="1:3" x14ac:dyDescent="0.3">
      <c r="A1134">
        <v>1.3299999999998</v>
      </c>
      <c r="B1134">
        <f t="shared" si="17"/>
        <v>0.23159563246534987</v>
      </c>
      <c r="C1134">
        <v>1</v>
      </c>
    </row>
    <row r="1135" spans="1:3" x14ac:dyDescent="0.3">
      <c r="A1135">
        <v>1.3399999999998</v>
      </c>
      <c r="B1135">
        <f t="shared" si="17"/>
        <v>0.22268732227111471</v>
      </c>
      <c r="C1135">
        <v>1</v>
      </c>
    </row>
    <row r="1136" spans="1:3" x14ac:dyDescent="0.3">
      <c r="A1136">
        <v>1.3499999999998</v>
      </c>
      <c r="B1136">
        <f t="shared" si="17"/>
        <v>0.21368994011709574</v>
      </c>
      <c r="C1136">
        <v>1</v>
      </c>
    </row>
    <row r="1137" spans="1:3" x14ac:dyDescent="0.3">
      <c r="A1137">
        <v>1.3599999999998</v>
      </c>
      <c r="B1137">
        <f t="shared" si="17"/>
        <v>0.20460708483619119</v>
      </c>
      <c r="C1137">
        <v>1</v>
      </c>
    </row>
    <row r="1138" spans="1:3" x14ac:dyDescent="0.3">
      <c r="A1138">
        <v>1.3699999999998</v>
      </c>
      <c r="B1138">
        <f t="shared" si="17"/>
        <v>0.19544238944941025</v>
      </c>
      <c r="C1138">
        <v>1</v>
      </c>
    </row>
    <row r="1139" spans="1:3" x14ac:dyDescent="0.3">
      <c r="A1139">
        <v>1.3799999999998001</v>
      </c>
      <c r="B1139">
        <f t="shared" si="17"/>
        <v>0.18619951971271334</v>
      </c>
      <c r="C1139">
        <v>1</v>
      </c>
    </row>
    <row r="1140" spans="1:3" x14ac:dyDescent="0.3">
      <c r="A1140">
        <v>1.3899999999998001</v>
      </c>
      <c r="B1140">
        <f t="shared" si="17"/>
        <v>0.17688217265075848</v>
      </c>
      <c r="C1140">
        <v>1</v>
      </c>
    </row>
    <row r="1141" spans="1:3" x14ac:dyDescent="0.3">
      <c r="A1141">
        <v>1.3999999999998001</v>
      </c>
      <c r="B1141">
        <f t="shared" si="17"/>
        <v>0.16749407507814085</v>
      </c>
      <c r="C1141">
        <v>1</v>
      </c>
    </row>
    <row r="1142" spans="1:3" x14ac:dyDescent="0.3">
      <c r="A1142">
        <v>1.4099999999998001</v>
      </c>
      <c r="B1142">
        <f t="shared" si="17"/>
        <v>0.1580389821087165</v>
      </c>
      <c r="C1142">
        <v>1</v>
      </c>
    </row>
    <row r="1143" spans="1:3" x14ac:dyDescent="0.3">
      <c r="A1143">
        <v>1.4199999999998001</v>
      </c>
      <c r="B1143">
        <f t="shared" si="17"/>
        <v>0.14852067565360699</v>
      </c>
      <c r="C1143">
        <v>1</v>
      </c>
    </row>
    <row r="1144" spans="1:3" x14ac:dyDescent="0.3">
      <c r="A1144">
        <v>1.4299999999998001</v>
      </c>
      <c r="B1144">
        <f t="shared" si="17"/>
        <v>0.13894296290848535</v>
      </c>
      <c r="C1144">
        <v>1</v>
      </c>
    </row>
    <row r="1145" spans="1:3" x14ac:dyDescent="0.3">
      <c r="A1145">
        <v>1.4399999999998001</v>
      </c>
      <c r="B1145">
        <f t="shared" si="17"/>
        <v>0.12930967483074846</v>
      </c>
      <c r="C1145">
        <v>1</v>
      </c>
    </row>
    <row r="1146" spans="1:3" x14ac:dyDescent="0.3">
      <c r="A1146">
        <v>1.4499999999997999</v>
      </c>
      <c r="B1146">
        <f t="shared" si="17"/>
        <v>0.11962466460718546</v>
      </c>
      <c r="C1146">
        <v>1</v>
      </c>
    </row>
    <row r="1147" spans="1:3" x14ac:dyDescent="0.3">
      <c r="A1147">
        <v>1.4599999999997999</v>
      </c>
      <c r="B1147">
        <f t="shared" si="17"/>
        <v>0.10989180611275365</v>
      </c>
      <c r="C1147">
        <v>1</v>
      </c>
    </row>
    <row r="1148" spans="1:3" x14ac:dyDescent="0.3">
      <c r="A1148">
        <v>1.4699999999997999</v>
      </c>
      <c r="B1148">
        <f t="shared" si="17"/>
        <v>0.10011499236108128</v>
      </c>
      <c r="C1148">
        <v>1</v>
      </c>
    </row>
    <row r="1149" spans="1:3" x14ac:dyDescent="0.3">
      <c r="A1149">
        <v>1.4799999999997999</v>
      </c>
      <c r="B1149">
        <f t="shared" si="17"/>
        <v>9.0298133947313231E-2</v>
      </c>
      <c r="C1149">
        <v>1</v>
      </c>
    </row>
    <row r="1150" spans="1:3" x14ac:dyDescent="0.3">
      <c r="A1150">
        <v>1.4899999999997999</v>
      </c>
      <c r="B1150">
        <f t="shared" si="17"/>
        <v>8.0445157483925347E-2</v>
      </c>
      <c r="C1150">
        <v>1</v>
      </c>
    </row>
    <row r="1151" spans="1:3" x14ac:dyDescent="0.3">
      <c r="A1151">
        <v>1.4999999999997999</v>
      </c>
      <c r="B1151">
        <f t="shared" si="17"/>
        <v>7.0560004030131671E-2</v>
      </c>
      <c r="C1151">
        <v>1</v>
      </c>
    </row>
    <row r="1152" spans="1:3" x14ac:dyDescent="0.3">
      <c r="A1152">
        <v>1.5099999999997999</v>
      </c>
      <c r="B1152">
        <f t="shared" si="17"/>
        <v>6.064662751551346E-2</v>
      </c>
      <c r="C1152">
        <v>1</v>
      </c>
    </row>
    <row r="1153" spans="1:3" x14ac:dyDescent="0.3">
      <c r="A1153">
        <v>1.5199999999998</v>
      </c>
      <c r="B1153">
        <f t="shared" si="17"/>
        <v>5.0708993158499971E-2</v>
      </c>
      <c r="C1153">
        <v>1</v>
      </c>
    </row>
    <row r="1154" spans="1:3" x14ac:dyDescent="0.3">
      <c r="A1154">
        <v>1.5299999999998</v>
      </c>
      <c r="B1154">
        <f t="shared" ref="B1154:B1217" si="18">SIN(A1154*C1154)*COS(A1154*C1154)</f>
        <v>4.0751075880333963E-2</v>
      </c>
      <c r="C1154">
        <v>1</v>
      </c>
    </row>
    <row r="1155" spans="1:3" x14ac:dyDescent="0.3">
      <c r="A1155">
        <v>1.5399999999998</v>
      </c>
      <c r="B1155">
        <f t="shared" si="18"/>
        <v>3.0776858715156254E-2</v>
      </c>
      <c r="C1155">
        <v>1</v>
      </c>
    </row>
    <row r="1156" spans="1:3" x14ac:dyDescent="0.3">
      <c r="A1156">
        <v>1.5499999999998</v>
      </c>
      <c r="B1156">
        <f t="shared" si="18"/>
        <v>2.0790331216845134E-2</v>
      </c>
      <c r="C1156">
        <v>1</v>
      </c>
    </row>
    <row r="1157" spans="1:3" x14ac:dyDescent="0.3">
      <c r="A1157">
        <v>1.5599999999998</v>
      </c>
      <c r="B1157">
        <f t="shared" si="18"/>
        <v>1.0795487863247995E-2</v>
      </c>
      <c r="C1157">
        <v>1</v>
      </c>
    </row>
    <row r="1158" spans="1:3" x14ac:dyDescent="0.3">
      <c r="A1158">
        <v>1.5699999999998</v>
      </c>
      <c r="B1158">
        <f t="shared" si="18"/>
        <v>7.9632645844347608E-4</v>
      </c>
      <c r="C1158">
        <v>1</v>
      </c>
    </row>
    <row r="1159" spans="1:3" x14ac:dyDescent="0.3">
      <c r="A1159">
        <v>1.5799999999998</v>
      </c>
      <c r="B1159">
        <f t="shared" si="18"/>
        <v>-9.2031534663268768E-3</v>
      </c>
      <c r="C1159">
        <v>1</v>
      </c>
    </row>
    <row r="1160" spans="1:3" x14ac:dyDescent="0.3">
      <c r="A1160">
        <v>1.5899999999998</v>
      </c>
      <c r="B1160">
        <f t="shared" si="18"/>
        <v>-1.9198952252417772E-2</v>
      </c>
      <c r="C1160">
        <v>1</v>
      </c>
    </row>
    <row r="1161" spans="1:3" x14ac:dyDescent="0.3">
      <c r="A1161">
        <v>1.5999999999998</v>
      </c>
      <c r="B1161">
        <f t="shared" si="18"/>
        <v>-2.9187071713590321E-2</v>
      </c>
      <c r="C1161">
        <v>1</v>
      </c>
    </row>
    <row r="1162" spans="1:3" x14ac:dyDescent="0.3">
      <c r="A1162">
        <v>1.6099999999998</v>
      </c>
      <c r="B1162">
        <f t="shared" si="18"/>
        <v>-3.9163516735233203E-2</v>
      </c>
      <c r="C1162">
        <v>1</v>
      </c>
    </row>
    <row r="1163" spans="1:3" x14ac:dyDescent="0.3">
      <c r="A1163">
        <v>1.6199999999998</v>
      </c>
      <c r="B1163">
        <f t="shared" si="18"/>
        <v>-4.9124296872355241E-2</v>
      </c>
      <c r="C1163">
        <v>1</v>
      </c>
    </row>
    <row r="1164" spans="1:3" x14ac:dyDescent="0.3">
      <c r="A1164">
        <v>1.6299999999998001</v>
      </c>
      <c r="B1164">
        <f t="shared" si="18"/>
        <v>-5.9065427945710243E-2</v>
      </c>
      <c r="C1164">
        <v>1</v>
      </c>
    </row>
    <row r="1165" spans="1:3" x14ac:dyDescent="0.3">
      <c r="A1165">
        <v>1.6399999999998001</v>
      </c>
      <c r="B1165">
        <f t="shared" si="18"/>
        <v>-6.8982933635415508E-2</v>
      </c>
      <c r="C1165">
        <v>1</v>
      </c>
    </row>
    <row r="1166" spans="1:3" x14ac:dyDescent="0.3">
      <c r="A1166">
        <v>1.6499999999998001</v>
      </c>
      <c r="B1166">
        <f t="shared" si="18"/>
        <v>-7.8872847071426763E-2</v>
      </c>
      <c r="C1166">
        <v>1</v>
      </c>
    </row>
    <row r="1167" spans="1:3" x14ac:dyDescent="0.3">
      <c r="A1167">
        <v>1.6599999999998001</v>
      </c>
      <c r="B1167">
        <f t="shared" si="18"/>
        <v>-8.8731212420233407E-2</v>
      </c>
      <c r="C1167">
        <v>1</v>
      </c>
    </row>
    <row r="1168" spans="1:3" x14ac:dyDescent="0.3">
      <c r="A1168">
        <v>1.6699999999998001</v>
      </c>
      <c r="B1168">
        <f t="shared" si="18"/>
        <v>-9.8554086467139007E-2</v>
      </c>
      <c r="C1168">
        <v>1</v>
      </c>
    </row>
    <row r="1169" spans="1:3" x14ac:dyDescent="0.3">
      <c r="A1169">
        <v>1.6799999999998001</v>
      </c>
      <c r="B1169">
        <f t="shared" si="18"/>
        <v>-0.10833754019349472</v>
      </c>
      <c r="C1169">
        <v>1</v>
      </c>
    </row>
    <row r="1170" spans="1:3" x14ac:dyDescent="0.3">
      <c r="A1170">
        <v>1.6899999999998001</v>
      </c>
      <c r="B1170">
        <f t="shared" si="18"/>
        <v>-0.1180776603482543</v>
      </c>
      <c r="C1170">
        <v>1</v>
      </c>
    </row>
    <row r="1171" spans="1:3" x14ac:dyDescent="0.3">
      <c r="A1171">
        <v>1.6999999999997999</v>
      </c>
      <c r="B1171">
        <f t="shared" si="18"/>
        <v>-0.12777055101322218</v>
      </c>
      <c r="C1171">
        <v>1</v>
      </c>
    </row>
    <row r="1172" spans="1:3" x14ac:dyDescent="0.3">
      <c r="A1172">
        <v>1.7099999999997999</v>
      </c>
      <c r="B1172">
        <f t="shared" si="18"/>
        <v>-0.13741233516136964</v>
      </c>
      <c r="C1172">
        <v>1</v>
      </c>
    </row>
    <row r="1173" spans="1:3" x14ac:dyDescent="0.3">
      <c r="A1173">
        <v>1.7199999999997999</v>
      </c>
      <c r="B1173">
        <f t="shared" si="18"/>
        <v>-0.1469991562075926</v>
      </c>
      <c r="C1173">
        <v>1</v>
      </c>
    </row>
    <row r="1174" spans="1:3" x14ac:dyDescent="0.3">
      <c r="A1174">
        <v>1.7299999999997</v>
      </c>
      <c r="B1174">
        <f t="shared" si="18"/>
        <v>-0.15652717955120021</v>
      </c>
      <c r="C1174">
        <v>1</v>
      </c>
    </row>
    <row r="1175" spans="1:3" x14ac:dyDescent="0.3">
      <c r="A1175">
        <v>1.7399999999997</v>
      </c>
      <c r="B1175">
        <f t="shared" si="18"/>
        <v>-0.16599259411008407</v>
      </c>
      <c r="C1175">
        <v>1</v>
      </c>
    </row>
    <row r="1176" spans="1:3" x14ac:dyDescent="0.3">
      <c r="A1176">
        <v>1.7499999999997</v>
      </c>
      <c r="B1176">
        <f t="shared" si="18"/>
        <v>-0.17539161384452898</v>
      </c>
      <c r="C1176">
        <v>1</v>
      </c>
    </row>
    <row r="1177" spans="1:3" x14ac:dyDescent="0.3">
      <c r="A1177">
        <v>1.7599999999997</v>
      </c>
      <c r="B1177">
        <f t="shared" si="18"/>
        <v>-0.18472047927195978</v>
      </c>
      <c r="C1177">
        <v>1</v>
      </c>
    </row>
    <row r="1178" spans="1:3" x14ac:dyDescent="0.3">
      <c r="A1178">
        <v>1.7699999999997</v>
      </c>
      <c r="B1178">
        <f t="shared" si="18"/>
        <v>-0.19397545897058868</v>
      </c>
      <c r="C1178">
        <v>1</v>
      </c>
    </row>
    <row r="1179" spans="1:3" x14ac:dyDescent="0.3">
      <c r="A1179">
        <v>1.7799999999997</v>
      </c>
      <c r="B1179">
        <f t="shared" si="18"/>
        <v>-0.20315285107193429</v>
      </c>
      <c r="C1179">
        <v>1</v>
      </c>
    </row>
    <row r="1180" spans="1:3" x14ac:dyDescent="0.3">
      <c r="A1180">
        <v>1.7899999999997001</v>
      </c>
      <c r="B1180">
        <f t="shared" si="18"/>
        <v>-0.21224898474151968</v>
      </c>
      <c r="C1180">
        <v>1</v>
      </c>
    </row>
    <row r="1181" spans="1:3" x14ac:dyDescent="0.3">
      <c r="A1181">
        <v>1.7999999999997001</v>
      </c>
      <c r="B1181">
        <f t="shared" si="18"/>
        <v>-0.2212602216471572</v>
      </c>
      <c r="C1181">
        <v>1</v>
      </c>
    </row>
    <row r="1182" spans="1:3" x14ac:dyDescent="0.3">
      <c r="A1182">
        <v>1.8099999999997001</v>
      </c>
      <c r="B1182">
        <f t="shared" si="18"/>
        <v>-0.23018295741423286</v>
      </c>
      <c r="C1182">
        <v>1</v>
      </c>
    </row>
    <row r="1183" spans="1:3" x14ac:dyDescent="0.3">
      <c r="A1183">
        <v>1.8199999999997001</v>
      </c>
      <c r="B1183">
        <f t="shared" si="18"/>
        <v>-0.23901362306740795</v>
      </c>
      <c r="C1183">
        <v>1</v>
      </c>
    </row>
    <row r="1184" spans="1:3" x14ac:dyDescent="0.3">
      <c r="A1184">
        <v>1.8299999999997001</v>
      </c>
      <c r="B1184">
        <f t="shared" si="18"/>
        <v>-0.24774868645816189</v>
      </c>
      <c r="C1184">
        <v>1</v>
      </c>
    </row>
    <row r="1185" spans="1:3" x14ac:dyDescent="0.3">
      <c r="A1185">
        <v>1.8399999999997001</v>
      </c>
      <c r="B1185">
        <f t="shared" si="18"/>
        <v>-0.25638465367760438</v>
      </c>
      <c r="C1185">
        <v>1</v>
      </c>
    </row>
    <row r="1186" spans="1:3" x14ac:dyDescent="0.3">
      <c r="A1186">
        <v>1.8499999999997001</v>
      </c>
      <c r="B1186">
        <f t="shared" si="18"/>
        <v>-0.26491807045399224</v>
      </c>
      <c r="C1186">
        <v>1</v>
      </c>
    </row>
    <row r="1187" spans="1:3" x14ac:dyDescent="0.3">
      <c r="A1187">
        <v>1.8599999999996999</v>
      </c>
      <c r="B1187">
        <f t="shared" si="18"/>
        <v>-0.27334552353439218</v>
      </c>
      <c r="C1187">
        <v>1</v>
      </c>
    </row>
    <row r="1188" spans="1:3" x14ac:dyDescent="0.3">
      <c r="A1188">
        <v>1.8699999999996999</v>
      </c>
      <c r="B1188">
        <f t="shared" si="18"/>
        <v>-0.28166364204993699</v>
      </c>
      <c r="C1188">
        <v>1</v>
      </c>
    </row>
    <row r="1189" spans="1:3" x14ac:dyDescent="0.3">
      <c r="A1189">
        <v>1.8799999999996999</v>
      </c>
      <c r="B1189">
        <f t="shared" si="18"/>
        <v>-0.28986909886412693</v>
      </c>
      <c r="C1189">
        <v>1</v>
      </c>
    </row>
    <row r="1190" spans="1:3" x14ac:dyDescent="0.3">
      <c r="A1190">
        <v>1.8899999999996999</v>
      </c>
      <c r="B1190">
        <f t="shared" si="18"/>
        <v>-0.29795861190364104</v>
      </c>
      <c r="C1190">
        <v>1</v>
      </c>
    </row>
    <row r="1191" spans="1:3" x14ac:dyDescent="0.3">
      <c r="A1191">
        <v>1.8999999999996999</v>
      </c>
      <c r="B1191">
        <f t="shared" si="18"/>
        <v>-0.3059289454711222</v>
      </c>
      <c r="C1191">
        <v>1</v>
      </c>
    </row>
    <row r="1192" spans="1:3" x14ac:dyDescent="0.3">
      <c r="A1192">
        <v>1.9099999999996999</v>
      </c>
      <c r="B1192">
        <f t="shared" si="18"/>
        <v>-0.31377691153941312</v>
      </c>
      <c r="C1192">
        <v>1</v>
      </c>
    </row>
    <row r="1193" spans="1:3" x14ac:dyDescent="0.3">
      <c r="A1193">
        <v>1.9199999999996999</v>
      </c>
      <c r="B1193">
        <f t="shared" si="18"/>
        <v>-0.32149937102672466</v>
      </c>
      <c r="C1193">
        <v>1</v>
      </c>
    </row>
    <row r="1194" spans="1:3" x14ac:dyDescent="0.3">
      <c r="A1194">
        <v>1.9299999999997</v>
      </c>
      <c r="B1194">
        <f t="shared" si="18"/>
        <v>-0.32909323505222665</v>
      </c>
      <c r="C1194">
        <v>1</v>
      </c>
    </row>
    <row r="1195" spans="1:3" x14ac:dyDescent="0.3">
      <c r="A1195">
        <v>1.9399999999997</v>
      </c>
      <c r="B1195">
        <f t="shared" si="18"/>
        <v>-0.33655546617155896</v>
      </c>
      <c r="C1195">
        <v>1</v>
      </c>
    </row>
    <row r="1196" spans="1:3" x14ac:dyDescent="0.3">
      <c r="A1196">
        <v>1.9499999999997</v>
      </c>
      <c r="B1196">
        <f t="shared" si="18"/>
        <v>-0.34388307959176911</v>
      </c>
      <c r="C1196">
        <v>1</v>
      </c>
    </row>
    <row r="1197" spans="1:3" x14ac:dyDescent="0.3">
      <c r="A1197">
        <v>1.9599999999997</v>
      </c>
      <c r="B1197">
        <f t="shared" si="18"/>
        <v>-0.35107314436518916</v>
      </c>
      <c r="C1197">
        <v>1</v>
      </c>
    </row>
    <row r="1198" spans="1:3" x14ac:dyDescent="0.3">
      <c r="A1198">
        <v>1.9699999999997</v>
      </c>
      <c r="B1198">
        <f t="shared" si="18"/>
        <v>-0.35812278456177593</v>
      </c>
      <c r="C1198">
        <v>1</v>
      </c>
    </row>
    <row r="1199" spans="1:3" x14ac:dyDescent="0.3">
      <c r="A1199">
        <v>1.9799999999997</v>
      </c>
      <c r="B1199">
        <f t="shared" si="18"/>
        <v>-0.36502918041944477</v>
      </c>
      <c r="C1199">
        <v>1</v>
      </c>
    </row>
    <row r="1200" spans="1:3" x14ac:dyDescent="0.3">
      <c r="A1200">
        <v>1.9899999999997</v>
      </c>
      <c r="B1200">
        <f t="shared" si="18"/>
        <v>-0.3717895694719367</v>
      </c>
      <c r="C1200">
        <v>1</v>
      </c>
    </row>
    <row r="1201" spans="1:3" x14ac:dyDescent="0.3">
      <c r="A1201">
        <v>1.9999999999997</v>
      </c>
      <c r="B1201">
        <f t="shared" si="18"/>
        <v>-0.37840124765376804</v>
      </c>
      <c r="C1201">
        <v>1</v>
      </c>
    </row>
    <row r="1202" spans="1:3" x14ac:dyDescent="0.3">
      <c r="A1202">
        <v>2.0099999999997</v>
      </c>
      <c r="B1202">
        <f t="shared" si="18"/>
        <v>-0.38486157038182062</v>
      </c>
      <c r="C1202">
        <v>1</v>
      </c>
    </row>
    <row r="1203" spans="1:3" x14ac:dyDescent="0.3">
      <c r="A1203">
        <v>2.0199999999996998</v>
      </c>
      <c r="B1203">
        <f t="shared" si="18"/>
        <v>-0.39116795361313944</v>
      </c>
      <c r="C1203">
        <v>1</v>
      </c>
    </row>
    <row r="1204" spans="1:3" x14ac:dyDescent="0.3">
      <c r="A1204">
        <v>2.0299999999997</v>
      </c>
      <c r="B1204">
        <f t="shared" si="18"/>
        <v>-0.39731787487851639</v>
      </c>
      <c r="C1204">
        <v>1</v>
      </c>
    </row>
    <row r="1205" spans="1:3" x14ac:dyDescent="0.3">
      <c r="A1205">
        <v>2.0399999999996998</v>
      </c>
      <c r="B1205">
        <f t="shared" si="18"/>
        <v>-0.4033088742914428</v>
      </c>
      <c r="C1205">
        <v>1</v>
      </c>
    </row>
    <row r="1206" spans="1:3" x14ac:dyDescent="0.3">
      <c r="A1206">
        <v>2.0499999999997001</v>
      </c>
      <c r="B1206">
        <f t="shared" si="18"/>
        <v>-0.40913855553203282</v>
      </c>
      <c r="C1206">
        <v>1</v>
      </c>
    </row>
    <row r="1207" spans="1:3" x14ac:dyDescent="0.3">
      <c r="A1207">
        <v>2.0599999999996998</v>
      </c>
      <c r="B1207">
        <f t="shared" si="18"/>
        <v>-0.41480458680551779</v>
      </c>
      <c r="C1207">
        <v>1</v>
      </c>
    </row>
    <row r="1208" spans="1:3" x14ac:dyDescent="0.3">
      <c r="A1208">
        <v>2.0699999999997001</v>
      </c>
      <c r="B1208">
        <f t="shared" si="18"/>
        <v>-0.4203047017749349</v>
      </c>
      <c r="C1208">
        <v>1</v>
      </c>
    </row>
    <row r="1209" spans="1:3" x14ac:dyDescent="0.3">
      <c r="A1209">
        <v>2.0799999999996999</v>
      </c>
      <c r="B1209">
        <f t="shared" si="18"/>
        <v>-0.42563670046762975</v>
      </c>
      <c r="C1209">
        <v>1</v>
      </c>
    </row>
    <row r="1210" spans="1:3" x14ac:dyDescent="0.3">
      <c r="A1210">
        <v>2.0899999999997001</v>
      </c>
      <c r="B1210">
        <f t="shared" si="18"/>
        <v>-0.43079845015521806</v>
      </c>
      <c r="C1210">
        <v>1</v>
      </c>
    </row>
    <row r="1211" spans="1:3" x14ac:dyDescent="0.3">
      <c r="A1211">
        <v>2.0999999999996999</v>
      </c>
      <c r="B1211">
        <f t="shared" si="18"/>
        <v>-0.43578788620664693</v>
      </c>
      <c r="C1211">
        <v>1</v>
      </c>
    </row>
    <row r="1212" spans="1:3" x14ac:dyDescent="0.3">
      <c r="A1212">
        <v>2.1099999999997001</v>
      </c>
      <c r="B1212">
        <f t="shared" si="18"/>
        <v>-0.44060301291402099</v>
      </c>
      <c r="C1212">
        <v>1</v>
      </c>
    </row>
    <row r="1213" spans="1:3" x14ac:dyDescent="0.3">
      <c r="A1213">
        <v>2.1199999999996999</v>
      </c>
      <c r="B1213">
        <f t="shared" si="18"/>
        <v>-0.44524190429085764</v>
      </c>
      <c r="C1213">
        <v>1</v>
      </c>
    </row>
    <row r="1214" spans="1:3" x14ac:dyDescent="0.3">
      <c r="A1214">
        <v>2.1299999999997001</v>
      </c>
      <c r="B1214">
        <f t="shared" si="18"/>
        <v>-0.44970270484245778</v>
      </c>
      <c r="C1214">
        <v>1</v>
      </c>
    </row>
    <row r="1215" spans="1:3" x14ac:dyDescent="0.3">
      <c r="A1215">
        <v>2.1399999999996999</v>
      </c>
      <c r="B1215">
        <f t="shared" si="18"/>
        <v>-0.45398363030807687</v>
      </c>
      <c r="C1215">
        <v>1</v>
      </c>
    </row>
    <row r="1216" spans="1:3" x14ac:dyDescent="0.3">
      <c r="A1216">
        <v>2.1499999999997002</v>
      </c>
      <c r="B1216">
        <f t="shared" si="18"/>
        <v>-0.45808296837460732</v>
      </c>
      <c r="C1216">
        <v>1</v>
      </c>
    </row>
    <row r="1217" spans="1:3" x14ac:dyDescent="0.3">
      <c r="A1217">
        <v>2.1599999999996999</v>
      </c>
      <c r="B1217">
        <f t="shared" si="18"/>
        <v>-0.46199907936147916</v>
      </c>
      <c r="C1217">
        <v>1</v>
      </c>
    </row>
    <row r="1218" spans="1:3" x14ac:dyDescent="0.3">
      <c r="A1218">
        <v>2.1699999999997002</v>
      </c>
      <c r="B1218">
        <f t="shared" ref="B1218:B1281" si="19">SIN(A1218*C1218)*COS(A1218*C1218)</f>
        <v>-0.46573039687651219</v>
      </c>
      <c r="C1218">
        <v>1</v>
      </c>
    </row>
    <row r="1219" spans="1:3" x14ac:dyDescent="0.3">
      <c r="A1219">
        <v>2.1799999999997</v>
      </c>
      <c r="B1219">
        <f t="shared" si="19"/>
        <v>-0.46927542844245035</v>
      </c>
      <c r="C1219">
        <v>1</v>
      </c>
    </row>
    <row r="1220" spans="1:3" x14ac:dyDescent="0.3">
      <c r="A1220">
        <v>2.1899999999997002</v>
      </c>
      <c r="B1220">
        <f t="shared" si="19"/>
        <v>-0.4726327560939339</v>
      </c>
      <c r="C1220">
        <v>1</v>
      </c>
    </row>
    <row r="1221" spans="1:3" x14ac:dyDescent="0.3">
      <c r="A1221">
        <v>2.1999999999997</v>
      </c>
      <c r="B1221">
        <f t="shared" si="19"/>
        <v>-0.47580103694466575</v>
      </c>
      <c r="C1221">
        <v>1</v>
      </c>
    </row>
    <row r="1222" spans="1:3" x14ac:dyDescent="0.3">
      <c r="A1222">
        <v>2.2099999999997002</v>
      </c>
      <c r="B1222">
        <f t="shared" si="19"/>
        <v>-0.47877900372454923</v>
      </c>
      <c r="C1222">
        <v>1</v>
      </c>
    </row>
    <row r="1223" spans="1:3" x14ac:dyDescent="0.3">
      <c r="A1223">
        <v>2.2199999999997</v>
      </c>
      <c r="B1223">
        <f t="shared" si="19"/>
        <v>-0.48156546528657757</v>
      </c>
      <c r="C1223">
        <v>1</v>
      </c>
    </row>
    <row r="1224" spans="1:3" x14ac:dyDescent="0.3">
      <c r="A1224">
        <v>2.2299999999997002</v>
      </c>
      <c r="B1224">
        <f t="shared" si="19"/>
        <v>-0.4841593070832787</v>
      </c>
      <c r="C1224">
        <v>1</v>
      </c>
    </row>
    <row r="1225" spans="1:3" x14ac:dyDescent="0.3">
      <c r="A1225">
        <v>2.2399999999997</v>
      </c>
      <c r="B1225">
        <f t="shared" si="19"/>
        <v>-0.48655949161251777</v>
      </c>
      <c r="C1225">
        <v>1</v>
      </c>
    </row>
    <row r="1226" spans="1:3" x14ac:dyDescent="0.3">
      <c r="A1226">
        <v>2.2499999999996998</v>
      </c>
      <c r="B1226">
        <f t="shared" si="19"/>
        <v>-0.48876505883248528</v>
      </c>
      <c r="C1226">
        <v>1</v>
      </c>
    </row>
    <row r="1227" spans="1:3" x14ac:dyDescent="0.3">
      <c r="A1227">
        <v>2.2599999999997</v>
      </c>
      <c r="B1227">
        <f t="shared" si="19"/>
        <v>-0.49077512654570032</v>
      </c>
      <c r="C1227">
        <v>1</v>
      </c>
    </row>
    <row r="1228" spans="1:3" x14ac:dyDescent="0.3">
      <c r="A1228">
        <v>2.2699999999996998</v>
      </c>
      <c r="B1228">
        <f t="shared" si="19"/>
        <v>-0.49258889075187823</v>
      </c>
      <c r="C1228">
        <v>1</v>
      </c>
    </row>
    <row r="1229" spans="1:3" x14ac:dyDescent="0.3">
      <c r="A1229">
        <v>2.2799999999997</v>
      </c>
      <c r="B1229">
        <f t="shared" si="19"/>
        <v>-0.49420562596951972</v>
      </c>
      <c r="C1229">
        <v>1</v>
      </c>
    </row>
    <row r="1230" spans="1:3" x14ac:dyDescent="0.3">
      <c r="A1230">
        <v>2.2899999999996998</v>
      </c>
      <c r="B1230">
        <f t="shared" si="19"/>
        <v>-0.49562468552609384</v>
      </c>
      <c r="C1230">
        <v>1</v>
      </c>
    </row>
    <row r="1231" spans="1:3" x14ac:dyDescent="0.3">
      <c r="A1231">
        <v>2.2999999999997001</v>
      </c>
      <c r="B1231">
        <f t="shared" si="19"/>
        <v>-0.49684550181669856</v>
      </c>
      <c r="C1231">
        <v>1</v>
      </c>
    </row>
    <row r="1232" spans="1:3" x14ac:dyDescent="0.3">
      <c r="A1232">
        <v>2.3099999999996998</v>
      </c>
      <c r="B1232">
        <f t="shared" si="19"/>
        <v>-0.49786758653109497</v>
      </c>
      <c r="C1232">
        <v>1</v>
      </c>
    </row>
    <row r="1233" spans="1:3" x14ac:dyDescent="0.3">
      <c r="A1233">
        <v>2.3199999999997001</v>
      </c>
      <c r="B1233">
        <f t="shared" si="19"/>
        <v>-0.49869053084902498</v>
      </c>
      <c r="C1233">
        <v>1</v>
      </c>
    </row>
    <row r="1234" spans="1:3" x14ac:dyDescent="0.3">
      <c r="A1234">
        <v>2.3299999999996999</v>
      </c>
      <c r="B1234">
        <f t="shared" si="19"/>
        <v>-0.49931400560373368</v>
      </c>
      <c r="C1234">
        <v>1</v>
      </c>
    </row>
    <row r="1235" spans="1:3" x14ac:dyDescent="0.3">
      <c r="A1235">
        <v>2.3399999999997001</v>
      </c>
      <c r="B1235">
        <f t="shared" si="19"/>
        <v>-0.49973776141363235</v>
      </c>
      <c r="C1235">
        <v>1</v>
      </c>
    </row>
    <row r="1236" spans="1:3" x14ac:dyDescent="0.3">
      <c r="A1236">
        <v>2.3499999999996999</v>
      </c>
      <c r="B1236">
        <f t="shared" si="19"/>
        <v>-0.4999616287820467</v>
      </c>
      <c r="C1236">
        <v>1</v>
      </c>
    </row>
    <row r="1237" spans="1:3" x14ac:dyDescent="0.3">
      <c r="A1237">
        <v>2.3599999999997001</v>
      </c>
      <c r="B1237">
        <f t="shared" si="19"/>
        <v>-0.49998551816501452</v>
      </c>
      <c r="C1237">
        <v>1</v>
      </c>
    </row>
    <row r="1238" spans="1:3" x14ac:dyDescent="0.3">
      <c r="A1238">
        <v>2.3699999999996999</v>
      </c>
      <c r="B1238">
        <f t="shared" si="19"/>
        <v>-0.49980942000710099</v>
      </c>
      <c r="C1238">
        <v>1</v>
      </c>
    </row>
    <row r="1239" spans="1:3" x14ac:dyDescent="0.3">
      <c r="A1239">
        <v>2.3799999999997001</v>
      </c>
      <c r="B1239">
        <f t="shared" si="19"/>
        <v>-0.4994334047452213</v>
      </c>
      <c r="C1239">
        <v>1</v>
      </c>
    </row>
    <row r="1240" spans="1:3" x14ac:dyDescent="0.3">
      <c r="A1240">
        <v>2.3899999999996999</v>
      </c>
      <c r="B1240">
        <f t="shared" si="19"/>
        <v>-0.49885762278046697</v>
      </c>
      <c r="C1240">
        <v>1</v>
      </c>
    </row>
    <row r="1241" spans="1:3" x14ac:dyDescent="0.3">
      <c r="A1241">
        <v>2.3999999999997002</v>
      </c>
      <c r="B1241">
        <f t="shared" si="19"/>
        <v>-0.49808230441794654</v>
      </c>
      <c r="C1241">
        <v>1</v>
      </c>
    </row>
    <row r="1242" spans="1:3" x14ac:dyDescent="0.3">
      <c r="A1242">
        <v>2.4099999999996999</v>
      </c>
      <c r="B1242">
        <f t="shared" si="19"/>
        <v>-0.49710775977466798</v>
      </c>
      <c r="C1242">
        <v>1</v>
      </c>
    </row>
    <row r="1243" spans="1:3" x14ac:dyDescent="0.3">
      <c r="A1243">
        <v>2.4199999999997002</v>
      </c>
      <c r="B1243">
        <f t="shared" si="19"/>
        <v>-0.49593437865549445</v>
      </c>
      <c r="C1243">
        <v>1</v>
      </c>
    </row>
    <row r="1244" spans="1:3" x14ac:dyDescent="0.3">
      <c r="A1244">
        <v>2.4299999999997</v>
      </c>
      <c r="B1244">
        <f t="shared" si="19"/>
        <v>-0.49456263039722903</v>
      </c>
      <c r="C1244">
        <v>1</v>
      </c>
    </row>
    <row r="1245" spans="1:3" x14ac:dyDescent="0.3">
      <c r="A1245">
        <v>2.4399999999997002</v>
      </c>
      <c r="B1245">
        <f t="shared" si="19"/>
        <v>-0.49299306368088519</v>
      </c>
      <c r="C1245">
        <v>1</v>
      </c>
    </row>
    <row r="1246" spans="1:3" x14ac:dyDescent="0.3">
      <c r="A1246">
        <v>2.4499999999997</v>
      </c>
      <c r="B1246">
        <f t="shared" si="19"/>
        <v>-0.49122630631222219</v>
      </c>
      <c r="C1246">
        <v>1</v>
      </c>
    </row>
    <row r="1247" spans="1:3" x14ac:dyDescent="0.3">
      <c r="A1247">
        <v>2.4599999999997002</v>
      </c>
      <c r="B1247">
        <f t="shared" si="19"/>
        <v>-0.4892630649706311</v>
      </c>
      <c r="C1247">
        <v>1</v>
      </c>
    </row>
    <row r="1248" spans="1:3" x14ac:dyDescent="0.3">
      <c r="A1248">
        <v>2.4699999999997</v>
      </c>
      <c r="B1248">
        <f t="shared" si="19"/>
        <v>-0.48710412492647226</v>
      </c>
      <c r="C1248">
        <v>1</v>
      </c>
    </row>
    <row r="1249" spans="1:3" x14ac:dyDescent="0.3">
      <c r="A1249">
        <v>2.4799999999997002</v>
      </c>
      <c r="B1249">
        <f t="shared" si="19"/>
        <v>-0.48475034972697789</v>
      </c>
      <c r="C1249">
        <v>1</v>
      </c>
    </row>
    <row r="1250" spans="1:3" x14ac:dyDescent="0.3">
      <c r="A1250">
        <v>2.4899999999997</v>
      </c>
      <c r="B1250">
        <f t="shared" si="19"/>
        <v>-0.48220268085084461</v>
      </c>
      <c r="C1250">
        <v>1</v>
      </c>
    </row>
    <row r="1251" spans="1:3" x14ac:dyDescent="0.3">
      <c r="A1251">
        <v>2.4999999999996998</v>
      </c>
      <c r="B1251">
        <f t="shared" si="19"/>
        <v>-0.47946213733165444</v>
      </c>
      <c r="C1251">
        <v>1</v>
      </c>
    </row>
    <row r="1252" spans="1:3" x14ac:dyDescent="0.3">
      <c r="A1252">
        <v>2.5099999999997</v>
      </c>
      <c r="B1252">
        <f t="shared" si="19"/>
        <v>-0.47652981535027467</v>
      </c>
      <c r="C1252">
        <v>1</v>
      </c>
    </row>
    <row r="1253" spans="1:3" x14ac:dyDescent="0.3">
      <c r="A1253">
        <v>2.5199999999996998</v>
      </c>
      <c r="B1253">
        <f t="shared" si="19"/>
        <v>-0.47340688779640105</v>
      </c>
      <c r="C1253">
        <v>1</v>
      </c>
    </row>
    <row r="1254" spans="1:3" x14ac:dyDescent="0.3">
      <c r="A1254">
        <v>2.5299999999997</v>
      </c>
      <c r="B1254">
        <f t="shared" si="19"/>
        <v>-0.47009460379941648</v>
      </c>
      <c r="C1254">
        <v>1</v>
      </c>
    </row>
    <row r="1255" spans="1:3" x14ac:dyDescent="0.3">
      <c r="A1255">
        <v>2.5399999999996998</v>
      </c>
      <c r="B1255">
        <f t="shared" si="19"/>
        <v>-0.4665942882287567</v>
      </c>
      <c r="C1255">
        <v>1</v>
      </c>
    </row>
    <row r="1256" spans="1:3" x14ac:dyDescent="0.3">
      <c r="A1256">
        <v>2.5499999999997001</v>
      </c>
      <c r="B1256">
        <f t="shared" si="19"/>
        <v>-0.46290734116397947</v>
      </c>
      <c r="C1256">
        <v>1</v>
      </c>
    </row>
    <row r="1257" spans="1:3" x14ac:dyDescent="0.3">
      <c r="A1257">
        <v>2.5599999999996998</v>
      </c>
      <c r="B1257">
        <f t="shared" si="19"/>
        <v>-0.45903523733475249</v>
      </c>
      <c r="C1257">
        <v>1</v>
      </c>
    </row>
    <row r="1258" spans="1:3" x14ac:dyDescent="0.3">
      <c r="A1258">
        <v>2.5699999999997001</v>
      </c>
      <c r="B1258">
        <f t="shared" si="19"/>
        <v>-0.45497952553097959</v>
      </c>
      <c r="C1258">
        <v>1</v>
      </c>
    </row>
    <row r="1259" spans="1:3" x14ac:dyDescent="0.3">
      <c r="A1259">
        <v>2.5799999999996999</v>
      </c>
      <c r="B1259">
        <f t="shared" si="19"/>
        <v>-0.45074182798330731</v>
      </c>
      <c r="C1259">
        <v>1</v>
      </c>
    </row>
    <row r="1260" spans="1:3" x14ac:dyDescent="0.3">
      <c r="A1260">
        <v>2.5899999999997001</v>
      </c>
      <c r="B1260">
        <f t="shared" si="19"/>
        <v>-0.44632383971425249</v>
      </c>
      <c r="C1260">
        <v>1</v>
      </c>
    </row>
    <row r="1261" spans="1:3" x14ac:dyDescent="0.3">
      <c r="A1261">
        <v>2.5999999999996999</v>
      </c>
      <c r="B1261">
        <f t="shared" si="19"/>
        <v>-0.44172732786021723</v>
      </c>
      <c r="C1261">
        <v>1</v>
      </c>
    </row>
    <row r="1262" spans="1:3" x14ac:dyDescent="0.3">
      <c r="A1262">
        <v>2.6099999999997001</v>
      </c>
      <c r="B1262">
        <f t="shared" si="19"/>
        <v>-0.43695413096465691</v>
      </c>
      <c r="C1262">
        <v>1</v>
      </c>
    </row>
    <row r="1263" spans="1:3" x14ac:dyDescent="0.3">
      <c r="A1263">
        <v>2.6199999999996999</v>
      </c>
      <c r="B1263">
        <f t="shared" si="19"/>
        <v>-0.43200615824268834</v>
      </c>
      <c r="C1263">
        <v>1</v>
      </c>
    </row>
    <row r="1264" spans="1:3" x14ac:dyDescent="0.3">
      <c r="A1264">
        <v>2.6299999999997001</v>
      </c>
      <c r="B1264">
        <f t="shared" si="19"/>
        <v>-0.42688538881742777</v>
      </c>
      <c r="C1264">
        <v>1</v>
      </c>
    </row>
    <row r="1265" spans="1:3" x14ac:dyDescent="0.3">
      <c r="A1265">
        <v>2.6399999999996999</v>
      </c>
      <c r="B1265">
        <f t="shared" si="19"/>
        <v>-0.4215938709283697</v>
      </c>
      <c r="C1265">
        <v>1</v>
      </c>
    </row>
    <row r="1266" spans="1:3" x14ac:dyDescent="0.3">
      <c r="A1266">
        <v>2.6499999999997002</v>
      </c>
      <c r="B1266">
        <f t="shared" si="19"/>
        <v>-0.41613372111211683</v>
      </c>
      <c r="C1266">
        <v>1</v>
      </c>
    </row>
    <row r="1267" spans="1:3" x14ac:dyDescent="0.3">
      <c r="A1267">
        <v>2.6599999999996999</v>
      </c>
      <c r="B1267">
        <f t="shared" si="19"/>
        <v>-0.41050712335579492</v>
      </c>
      <c r="C1267">
        <v>1</v>
      </c>
    </row>
    <row r="1268" spans="1:3" x14ac:dyDescent="0.3">
      <c r="A1268">
        <v>2.6699999999997002</v>
      </c>
      <c r="B1268">
        <f t="shared" si="19"/>
        <v>-0.4047163282234858</v>
      </c>
      <c r="C1268">
        <v>1</v>
      </c>
    </row>
    <row r="1269" spans="1:3" x14ac:dyDescent="0.3">
      <c r="A1269">
        <v>2.6799999999997</v>
      </c>
      <c r="B1269">
        <f t="shared" si="19"/>
        <v>-0.3987636519560333</v>
      </c>
      <c r="C1269">
        <v>1</v>
      </c>
    </row>
    <row r="1270" spans="1:3" x14ac:dyDescent="0.3">
      <c r="A1270">
        <v>2.6899999999997002</v>
      </c>
      <c r="B1270">
        <f t="shared" si="19"/>
        <v>-0.39265147554457586</v>
      </c>
      <c r="C1270">
        <v>1</v>
      </c>
    </row>
    <row r="1271" spans="1:3" x14ac:dyDescent="0.3">
      <c r="A1271">
        <v>2.6999999999997</v>
      </c>
      <c r="B1271">
        <f t="shared" si="19"/>
        <v>-0.38638224377818414</v>
      </c>
      <c r="C1271">
        <v>1</v>
      </c>
    </row>
    <row r="1272" spans="1:3" x14ac:dyDescent="0.3">
      <c r="A1272">
        <v>2.7099999999997002</v>
      </c>
      <c r="B1272">
        <f t="shared" si="19"/>
        <v>-0.3799584642659754</v>
      </c>
      <c r="C1272">
        <v>1</v>
      </c>
    </row>
    <row r="1273" spans="1:3" x14ac:dyDescent="0.3">
      <c r="A1273">
        <v>2.7199999999997</v>
      </c>
      <c r="B1273">
        <f t="shared" si="19"/>
        <v>-0.37338270643410587</v>
      </c>
      <c r="C1273">
        <v>1</v>
      </c>
    </row>
    <row r="1274" spans="1:3" x14ac:dyDescent="0.3">
      <c r="A1274">
        <v>2.7299999999997002</v>
      </c>
      <c r="B1274">
        <f t="shared" si="19"/>
        <v>-0.36665760049803203</v>
      </c>
      <c r="C1274">
        <v>1</v>
      </c>
    </row>
    <row r="1275" spans="1:3" x14ac:dyDescent="0.3">
      <c r="A1275">
        <v>2.7399999999997</v>
      </c>
      <c r="B1275">
        <f t="shared" si="19"/>
        <v>-0.35978583641046219</v>
      </c>
      <c r="C1275">
        <v>1</v>
      </c>
    </row>
    <row r="1276" spans="1:3" x14ac:dyDescent="0.3">
      <c r="A1276">
        <v>2.7499999999996998</v>
      </c>
      <c r="B1276">
        <f t="shared" si="19"/>
        <v>-0.35277016278540868</v>
      </c>
      <c r="C1276">
        <v>1</v>
      </c>
    </row>
    <row r="1277" spans="1:3" x14ac:dyDescent="0.3">
      <c r="A1277">
        <v>2.7599999999997</v>
      </c>
      <c r="B1277">
        <f t="shared" si="19"/>
        <v>-0.3456133857987802</v>
      </c>
      <c r="C1277">
        <v>1</v>
      </c>
    </row>
    <row r="1278" spans="1:3" x14ac:dyDescent="0.3">
      <c r="A1278">
        <v>2.7699999999996998</v>
      </c>
      <c r="B1278">
        <f t="shared" si="19"/>
        <v>-0.33831836806594945</v>
      </c>
      <c r="C1278">
        <v>1</v>
      </c>
    </row>
    <row r="1279" spans="1:3" x14ac:dyDescent="0.3">
      <c r="A1279">
        <v>2.7799999999997</v>
      </c>
      <c r="B1279">
        <f t="shared" si="19"/>
        <v>-0.33088802749674351</v>
      </c>
      <c r="C1279">
        <v>1</v>
      </c>
    </row>
    <row r="1280" spans="1:3" x14ac:dyDescent="0.3">
      <c r="A1280">
        <v>2.7899999999996998</v>
      </c>
      <c r="B1280">
        <f t="shared" si="19"/>
        <v>-0.32332533612832076</v>
      </c>
      <c r="C1280">
        <v>1</v>
      </c>
    </row>
    <row r="1281" spans="1:3" x14ac:dyDescent="0.3">
      <c r="A1281">
        <v>2.7999999999997001</v>
      </c>
      <c r="B1281">
        <f t="shared" si="19"/>
        <v>-0.31563331893639329</v>
      </c>
      <c r="C1281">
        <v>1</v>
      </c>
    </row>
    <row r="1282" spans="1:3" x14ac:dyDescent="0.3">
      <c r="A1282">
        <v>2.8099999999996998</v>
      </c>
      <c r="B1282">
        <f t="shared" ref="B1282:B1345" si="20">SIN(A1282*C1282)*COS(A1282*C1282)</f>
        <v>-0.30781505262527975</v>
      </c>
      <c r="C1282">
        <v>1</v>
      </c>
    </row>
    <row r="1283" spans="1:3" x14ac:dyDescent="0.3">
      <c r="A1283">
        <v>2.8199999999997001</v>
      </c>
      <c r="B1283">
        <f t="shared" si="20"/>
        <v>-0.29987366439726171</v>
      </c>
      <c r="C1283">
        <v>1</v>
      </c>
    </row>
    <row r="1284" spans="1:3" x14ac:dyDescent="0.3">
      <c r="A1284">
        <v>2.8299999999996999</v>
      </c>
      <c r="B1284">
        <f t="shared" si="20"/>
        <v>-0.29181233070174739</v>
      </c>
      <c r="C1284">
        <v>1</v>
      </c>
    </row>
    <row r="1285" spans="1:3" x14ac:dyDescent="0.3">
      <c r="A1285">
        <v>2.8399999999997001</v>
      </c>
      <c r="B1285">
        <f t="shared" si="20"/>
        <v>-0.28363427596473118</v>
      </c>
      <c r="C1285">
        <v>1</v>
      </c>
    </row>
    <row r="1286" spans="1:3" x14ac:dyDescent="0.3">
      <c r="A1286">
        <v>2.8499999999996999</v>
      </c>
      <c r="B1286">
        <f t="shared" si="20"/>
        <v>-0.27534277129906937</v>
      </c>
      <c r="C1286">
        <v>1</v>
      </c>
    </row>
    <row r="1287" spans="1:3" x14ac:dyDescent="0.3">
      <c r="A1287">
        <v>2.8599999999997001</v>
      </c>
      <c r="B1287">
        <f t="shared" si="20"/>
        <v>-0.26694113319607554</v>
      </c>
      <c r="C1287">
        <v>1</v>
      </c>
    </row>
    <row r="1288" spans="1:3" x14ac:dyDescent="0.3">
      <c r="A1288">
        <v>2.8699999999996999</v>
      </c>
      <c r="B1288">
        <f t="shared" si="20"/>
        <v>-0.2584327221989714</v>
      </c>
      <c r="C1288">
        <v>1</v>
      </c>
    </row>
    <row r="1289" spans="1:3" x14ac:dyDescent="0.3">
      <c r="A1289">
        <v>2.8799999999997001</v>
      </c>
      <c r="B1289">
        <f t="shared" si="20"/>
        <v>-0.2498209415587109</v>
      </c>
      <c r="C1289">
        <v>1</v>
      </c>
    </row>
    <row r="1290" spans="1:3" x14ac:dyDescent="0.3">
      <c r="A1290">
        <v>2.8899999999996999</v>
      </c>
      <c r="B1290">
        <f t="shared" si="20"/>
        <v>-0.24110923587272878</v>
      </c>
      <c r="C1290">
        <v>1</v>
      </c>
    </row>
    <row r="1291" spans="1:3" x14ac:dyDescent="0.3">
      <c r="A1291">
        <v>2.8999999999997002</v>
      </c>
      <c r="B1291">
        <f t="shared" si="20"/>
        <v>-0.23230108970714414</v>
      </c>
      <c r="C1291">
        <v>1</v>
      </c>
    </row>
    <row r="1292" spans="1:3" x14ac:dyDescent="0.3">
      <c r="A1292">
        <v>2.9099999999996999</v>
      </c>
      <c r="B1292">
        <f t="shared" si="20"/>
        <v>-0.2234000262029836</v>
      </c>
      <c r="C1292">
        <v>1</v>
      </c>
    </row>
    <row r="1293" spans="1:3" x14ac:dyDescent="0.3">
      <c r="A1293">
        <v>2.9199999999997002</v>
      </c>
      <c r="B1293">
        <f t="shared" si="20"/>
        <v>-0.21440960566696873</v>
      </c>
      <c r="C1293">
        <v>1</v>
      </c>
    </row>
    <row r="1294" spans="1:3" x14ac:dyDescent="0.3">
      <c r="A1294">
        <v>2.9299999999997</v>
      </c>
      <c r="B1294">
        <f t="shared" si="20"/>
        <v>-0.20533342414744415</v>
      </c>
      <c r="C1294">
        <v>1</v>
      </c>
    </row>
    <row r="1295" spans="1:3" x14ac:dyDescent="0.3">
      <c r="A1295">
        <v>2.9399999999997002</v>
      </c>
      <c r="B1295">
        <f t="shared" si="20"/>
        <v>-0.19617511199600265</v>
      </c>
      <c r="C1295">
        <v>1</v>
      </c>
    </row>
    <row r="1296" spans="1:3" x14ac:dyDescent="0.3">
      <c r="A1296">
        <v>2.9499999999997</v>
      </c>
      <c r="B1296">
        <f t="shared" si="20"/>
        <v>-0.18693833241539645</v>
      </c>
      <c r="C1296">
        <v>1</v>
      </c>
    </row>
    <row r="1297" spans="1:3" x14ac:dyDescent="0.3">
      <c r="A1297">
        <v>2.9599999999997002</v>
      </c>
      <c r="B1297">
        <f t="shared" si="20"/>
        <v>-0.17762677999430154</v>
      </c>
      <c r="C1297">
        <v>1</v>
      </c>
    </row>
    <row r="1298" spans="1:3" x14ac:dyDescent="0.3">
      <c r="A1298">
        <v>2.9699999999997</v>
      </c>
      <c r="B1298">
        <f t="shared" si="20"/>
        <v>-0.1682441792295348</v>
      </c>
      <c r="C1298">
        <v>1</v>
      </c>
    </row>
    <row r="1299" spans="1:3" x14ac:dyDescent="0.3">
      <c r="A1299">
        <v>2.9799999999997002</v>
      </c>
      <c r="B1299">
        <f t="shared" si="20"/>
        <v>-0.15879428303630169</v>
      </c>
      <c r="C1299">
        <v>1</v>
      </c>
    </row>
    <row r="1300" spans="1:3" x14ac:dyDescent="0.3">
      <c r="A1300">
        <v>2.9899999999997</v>
      </c>
      <c r="B1300">
        <f t="shared" si="20"/>
        <v>-0.14928087124708331</v>
      </c>
      <c r="C1300">
        <v>1</v>
      </c>
    </row>
    <row r="1301" spans="1:3" x14ac:dyDescent="0.3">
      <c r="A1301">
        <v>2.9999999999996998</v>
      </c>
      <c r="B1301">
        <f t="shared" si="20"/>
        <v>-0.13970774909975117</v>
      </c>
      <c r="C1301">
        <v>1</v>
      </c>
    </row>
    <row r="1302" spans="1:3" x14ac:dyDescent="0.3">
      <c r="A1302">
        <v>3.0099999999997</v>
      </c>
      <c r="B1302">
        <f t="shared" si="20"/>
        <v>-0.13007874571552391</v>
      </c>
      <c r="C1302">
        <v>1</v>
      </c>
    </row>
    <row r="1303" spans="1:3" x14ac:dyDescent="0.3">
      <c r="A1303">
        <v>3.0199999999996998</v>
      </c>
      <c r="B1303">
        <f t="shared" si="20"/>
        <v>-0.12039771256737096</v>
      </c>
      <c r="C1303">
        <v>1</v>
      </c>
    </row>
    <row r="1304" spans="1:3" x14ac:dyDescent="0.3">
      <c r="A1304">
        <v>3.0299999999997</v>
      </c>
      <c r="B1304">
        <f t="shared" si="20"/>
        <v>-0.11066852193947209</v>
      </c>
      <c r="C1304">
        <v>1</v>
      </c>
    </row>
    <row r="1305" spans="1:3" x14ac:dyDescent="0.3">
      <c r="A1305">
        <v>3.0399999999996998</v>
      </c>
      <c r="B1305">
        <f t="shared" si="20"/>
        <v>-0.10089506537835848</v>
      </c>
      <c r="C1305">
        <v>1</v>
      </c>
    </row>
    <row r="1306" spans="1:3" x14ac:dyDescent="0.3">
      <c r="A1306">
        <v>3.0499999999997001</v>
      </c>
      <c r="B1306">
        <f t="shared" si="20"/>
        <v>-9.1081252136342689E-2</v>
      </c>
      <c r="C1306">
        <v>1</v>
      </c>
    </row>
    <row r="1307" spans="1:3" x14ac:dyDescent="0.3">
      <c r="A1307">
        <v>3.0599999999996998</v>
      </c>
      <c r="B1307">
        <f t="shared" si="20"/>
        <v>-8.1231007607873301E-2</v>
      </c>
      <c r="C1307">
        <v>1</v>
      </c>
    </row>
    <row r="1308" spans="1:3" x14ac:dyDescent="0.3">
      <c r="A1308">
        <v>3.0699999999997001</v>
      </c>
      <c r="B1308">
        <f t="shared" si="20"/>
        <v>-7.1348271759425999E-2</v>
      </c>
      <c r="C1308">
        <v>1</v>
      </c>
    </row>
    <row r="1309" spans="1:3" x14ac:dyDescent="0.3">
      <c r="A1309">
        <v>3.0799999999996999</v>
      </c>
      <c r="B1309">
        <f t="shared" si="20"/>
        <v>-6.1436997553572952E-2</v>
      </c>
      <c r="C1309">
        <v>1</v>
      </c>
    </row>
    <row r="1310" spans="1:3" x14ac:dyDescent="0.3">
      <c r="A1310">
        <v>3.0899999999997001</v>
      </c>
      <c r="B1310">
        <f t="shared" si="20"/>
        <v>-5.1501149367847089E-2</v>
      </c>
      <c r="C1310">
        <v>1</v>
      </c>
    </row>
    <row r="1311" spans="1:3" x14ac:dyDescent="0.3">
      <c r="A1311">
        <v>3.0999999999996999</v>
      </c>
      <c r="B1311">
        <f t="shared" si="20"/>
        <v>-4.1544701409047362E-2</v>
      </c>
      <c r="C1311">
        <v>1</v>
      </c>
    </row>
    <row r="1312" spans="1:3" x14ac:dyDescent="0.3">
      <c r="A1312">
        <v>3.1099999999997001</v>
      </c>
      <c r="B1312">
        <f t="shared" si="20"/>
        <v>-3.157163612360555E-2</v>
      </c>
      <c r="C1312">
        <v>1</v>
      </c>
    </row>
    <row r="1313" spans="1:3" x14ac:dyDescent="0.3">
      <c r="A1313">
        <v>3.1199999999996999</v>
      </c>
      <c r="B1313">
        <f t="shared" si="20"/>
        <v>-2.1585942604664267E-2</v>
      </c>
      <c r="C1313">
        <v>1</v>
      </c>
    </row>
    <row r="1314" spans="1:3" x14ac:dyDescent="0.3">
      <c r="A1314">
        <v>3.1299999999997001</v>
      </c>
      <c r="B1314">
        <f t="shared" si="20"/>
        <v>-1.1591614996489407E-2</v>
      </c>
      <c r="C1314">
        <v>1</v>
      </c>
    </row>
    <row r="1315" spans="1:3" x14ac:dyDescent="0.3">
      <c r="A1315">
        <v>3.1399999999996999</v>
      </c>
      <c r="B1315">
        <f t="shared" si="20"/>
        <v>-1.592650896869198E-3</v>
      </c>
      <c r="C1315">
        <v>1</v>
      </c>
    </row>
    <row r="1316" spans="1:3" x14ac:dyDescent="0.3">
      <c r="A1316">
        <v>3.1499999999997002</v>
      </c>
      <c r="B1316">
        <f t="shared" si="20"/>
        <v>8.4069502418751395E-3</v>
      </c>
      <c r="C1316">
        <v>1</v>
      </c>
    </row>
    <row r="1317" spans="1:3" x14ac:dyDescent="0.3">
      <c r="A1317">
        <v>3.1599999999996999</v>
      </c>
      <c r="B1317">
        <f t="shared" si="20"/>
        <v>1.8403188712613455E-2</v>
      </c>
      <c r="C1317">
        <v>1</v>
      </c>
    </row>
    <row r="1318" spans="1:3" x14ac:dyDescent="0.3">
      <c r="A1318">
        <v>3.1699999999997002</v>
      </c>
      <c r="B1318">
        <f t="shared" si="20"/>
        <v>2.8392066153239748E-2</v>
      </c>
      <c r="C1318">
        <v>1</v>
      </c>
    </row>
    <row r="1319" spans="1:3" x14ac:dyDescent="0.3">
      <c r="A1319">
        <v>3.1799999999997</v>
      </c>
      <c r="B1319">
        <f t="shared" si="20"/>
        <v>3.8369587145960143E-2</v>
      </c>
      <c r="C1319">
        <v>1</v>
      </c>
    </row>
    <row r="1320" spans="1:3" x14ac:dyDescent="0.3">
      <c r="A1320">
        <v>3.1899999999997002</v>
      </c>
      <c r="B1320">
        <f t="shared" si="20"/>
        <v>4.8331760815410262E-2</v>
      </c>
      <c r="C1320">
        <v>1</v>
      </c>
    </row>
    <row r="1321" spans="1:3" x14ac:dyDescent="0.3">
      <c r="A1321">
        <v>3.1999999999997</v>
      </c>
      <c r="B1321">
        <f t="shared" si="20"/>
        <v>5.8274602424948661E-2</v>
      </c>
      <c r="C1321">
        <v>1</v>
      </c>
    </row>
    <row r="1322" spans="1:3" x14ac:dyDescent="0.3">
      <c r="A1322">
        <v>3.2099999999997002</v>
      </c>
      <c r="B1322">
        <f t="shared" si="20"/>
        <v>6.8194134970501877E-2</v>
      </c>
      <c r="C1322">
        <v>1</v>
      </c>
    </row>
    <row r="1323" spans="1:3" x14ac:dyDescent="0.3">
      <c r="A1323">
        <v>3.2199999999997</v>
      </c>
      <c r="B1323">
        <f t="shared" si="20"/>
        <v>7.8086390771309439E-2</v>
      </c>
      <c r="C1323">
        <v>1</v>
      </c>
    </row>
    <row r="1324" spans="1:3" x14ac:dyDescent="0.3">
      <c r="A1324">
        <v>3.2299999999997002</v>
      </c>
      <c r="B1324">
        <f t="shared" si="20"/>
        <v>8.7947413056946908E-2</v>
      </c>
      <c r="C1324">
        <v>1</v>
      </c>
    </row>
    <row r="1325" spans="1:3" x14ac:dyDescent="0.3">
      <c r="A1325">
        <v>3.2399999999997</v>
      </c>
      <c r="B1325">
        <f t="shared" si="20"/>
        <v>9.7773257549977718E-2</v>
      </c>
      <c r="C1325">
        <v>1</v>
      </c>
    </row>
    <row r="1326" spans="1:3" x14ac:dyDescent="0.3">
      <c r="A1326">
        <v>3.2499999999996998</v>
      </c>
      <c r="B1326">
        <f t="shared" si="20"/>
        <v>0.10755999404361458</v>
      </c>
      <c r="C1326">
        <v>1</v>
      </c>
    </row>
    <row r="1327" spans="1:3" x14ac:dyDescent="0.3">
      <c r="A1327">
        <v>3.2599999999997</v>
      </c>
      <c r="B1327">
        <f t="shared" si="20"/>
        <v>0.11730370797374857</v>
      </c>
      <c r="C1327">
        <v>1</v>
      </c>
    </row>
    <row r="1328" spans="1:3" x14ac:dyDescent="0.3">
      <c r="A1328">
        <v>3.2699999999996998</v>
      </c>
      <c r="B1328">
        <f t="shared" si="20"/>
        <v>0.12700050198472121</v>
      </c>
      <c r="C1328">
        <v>1</v>
      </c>
    </row>
    <row r="1329" spans="1:3" x14ac:dyDescent="0.3">
      <c r="A1329">
        <v>3.2799999999997</v>
      </c>
      <c r="B1329">
        <f t="shared" si="20"/>
        <v>0.13664649748821786</v>
      </c>
      <c r="C1329">
        <v>1</v>
      </c>
    </row>
    <row r="1330" spans="1:3" x14ac:dyDescent="0.3">
      <c r="A1330">
        <v>3.2899999999996998</v>
      </c>
      <c r="B1330">
        <f t="shared" si="20"/>
        <v>0.14623783621464778</v>
      </c>
      <c r="C1330">
        <v>1</v>
      </c>
    </row>
    <row r="1331" spans="1:3" x14ac:dyDescent="0.3">
      <c r="A1331">
        <v>3.2999999999997001</v>
      </c>
      <c r="B1331">
        <f t="shared" si="20"/>
        <v>0.15577068175640407</v>
      </c>
      <c r="C1331">
        <v>1</v>
      </c>
    </row>
    <row r="1332" spans="1:3" x14ac:dyDescent="0.3">
      <c r="A1332">
        <v>3.3099999999996998</v>
      </c>
      <c r="B1332">
        <f t="shared" si="20"/>
        <v>0.16524122110237213</v>
      </c>
      <c r="C1332">
        <v>1</v>
      </c>
    </row>
    <row r="1333" spans="1:3" x14ac:dyDescent="0.3">
      <c r="A1333">
        <v>3.3199999999997001</v>
      </c>
      <c r="B1333">
        <f t="shared" si="20"/>
        <v>0.17464566616308658</v>
      </c>
      <c r="C1333">
        <v>1</v>
      </c>
    </row>
    <row r="1334" spans="1:3" x14ac:dyDescent="0.3">
      <c r="A1334">
        <v>3.3299999999996999</v>
      </c>
      <c r="B1334">
        <f t="shared" si="20"/>
        <v>0.18398025528591319</v>
      </c>
      <c r="C1334">
        <v>1</v>
      </c>
    </row>
    <row r="1335" spans="1:3" x14ac:dyDescent="0.3">
      <c r="A1335">
        <v>3.3399999999997001</v>
      </c>
      <c r="B1335">
        <f t="shared" si="20"/>
        <v>0.19324125475966319</v>
      </c>
      <c r="C1335">
        <v>1</v>
      </c>
    </row>
    <row r="1336" spans="1:3" x14ac:dyDescent="0.3">
      <c r="A1336">
        <v>3.3499999999996999</v>
      </c>
      <c r="B1336">
        <f t="shared" si="20"/>
        <v>0.20242496030802468</v>
      </c>
      <c r="C1336">
        <v>1</v>
      </c>
    </row>
    <row r="1337" spans="1:3" x14ac:dyDescent="0.3">
      <c r="A1337">
        <v>3.3599999999997001</v>
      </c>
      <c r="B1337">
        <f t="shared" si="20"/>
        <v>0.21152769857122683</v>
      </c>
      <c r="C1337">
        <v>1</v>
      </c>
    </row>
    <row r="1338" spans="1:3" x14ac:dyDescent="0.3">
      <c r="A1338">
        <v>3.3699999999996999</v>
      </c>
      <c r="B1338">
        <f t="shared" si="20"/>
        <v>0.22054582857533175</v>
      </c>
      <c r="C1338">
        <v>1</v>
      </c>
    </row>
    <row r="1339" spans="1:3" x14ac:dyDescent="0.3">
      <c r="A1339">
        <v>3.3799999999997001</v>
      </c>
      <c r="B1339">
        <f t="shared" si="20"/>
        <v>0.22947574318857883</v>
      </c>
      <c r="C1339">
        <v>1</v>
      </c>
    </row>
    <row r="1340" spans="1:3" x14ac:dyDescent="0.3">
      <c r="A1340">
        <v>3.3899999999996999</v>
      </c>
      <c r="B1340">
        <f t="shared" si="20"/>
        <v>0.23831387056418582</v>
      </c>
      <c r="C1340">
        <v>1</v>
      </c>
    </row>
    <row r="1341" spans="1:3" x14ac:dyDescent="0.3">
      <c r="A1341">
        <v>3.3999999999997002</v>
      </c>
      <c r="B1341">
        <f t="shared" si="20"/>
        <v>0.24705667556904343</v>
      </c>
      <c r="C1341">
        <v>1</v>
      </c>
    </row>
    <row r="1342" spans="1:3" x14ac:dyDescent="0.3">
      <c r="A1342">
        <v>3.4099999999996999</v>
      </c>
      <c r="B1342">
        <f t="shared" si="20"/>
        <v>0.25570066119771817</v>
      </c>
      <c r="C1342">
        <v>1</v>
      </c>
    </row>
    <row r="1343" spans="1:3" x14ac:dyDescent="0.3">
      <c r="A1343">
        <v>3.4199999999997002</v>
      </c>
      <c r="B1343">
        <f t="shared" si="20"/>
        <v>0.26424236997121092</v>
      </c>
      <c r="C1343">
        <v>1</v>
      </c>
    </row>
    <row r="1344" spans="1:3" x14ac:dyDescent="0.3">
      <c r="A1344">
        <v>3.4299999999997</v>
      </c>
      <c r="B1344">
        <f t="shared" si="20"/>
        <v>0.27267838531989935</v>
      </c>
      <c r="C1344">
        <v>1</v>
      </c>
    </row>
    <row r="1345" spans="1:3" x14ac:dyDescent="0.3">
      <c r="A1345">
        <v>3.4399999999997002</v>
      </c>
      <c r="B1345">
        <f t="shared" si="20"/>
        <v>0.28100533295012359</v>
      </c>
      <c r="C1345">
        <v>1</v>
      </c>
    </row>
    <row r="1346" spans="1:3" x14ac:dyDescent="0.3">
      <c r="A1346">
        <v>3.4499999999997</v>
      </c>
      <c r="B1346">
        <f t="shared" ref="B1346:B1409" si="21">SIN(A1346*C1346)*COS(A1346*C1346)</f>
        <v>0.28921988219385519</v>
      </c>
      <c r="C1346">
        <v>1</v>
      </c>
    </row>
    <row r="1347" spans="1:3" x14ac:dyDescent="0.3">
      <c r="A1347">
        <v>3.4599999999997002</v>
      </c>
      <c r="B1347">
        <f t="shared" si="21"/>
        <v>0.29731874734092334</v>
      </c>
      <c r="C1347">
        <v>1</v>
      </c>
    </row>
    <row r="1348" spans="1:3" x14ac:dyDescent="0.3">
      <c r="A1348">
        <v>3.4699999999997</v>
      </c>
      <c r="B1348">
        <f t="shared" si="21"/>
        <v>0.3052986889532518</v>
      </c>
      <c r="C1348">
        <v>1</v>
      </c>
    </row>
    <row r="1349" spans="1:3" x14ac:dyDescent="0.3">
      <c r="A1349">
        <v>3.4799999999997002</v>
      </c>
      <c r="B1349">
        <f t="shared" si="21"/>
        <v>0.31315651516059428</v>
      </c>
      <c r="C1349">
        <v>1</v>
      </c>
    </row>
    <row r="1350" spans="1:3" x14ac:dyDescent="0.3">
      <c r="A1350">
        <v>3.4899999999997</v>
      </c>
      <c r="B1350">
        <f t="shared" si="21"/>
        <v>0.32088908293723661</v>
      </c>
      <c r="C1350">
        <v>1</v>
      </c>
    </row>
    <row r="1351" spans="1:3" x14ac:dyDescent="0.3">
      <c r="A1351">
        <v>3.4999999999996998</v>
      </c>
      <c r="B1351">
        <f t="shared" si="21"/>
        <v>0.32849329935916821</v>
      </c>
      <c r="C1351">
        <v>1</v>
      </c>
    </row>
    <row r="1352" spans="1:3" x14ac:dyDescent="0.3">
      <c r="A1352">
        <v>3.5099999999997</v>
      </c>
      <c r="B1352">
        <f t="shared" si="21"/>
        <v>0.33596612284120875</v>
      </c>
      <c r="C1352">
        <v>1</v>
      </c>
    </row>
    <row r="1353" spans="1:3" x14ac:dyDescent="0.3">
      <c r="A1353">
        <v>3.5199999999996998</v>
      </c>
      <c r="B1353">
        <f t="shared" si="21"/>
        <v>0.34330456435360102</v>
      </c>
      <c r="C1353">
        <v>1</v>
      </c>
    </row>
    <row r="1354" spans="1:3" x14ac:dyDescent="0.3">
      <c r="A1354">
        <v>3.5299999999997</v>
      </c>
      <c r="B1354">
        <f t="shared" si="21"/>
        <v>0.35050568861758524</v>
      </c>
      <c r="C1354">
        <v>1</v>
      </c>
    </row>
    <row r="1355" spans="1:3" x14ac:dyDescent="0.3">
      <c r="A1355">
        <v>3.5399999999996998</v>
      </c>
      <c r="B1355">
        <f t="shared" si="21"/>
        <v>0.35756661527946915</v>
      </c>
      <c r="C1355">
        <v>1</v>
      </c>
    </row>
    <row r="1356" spans="1:3" x14ac:dyDescent="0.3">
      <c r="A1356">
        <v>3.5499999999997001</v>
      </c>
      <c r="B1356">
        <f t="shared" si="21"/>
        <v>0.3644845200627328</v>
      </c>
      <c r="C1356">
        <v>1</v>
      </c>
    </row>
    <row r="1357" spans="1:3" x14ac:dyDescent="0.3">
      <c r="A1357">
        <v>3.5599999999996998</v>
      </c>
      <c r="B1357">
        <f t="shared" si="21"/>
        <v>0.3712566358976998</v>
      </c>
      <c r="C1357">
        <v>1</v>
      </c>
    </row>
    <row r="1358" spans="1:3" x14ac:dyDescent="0.3">
      <c r="A1358">
        <v>3.5699999999997001</v>
      </c>
      <c r="B1358">
        <f t="shared" si="21"/>
        <v>0.37788025402833059</v>
      </c>
      <c r="C1358">
        <v>1</v>
      </c>
    </row>
    <row r="1359" spans="1:3" x14ac:dyDescent="0.3">
      <c r="A1359">
        <v>3.5799999999996999</v>
      </c>
      <c r="B1359">
        <f t="shared" si="21"/>
        <v>0.38435272509568591</v>
      </c>
      <c r="C1359">
        <v>1</v>
      </c>
    </row>
    <row r="1360" spans="1:3" x14ac:dyDescent="0.3">
      <c r="A1360">
        <v>3.5899999999997001</v>
      </c>
      <c r="B1360">
        <f t="shared" si="21"/>
        <v>0.39067146019763788</v>
      </c>
      <c r="C1360">
        <v>1</v>
      </c>
    </row>
    <row r="1361" spans="1:3" x14ac:dyDescent="0.3">
      <c r="A1361">
        <v>3.5999999999996999</v>
      </c>
      <c r="B1361">
        <f t="shared" si="21"/>
        <v>0.39683393192439392</v>
      </c>
      <c r="C1361">
        <v>1</v>
      </c>
    </row>
    <row r="1362" spans="1:3" x14ac:dyDescent="0.3">
      <c r="A1362">
        <v>3.6099999999997001</v>
      </c>
      <c r="B1362">
        <f t="shared" si="21"/>
        <v>0.4028376753694291</v>
      </c>
      <c r="C1362">
        <v>1</v>
      </c>
    </row>
    <row r="1363" spans="1:3" x14ac:dyDescent="0.3">
      <c r="A1363">
        <v>3.6199999999996999</v>
      </c>
      <c r="B1363">
        <f t="shared" si="21"/>
        <v>0.40868028911541349</v>
      </c>
      <c r="C1363">
        <v>1</v>
      </c>
    </row>
    <row r="1364" spans="1:3" x14ac:dyDescent="0.3">
      <c r="A1364">
        <v>3.6299999999997001</v>
      </c>
      <c r="B1364">
        <f t="shared" si="21"/>
        <v>0.41435943619474991</v>
      </c>
      <c r="C1364">
        <v>1</v>
      </c>
    </row>
    <row r="1365" spans="1:3" x14ac:dyDescent="0.3">
      <c r="A1365">
        <v>3.6399999999996999</v>
      </c>
      <c r="B1365">
        <f t="shared" si="21"/>
        <v>0.41987284502432698</v>
      </c>
      <c r="C1365">
        <v>1</v>
      </c>
    </row>
    <row r="1366" spans="1:3" x14ac:dyDescent="0.3">
      <c r="A1366">
        <v>3.6499999999997002</v>
      </c>
      <c r="B1366">
        <f t="shared" si="21"/>
        <v>0.42521831031412449</v>
      </c>
      <c r="C1366">
        <v>1</v>
      </c>
    </row>
    <row r="1367" spans="1:3" x14ac:dyDescent="0.3">
      <c r="A1367">
        <v>3.6599999999996999</v>
      </c>
      <c r="B1367">
        <f t="shared" si="21"/>
        <v>0.43039369394929805</v>
      </c>
      <c r="C1367">
        <v>1</v>
      </c>
    </row>
    <row r="1368" spans="1:3" x14ac:dyDescent="0.3">
      <c r="A1368">
        <v>3.6699999999997002</v>
      </c>
      <c r="B1368">
        <f t="shared" si="21"/>
        <v>0.43539692584539819</v>
      </c>
      <c r="C1368">
        <v>1</v>
      </c>
    </row>
    <row r="1369" spans="1:3" x14ac:dyDescent="0.3">
      <c r="A1369">
        <v>3.6799999999997</v>
      </c>
      <c r="B1369">
        <f t="shared" si="21"/>
        <v>0.44022600477637486</v>
      </c>
      <c r="C1369">
        <v>1</v>
      </c>
    </row>
    <row r="1370" spans="1:3" x14ac:dyDescent="0.3">
      <c r="A1370">
        <v>3.6899999999997002</v>
      </c>
      <c r="B1370">
        <f t="shared" si="21"/>
        <v>0.44487899917504292</v>
      </c>
      <c r="C1370">
        <v>1</v>
      </c>
    </row>
    <row r="1371" spans="1:3" x14ac:dyDescent="0.3">
      <c r="A1371">
        <v>3.6999999999997</v>
      </c>
      <c r="B1371">
        <f t="shared" si="21"/>
        <v>0.44935404790568179</v>
      </c>
      <c r="C1371">
        <v>1</v>
      </c>
    </row>
    <row r="1372" spans="1:3" x14ac:dyDescent="0.3">
      <c r="A1372">
        <v>3.7099999999997002</v>
      </c>
      <c r="B1372">
        <f t="shared" si="21"/>
        <v>0.45364936100846598</v>
      </c>
      <c r="C1372">
        <v>1</v>
      </c>
    </row>
    <row r="1373" spans="1:3" x14ac:dyDescent="0.3">
      <c r="A1373">
        <v>3.7199999999997</v>
      </c>
      <c r="B1373">
        <f t="shared" si="21"/>
        <v>0.45776322041542405</v>
      </c>
      <c r="C1373">
        <v>1</v>
      </c>
    </row>
    <row r="1374" spans="1:3" x14ac:dyDescent="0.3">
      <c r="A1374">
        <v>3.7299999999997002</v>
      </c>
      <c r="B1374">
        <f t="shared" si="21"/>
        <v>0.46169398063764444</v>
      </c>
      <c r="C1374">
        <v>1</v>
      </c>
    </row>
    <row r="1375" spans="1:3" x14ac:dyDescent="0.3">
      <c r="A1375">
        <v>3.7399999999997</v>
      </c>
      <c r="B1375">
        <f t="shared" si="21"/>
        <v>0.46544006942344712</v>
      </c>
      <c r="C1375">
        <v>1</v>
      </c>
    </row>
    <row r="1376" spans="1:3" x14ac:dyDescent="0.3">
      <c r="A1376">
        <v>3.7499999999996998</v>
      </c>
      <c r="B1376">
        <f t="shared" si="21"/>
        <v>0.46899998838726537</v>
      </c>
      <c r="C1376">
        <v>1</v>
      </c>
    </row>
    <row r="1377" spans="1:3" x14ac:dyDescent="0.3">
      <c r="A1377">
        <v>3.7599999999997</v>
      </c>
      <c r="B1377">
        <f t="shared" si="21"/>
        <v>0.47237231360897869</v>
      </c>
      <c r="C1377">
        <v>1</v>
      </c>
    </row>
    <row r="1378" spans="1:3" x14ac:dyDescent="0.3">
      <c r="A1378">
        <v>3.7699999999996998</v>
      </c>
      <c r="B1378">
        <f t="shared" si="21"/>
        <v>0.47555569620346178</v>
      </c>
      <c r="C1378">
        <v>1</v>
      </c>
    </row>
    <row r="1379" spans="1:3" x14ac:dyDescent="0.3">
      <c r="A1379">
        <v>3.7799999999997</v>
      </c>
      <c r="B1379">
        <f t="shared" si="21"/>
        <v>0.4785488628601216</v>
      </c>
      <c r="C1379">
        <v>1</v>
      </c>
    </row>
    <row r="1380" spans="1:3" x14ac:dyDescent="0.3">
      <c r="A1380">
        <v>3.7899999999996998</v>
      </c>
      <c r="B1380">
        <f t="shared" si="21"/>
        <v>0.48135061635220389</v>
      </c>
      <c r="C1380">
        <v>1</v>
      </c>
    </row>
    <row r="1381" spans="1:3" x14ac:dyDescent="0.3">
      <c r="A1381">
        <v>3.7999999999997001</v>
      </c>
      <c r="B1381">
        <f t="shared" si="21"/>
        <v>0.48395983601566789</v>
      </c>
      <c r="C1381">
        <v>1</v>
      </c>
    </row>
    <row r="1382" spans="1:3" x14ac:dyDescent="0.3">
      <c r="A1382">
        <v>3.8099999999996998</v>
      </c>
      <c r="B1382">
        <f t="shared" si="21"/>
        <v>0.48637547819743726</v>
      </c>
      <c r="C1382">
        <v>1</v>
      </c>
    </row>
    <row r="1383" spans="1:3" x14ac:dyDescent="0.3">
      <c r="A1383">
        <v>3.8199999999997001</v>
      </c>
      <c r="B1383">
        <f t="shared" si="21"/>
        <v>0.48859657667284773</v>
      </c>
      <c r="C1383">
        <v>1</v>
      </c>
    </row>
    <row r="1384" spans="1:3" x14ac:dyDescent="0.3">
      <c r="A1384">
        <v>3.8299999999996999</v>
      </c>
      <c r="B1384">
        <f t="shared" si="21"/>
        <v>0.49062224303212321</v>
      </c>
      <c r="C1384">
        <v>1</v>
      </c>
    </row>
    <row r="1385" spans="1:3" x14ac:dyDescent="0.3">
      <c r="A1385">
        <v>3.8399999999997001</v>
      </c>
      <c r="B1385">
        <f t="shared" si="21"/>
        <v>0.49245166703572851</v>
      </c>
      <c r="C1385">
        <v>1</v>
      </c>
    </row>
    <row r="1386" spans="1:3" x14ac:dyDescent="0.3">
      <c r="A1386">
        <v>3.8499999999996999</v>
      </c>
      <c r="B1386">
        <f t="shared" si="21"/>
        <v>0.49408411693845417</v>
      </c>
      <c r="C1386">
        <v>1</v>
      </c>
    </row>
    <row r="1387" spans="1:3" x14ac:dyDescent="0.3">
      <c r="A1387">
        <v>3.8599999999997001</v>
      </c>
      <c r="B1387">
        <f t="shared" si="21"/>
        <v>0.49551893978210487</v>
      </c>
      <c r="C1387">
        <v>1</v>
      </c>
    </row>
    <row r="1388" spans="1:3" x14ac:dyDescent="0.3">
      <c r="A1388">
        <v>3.8699999999996999</v>
      </c>
      <c r="B1388">
        <f t="shared" si="21"/>
        <v>0.49675556165667378</v>
      </c>
      <c r="C1388">
        <v>1</v>
      </c>
    </row>
    <row r="1389" spans="1:3" x14ac:dyDescent="0.3">
      <c r="A1389">
        <v>3.8799999999997001</v>
      </c>
      <c r="B1389">
        <f t="shared" si="21"/>
        <v>0.49779348792989925</v>
      </c>
      <c r="C1389">
        <v>1</v>
      </c>
    </row>
    <row r="1390" spans="1:3" x14ac:dyDescent="0.3">
      <c r="A1390">
        <v>3.8899999999996999</v>
      </c>
      <c r="B1390">
        <f t="shared" si="21"/>
        <v>0.49863230344511073</v>
      </c>
      <c r="C1390">
        <v>1</v>
      </c>
    </row>
    <row r="1391" spans="1:3" x14ac:dyDescent="0.3">
      <c r="A1391">
        <v>3.8999999999997002</v>
      </c>
      <c r="B1391">
        <f t="shared" si="21"/>
        <v>0.49927167268728634</v>
      </c>
      <c r="C1391">
        <v>1</v>
      </c>
    </row>
    <row r="1392" spans="1:3" x14ac:dyDescent="0.3">
      <c r="A1392">
        <v>3.9099999999996999</v>
      </c>
      <c r="B1392">
        <f t="shared" si="21"/>
        <v>0.49971133991725381</v>
      </c>
      <c r="C1392">
        <v>1</v>
      </c>
    </row>
    <row r="1393" spans="1:3" x14ac:dyDescent="0.3">
      <c r="A1393">
        <v>3.9199999999997002</v>
      </c>
      <c r="B1393">
        <f t="shared" si="21"/>
        <v>0.49995112927398339</v>
      </c>
      <c r="C1393">
        <v>1</v>
      </c>
    </row>
    <row r="1394" spans="1:3" x14ac:dyDescent="0.3">
      <c r="A1394">
        <v>3.9299999999997</v>
      </c>
      <c r="B1394">
        <f t="shared" si="21"/>
        <v>0.49999094484492956</v>
      </c>
      <c r="C1394">
        <v>1</v>
      </c>
    </row>
    <row r="1395" spans="1:3" x14ac:dyDescent="0.3">
      <c r="A1395">
        <v>3.9399999999997002</v>
      </c>
      <c r="B1395">
        <f t="shared" si="21"/>
        <v>0.49983077070439491</v>
      </c>
      <c r="C1395">
        <v>1</v>
      </c>
    </row>
    <row r="1396" spans="1:3" x14ac:dyDescent="0.3">
      <c r="A1396">
        <v>3.9499999999997</v>
      </c>
      <c r="B1396">
        <f t="shared" si="21"/>
        <v>0.49947067091989983</v>
      </c>
      <c r="C1396">
        <v>1</v>
      </c>
    </row>
    <row r="1397" spans="1:3" x14ac:dyDescent="0.3">
      <c r="A1397">
        <v>3.9599999999997002</v>
      </c>
      <c r="B1397">
        <f t="shared" si="21"/>
        <v>0.49891078952655693</v>
      </c>
      <c r="C1397">
        <v>1</v>
      </c>
    </row>
    <row r="1398" spans="1:3" x14ac:dyDescent="0.3">
      <c r="A1398">
        <v>3.9699999999997</v>
      </c>
      <c r="B1398">
        <f t="shared" si="21"/>
        <v>0.49815135046945863</v>
      </c>
      <c r="C1398">
        <v>1</v>
      </c>
    </row>
    <row r="1399" spans="1:3" x14ac:dyDescent="0.3">
      <c r="A1399">
        <v>3.9799999999997002</v>
      </c>
      <c r="B1399">
        <f t="shared" si="21"/>
        <v>0.49719265751410191</v>
      </c>
      <c r="C1399">
        <v>1</v>
      </c>
    </row>
    <row r="1400" spans="1:3" x14ac:dyDescent="0.3">
      <c r="A1400">
        <v>3.9899999999997</v>
      </c>
      <c r="B1400">
        <f t="shared" si="21"/>
        <v>0.49603509412488667</v>
      </c>
      <c r="C1400">
        <v>1</v>
      </c>
    </row>
    <row r="1401" spans="1:3" x14ac:dyDescent="0.3">
      <c r="A1401">
        <v>3.9999999999996998</v>
      </c>
      <c r="B1401">
        <f t="shared" si="21"/>
        <v>0.49467912331173458</v>
      </c>
      <c r="C1401">
        <v>1</v>
      </c>
    </row>
    <row r="1402" spans="1:3" x14ac:dyDescent="0.3">
      <c r="A1402">
        <v>4.0099999999996996</v>
      </c>
      <c r="B1402">
        <f t="shared" si="21"/>
        <v>0.49312528744489142</v>
      </c>
      <c r="C1402">
        <v>1</v>
      </c>
    </row>
    <row r="1403" spans="1:3" x14ac:dyDescent="0.3">
      <c r="A1403">
        <v>4.0199999999997003</v>
      </c>
      <c r="B1403">
        <f t="shared" si="21"/>
        <v>0.49137420803798637</v>
      </c>
      <c r="C1403">
        <v>1</v>
      </c>
    </row>
    <row r="1404" spans="1:3" x14ac:dyDescent="0.3">
      <c r="A1404">
        <v>4.0299999999997</v>
      </c>
      <c r="B1404">
        <f t="shared" si="21"/>
        <v>0.48942658549943513</v>
      </c>
      <c r="C1404">
        <v>1</v>
      </c>
    </row>
    <row r="1405" spans="1:3" x14ac:dyDescent="0.3">
      <c r="A1405">
        <v>4.0399999999996998</v>
      </c>
      <c r="B1405">
        <f t="shared" si="21"/>
        <v>0.48728319885228477</v>
      </c>
      <c r="C1405">
        <v>1</v>
      </c>
    </row>
    <row r="1406" spans="1:3" x14ac:dyDescent="0.3">
      <c r="A1406">
        <v>4.0499999999996996</v>
      </c>
      <c r="B1406">
        <f t="shared" si="21"/>
        <v>0.48494490542261626</v>
      </c>
      <c r="C1406">
        <v>1</v>
      </c>
    </row>
    <row r="1407" spans="1:3" x14ac:dyDescent="0.3">
      <c r="A1407">
        <v>4.0599999999997003</v>
      </c>
      <c r="B1407">
        <f t="shared" si="21"/>
        <v>0.4824126404966243</v>
      </c>
      <c r="C1407">
        <v>1</v>
      </c>
    </row>
    <row r="1408" spans="1:3" x14ac:dyDescent="0.3">
      <c r="A1408">
        <v>4.0699999999997001</v>
      </c>
      <c r="B1408">
        <f t="shared" si="21"/>
        <v>0.47968741694651679</v>
      </c>
      <c r="C1408">
        <v>1</v>
      </c>
    </row>
    <row r="1409" spans="1:3" x14ac:dyDescent="0.3">
      <c r="A1409">
        <v>4.0799999999996999</v>
      </c>
      <c r="B1409">
        <f t="shared" si="21"/>
        <v>0.47677032482537757</v>
      </c>
      <c r="C1409">
        <v>1</v>
      </c>
    </row>
    <row r="1410" spans="1:3" x14ac:dyDescent="0.3">
      <c r="A1410">
        <v>4.0899999999996997</v>
      </c>
      <c r="B1410">
        <f t="shared" ref="B1410:B1473" si="22">SIN(A1410*C1410)*COS(A1410*C1410)</f>
        <v>0.47366253093116112</v>
      </c>
      <c r="C1410">
        <v>1</v>
      </c>
    </row>
    <row r="1411" spans="1:3" x14ac:dyDescent="0.3">
      <c r="A1411">
        <v>4.0999999999997003</v>
      </c>
      <c r="B1411">
        <f t="shared" si="22"/>
        <v>0.47036527833998809</v>
      </c>
      <c r="C1411">
        <v>1</v>
      </c>
    </row>
    <row r="1412" spans="1:3" x14ac:dyDescent="0.3">
      <c r="A1412">
        <v>4.1099999999997001</v>
      </c>
      <c r="B1412">
        <f t="shared" si="22"/>
        <v>0.46687988590893281</v>
      </c>
      <c r="C1412">
        <v>1</v>
      </c>
    </row>
    <row r="1413" spans="1:3" x14ac:dyDescent="0.3">
      <c r="A1413">
        <v>4.1199999999996999</v>
      </c>
      <c r="B1413">
        <f t="shared" si="22"/>
        <v>0.4632077477484961</v>
      </c>
      <c r="C1413">
        <v>1</v>
      </c>
    </row>
    <row r="1414" spans="1:3" x14ac:dyDescent="0.3">
      <c r="A1414">
        <v>4.1299999999996997</v>
      </c>
      <c r="B1414">
        <f t="shared" si="22"/>
        <v>0.45935033266498093</v>
      </c>
      <c r="C1414">
        <v>1</v>
      </c>
    </row>
    <row r="1415" spans="1:3" x14ac:dyDescent="0.3">
      <c r="A1415">
        <v>4.1399999999997004</v>
      </c>
      <c r="B1415">
        <f t="shared" si="22"/>
        <v>0.45530918357298894</v>
      </c>
      <c r="C1415">
        <v>1</v>
      </c>
    </row>
    <row r="1416" spans="1:3" x14ac:dyDescent="0.3">
      <c r="A1416">
        <v>4.1499999999997002</v>
      </c>
      <c r="B1416">
        <f t="shared" si="22"/>
        <v>0.45108591687827621</v>
      </c>
      <c r="C1416">
        <v>1</v>
      </c>
    </row>
    <row r="1417" spans="1:3" x14ac:dyDescent="0.3">
      <c r="A1417">
        <v>4.1599999999996999</v>
      </c>
      <c r="B1417">
        <f t="shared" si="22"/>
        <v>0.44668222183121081</v>
      </c>
      <c r="C1417">
        <v>1</v>
      </c>
    </row>
    <row r="1418" spans="1:3" x14ac:dyDescent="0.3">
      <c r="A1418">
        <v>4.1699999999996997</v>
      </c>
      <c r="B1418">
        <f t="shared" si="22"/>
        <v>0.44209985985109662</v>
      </c>
      <c r="C1418">
        <v>1</v>
      </c>
    </row>
    <row r="1419" spans="1:3" x14ac:dyDescent="0.3">
      <c r="A1419">
        <v>4.1799999999997004</v>
      </c>
      <c r="B1419">
        <f t="shared" si="22"/>
        <v>0.43734066382162767</v>
      </c>
      <c r="C1419">
        <v>1</v>
      </c>
    </row>
    <row r="1420" spans="1:3" x14ac:dyDescent="0.3">
      <c r="A1420">
        <v>4.1899999999997002</v>
      </c>
      <c r="B1420">
        <f t="shared" si="22"/>
        <v>0.43240653735776163</v>
      </c>
      <c r="C1420">
        <v>1</v>
      </c>
    </row>
    <row r="1421" spans="1:3" x14ac:dyDescent="0.3">
      <c r="A1421">
        <v>4.1999999999997</v>
      </c>
      <c r="B1421">
        <f t="shared" si="22"/>
        <v>0.42729945404429609</v>
      </c>
      <c r="C1421">
        <v>1</v>
      </c>
    </row>
    <row r="1422" spans="1:3" x14ac:dyDescent="0.3">
      <c r="A1422">
        <v>4.2099999999996998</v>
      </c>
      <c r="B1422">
        <f t="shared" si="22"/>
        <v>0.42202145664646301</v>
      </c>
      <c r="C1422">
        <v>1</v>
      </c>
    </row>
    <row r="1423" spans="1:3" x14ac:dyDescent="0.3">
      <c r="A1423">
        <v>4.2199999999997004</v>
      </c>
      <c r="B1423">
        <f t="shared" si="22"/>
        <v>0.41657465629284851</v>
      </c>
      <c r="C1423">
        <v>1</v>
      </c>
    </row>
    <row r="1424" spans="1:3" x14ac:dyDescent="0.3">
      <c r="A1424">
        <v>4.2299999999997002</v>
      </c>
      <c r="B1424">
        <f t="shared" si="22"/>
        <v>0.41096123163097209</v>
      </c>
      <c r="C1424">
        <v>1</v>
      </c>
    </row>
    <row r="1425" spans="1:3" x14ac:dyDescent="0.3">
      <c r="A1425">
        <v>4.2399999999997</v>
      </c>
      <c r="B1425">
        <f t="shared" si="22"/>
        <v>0.40518342795585333</v>
      </c>
      <c r="C1425">
        <v>1</v>
      </c>
    </row>
    <row r="1426" spans="1:3" x14ac:dyDescent="0.3">
      <c r="A1426">
        <v>4.2499999999996998</v>
      </c>
      <c r="B1426">
        <f t="shared" si="22"/>
        <v>0.39924355631192587</v>
      </c>
      <c r="C1426">
        <v>1</v>
      </c>
    </row>
    <row r="1427" spans="1:3" x14ac:dyDescent="0.3">
      <c r="A1427">
        <v>4.2599999999996996</v>
      </c>
      <c r="B1427">
        <f t="shared" si="22"/>
        <v>0.39314399256865012</v>
      </c>
      <c r="C1427">
        <v>1</v>
      </c>
    </row>
    <row r="1428" spans="1:3" x14ac:dyDescent="0.3">
      <c r="A1428">
        <v>4.2699999999997003</v>
      </c>
      <c r="B1428">
        <f t="shared" si="22"/>
        <v>0.38688717647019633</v>
      </c>
      <c r="C1428">
        <v>1</v>
      </c>
    </row>
    <row r="1429" spans="1:3" x14ac:dyDescent="0.3">
      <c r="A1429">
        <v>4.2799999999997</v>
      </c>
      <c r="B1429">
        <f t="shared" si="22"/>
        <v>0.38047561065958196</v>
      </c>
      <c r="C1429">
        <v>1</v>
      </c>
    </row>
    <row r="1430" spans="1:3" x14ac:dyDescent="0.3">
      <c r="A1430">
        <v>4.2899999999996998</v>
      </c>
      <c r="B1430">
        <f t="shared" si="22"/>
        <v>0.37391185967764423</v>
      </c>
      <c r="C1430">
        <v>1</v>
      </c>
    </row>
    <row r="1431" spans="1:3" x14ac:dyDescent="0.3">
      <c r="A1431">
        <v>4.2999999999996996</v>
      </c>
      <c r="B1431">
        <f t="shared" si="22"/>
        <v>0.36719854893726045</v>
      </c>
      <c r="C1431">
        <v>1</v>
      </c>
    </row>
    <row r="1432" spans="1:3" x14ac:dyDescent="0.3">
      <c r="A1432">
        <v>4.3099999999997003</v>
      </c>
      <c r="B1432">
        <f t="shared" si="22"/>
        <v>0.36033836367321653</v>
      </c>
      <c r="C1432">
        <v>1</v>
      </c>
    </row>
    <row r="1433" spans="1:3" x14ac:dyDescent="0.3">
      <c r="A1433">
        <v>4.3199999999997001</v>
      </c>
      <c r="B1433">
        <f t="shared" si="22"/>
        <v>0.35333404786815137</v>
      </c>
      <c r="C1433">
        <v>1</v>
      </c>
    </row>
    <row r="1434" spans="1:3" x14ac:dyDescent="0.3">
      <c r="A1434">
        <v>4.3299999999996999</v>
      </c>
      <c r="B1434">
        <f t="shared" si="22"/>
        <v>0.34618840315499683</v>
      </c>
      <c r="C1434">
        <v>1</v>
      </c>
    </row>
    <row r="1435" spans="1:3" x14ac:dyDescent="0.3">
      <c r="A1435">
        <v>4.3399999999996997</v>
      </c>
      <c r="B1435">
        <f t="shared" si="22"/>
        <v>0.33890428769636405</v>
      </c>
      <c r="C1435">
        <v>1</v>
      </c>
    </row>
    <row r="1436" spans="1:3" x14ac:dyDescent="0.3">
      <c r="A1436">
        <v>4.3499999999997003</v>
      </c>
      <c r="B1436">
        <f t="shared" si="22"/>
        <v>0.33148461504131577</v>
      </c>
      <c r="C1436">
        <v>1</v>
      </c>
    </row>
    <row r="1437" spans="1:3" x14ac:dyDescent="0.3">
      <c r="A1437">
        <v>4.3599999999997001</v>
      </c>
      <c r="B1437">
        <f t="shared" si="22"/>
        <v>0.32393235295998751</v>
      </c>
      <c r="C1437">
        <v>1</v>
      </c>
    </row>
    <row r="1438" spans="1:3" x14ac:dyDescent="0.3">
      <c r="A1438">
        <v>4.3699999999996999</v>
      </c>
      <c r="B1438">
        <f t="shared" si="22"/>
        <v>0.31625052225651568</v>
      </c>
      <c r="C1438">
        <v>1</v>
      </c>
    </row>
    <row r="1439" spans="1:3" x14ac:dyDescent="0.3">
      <c r="A1439">
        <v>4.3799999999996997</v>
      </c>
      <c r="B1439">
        <f t="shared" si="22"/>
        <v>0.30844219556075864</v>
      </c>
      <c r="C1439">
        <v>1</v>
      </c>
    </row>
    <row r="1440" spans="1:3" x14ac:dyDescent="0.3">
      <c r="A1440">
        <v>4.3899999999997004</v>
      </c>
      <c r="B1440">
        <f t="shared" si="22"/>
        <v>0.30051049609928437</v>
      </c>
      <c r="C1440">
        <v>1</v>
      </c>
    </row>
    <row r="1441" spans="1:3" x14ac:dyDescent="0.3">
      <c r="A1441">
        <v>4.3999999999997002</v>
      </c>
      <c r="B1441">
        <f t="shared" si="22"/>
        <v>0.29245859644612432</v>
      </c>
      <c r="C1441">
        <v>1</v>
      </c>
    </row>
    <row r="1442" spans="1:3" x14ac:dyDescent="0.3">
      <c r="A1442">
        <v>4.4099999999996999</v>
      </c>
      <c r="B1442">
        <f t="shared" si="22"/>
        <v>0.28428971725378177</v>
      </c>
      <c r="C1442">
        <v>1</v>
      </c>
    </row>
    <row r="1443" spans="1:3" x14ac:dyDescent="0.3">
      <c r="A1443">
        <v>4.4199999999996997</v>
      </c>
      <c r="B1443">
        <f t="shared" si="22"/>
        <v>0.27600712596501675</v>
      </c>
      <c r="C1443">
        <v>1</v>
      </c>
    </row>
    <row r="1444" spans="1:3" x14ac:dyDescent="0.3">
      <c r="A1444">
        <v>4.4299999999997004</v>
      </c>
      <c r="B1444">
        <f t="shared" si="22"/>
        <v>0.2676141355059109</v>
      </c>
      <c r="C1444">
        <v>1</v>
      </c>
    </row>
    <row r="1445" spans="1:3" x14ac:dyDescent="0.3">
      <c r="A1445">
        <v>4.4399999999997002</v>
      </c>
      <c r="B1445">
        <f t="shared" si="22"/>
        <v>0.25911410296074439</v>
      </c>
      <c r="C1445">
        <v>1</v>
      </c>
    </row>
    <row r="1446" spans="1:3" x14ac:dyDescent="0.3">
      <c r="A1446">
        <v>4.4499999999997</v>
      </c>
      <c r="B1446">
        <f t="shared" si="22"/>
        <v>0.25051042822920216</v>
      </c>
      <c r="C1446">
        <v>1</v>
      </c>
    </row>
    <row r="1447" spans="1:3" x14ac:dyDescent="0.3">
      <c r="A1447">
        <v>4.4599999999996998</v>
      </c>
      <c r="B1447">
        <f t="shared" si="22"/>
        <v>0.24180655266646275</v>
      </c>
      <c r="C1447">
        <v>1</v>
      </c>
    </row>
    <row r="1448" spans="1:3" x14ac:dyDescent="0.3">
      <c r="A1448">
        <v>4.4699999999997004</v>
      </c>
      <c r="B1448">
        <f t="shared" si="22"/>
        <v>0.23300595770670041</v>
      </c>
      <c r="C1448">
        <v>1</v>
      </c>
    </row>
    <row r="1449" spans="1:3" x14ac:dyDescent="0.3">
      <c r="A1449">
        <v>4.4799999999997002</v>
      </c>
      <c r="B1449">
        <f t="shared" si="22"/>
        <v>0.22411216347056082</v>
      </c>
      <c r="C1449">
        <v>1</v>
      </c>
    </row>
    <row r="1450" spans="1:3" x14ac:dyDescent="0.3">
      <c r="A1450">
        <v>4.4899999999997</v>
      </c>
      <c r="B1450">
        <f t="shared" si="22"/>
        <v>0.21512872735715535</v>
      </c>
      <c r="C1450">
        <v>1</v>
      </c>
    </row>
    <row r="1451" spans="1:3" x14ac:dyDescent="0.3">
      <c r="A1451">
        <v>4.4999999999996998</v>
      </c>
      <c r="B1451">
        <f t="shared" si="22"/>
        <v>0.2060592426211518</v>
      </c>
      <c r="C1451">
        <v>1</v>
      </c>
    </row>
    <row r="1452" spans="1:3" x14ac:dyDescent="0.3">
      <c r="A1452">
        <v>4.5099999999996996</v>
      </c>
      <c r="B1452">
        <f t="shared" si="22"/>
        <v>0.19690733693551973</v>
      </c>
      <c r="C1452">
        <v>1</v>
      </c>
    </row>
    <row r="1453" spans="1:3" x14ac:dyDescent="0.3">
      <c r="A1453">
        <v>4.5199999999997003</v>
      </c>
      <c r="B1453">
        <f t="shared" si="22"/>
        <v>0.18767667094050883</v>
      </c>
      <c r="C1453">
        <v>1</v>
      </c>
    </row>
    <row r="1454" spans="1:3" x14ac:dyDescent="0.3">
      <c r="A1454">
        <v>4.5299999999997</v>
      </c>
      <c r="B1454">
        <f t="shared" si="22"/>
        <v>0.17837093677944474</v>
      </c>
      <c r="C1454">
        <v>1</v>
      </c>
    </row>
    <row r="1455" spans="1:3" x14ac:dyDescent="0.3">
      <c r="A1455">
        <v>4.5399999999996998</v>
      </c>
      <c r="B1455">
        <f t="shared" si="22"/>
        <v>0.16899385662191635</v>
      </c>
      <c r="C1455">
        <v>1</v>
      </c>
    </row>
    <row r="1456" spans="1:3" x14ac:dyDescent="0.3">
      <c r="A1456">
        <v>4.5499999999996996</v>
      </c>
      <c r="B1456">
        <f t="shared" si="22"/>
        <v>0.15954918117496056</v>
      </c>
      <c r="C1456">
        <v>1</v>
      </c>
    </row>
    <row r="1457" spans="1:3" x14ac:dyDescent="0.3">
      <c r="A1457">
        <v>4.5599999999997003</v>
      </c>
      <c r="B1457">
        <f t="shared" si="22"/>
        <v>0.15004068818282801</v>
      </c>
      <c r="C1457">
        <v>1</v>
      </c>
    </row>
    <row r="1458" spans="1:3" x14ac:dyDescent="0.3">
      <c r="A1458">
        <v>4.5699999999997001</v>
      </c>
      <c r="B1458">
        <f t="shared" si="22"/>
        <v>0.14047218091593899</v>
      </c>
      <c r="C1458">
        <v>1</v>
      </c>
    </row>
    <row r="1459" spans="1:3" x14ac:dyDescent="0.3">
      <c r="A1459">
        <v>4.5799999999996999</v>
      </c>
      <c r="B1459">
        <f t="shared" si="22"/>
        <v>0.13084748664962106</v>
      </c>
      <c r="C1459">
        <v>1</v>
      </c>
    </row>
    <row r="1460" spans="1:3" x14ac:dyDescent="0.3">
      <c r="A1460">
        <v>4.5899999999996997</v>
      </c>
      <c r="B1460">
        <f t="shared" si="22"/>
        <v>0.12117045513325315</v>
      </c>
      <c r="C1460">
        <v>1</v>
      </c>
    </row>
    <row r="1461" spans="1:3" x14ac:dyDescent="0.3">
      <c r="A1461">
        <v>4.5999999999997003</v>
      </c>
      <c r="B1461">
        <f t="shared" si="22"/>
        <v>0.11144495705041561</v>
      </c>
      <c r="C1461">
        <v>1</v>
      </c>
    </row>
    <row r="1462" spans="1:3" x14ac:dyDescent="0.3">
      <c r="A1462">
        <v>4.6099999999997001</v>
      </c>
      <c r="B1462">
        <f t="shared" si="22"/>
        <v>0.10167488247067172</v>
      </c>
      <c r="C1462">
        <v>1</v>
      </c>
    </row>
    <row r="1463" spans="1:3" x14ac:dyDescent="0.3">
      <c r="A1463">
        <v>4.6199999999996999</v>
      </c>
      <c r="B1463">
        <f t="shared" si="22"/>
        <v>9.1864139293586583E-2</v>
      </c>
      <c r="C1463">
        <v>1</v>
      </c>
    </row>
    <row r="1464" spans="1:3" x14ac:dyDescent="0.3">
      <c r="A1464">
        <v>4.6299999999996997</v>
      </c>
      <c r="B1464">
        <f t="shared" si="22"/>
        <v>8.2016651685622874E-2</v>
      </c>
      <c r="C1464">
        <v>1</v>
      </c>
    </row>
    <row r="1465" spans="1:3" x14ac:dyDescent="0.3">
      <c r="A1465">
        <v>4.6399999999997004</v>
      </c>
      <c r="B1465">
        <f t="shared" si="22"/>
        <v>7.2136358510524828E-2</v>
      </c>
      <c r="C1465">
        <v>1</v>
      </c>
    </row>
    <row r="1466" spans="1:3" x14ac:dyDescent="0.3">
      <c r="A1466">
        <v>4.6499999999997002</v>
      </c>
      <c r="B1466">
        <f t="shared" si="22"/>
        <v>6.2227211753828719E-2</v>
      </c>
      <c r="C1466">
        <v>1</v>
      </c>
    </row>
    <row r="1467" spans="1:3" x14ac:dyDescent="0.3">
      <c r="A1467">
        <v>4.6599999999996999</v>
      </c>
      <c r="B1467">
        <f t="shared" si="22"/>
        <v>5.2293174942116182E-2</v>
      </c>
      <c r="C1467">
        <v>1</v>
      </c>
    </row>
    <row r="1468" spans="1:3" x14ac:dyDescent="0.3">
      <c r="A1468">
        <v>4.6699999999996997</v>
      </c>
      <c r="B1468">
        <f t="shared" si="22"/>
        <v>4.2338221557659837E-2</v>
      </c>
      <c r="C1468">
        <v>1</v>
      </c>
    </row>
    <row r="1469" spans="1:3" x14ac:dyDescent="0.3">
      <c r="A1469">
        <v>4.6799999999997004</v>
      </c>
      <c r="B1469">
        <f t="shared" si="22"/>
        <v>3.236633344908163E-2</v>
      </c>
      <c r="C1469">
        <v>1</v>
      </c>
    </row>
    <row r="1470" spans="1:3" x14ac:dyDescent="0.3">
      <c r="A1470">
        <v>4.6899999999997002</v>
      </c>
      <c r="B1470">
        <f t="shared" si="22"/>
        <v>2.2381499238670045E-2</v>
      </c>
      <c r="C1470">
        <v>1</v>
      </c>
    </row>
    <row r="1471" spans="1:3" x14ac:dyDescent="0.3">
      <c r="A1471">
        <v>4.6999999999997</v>
      </c>
      <c r="B1471">
        <f t="shared" si="22"/>
        <v>1.2387712726978995E-2</v>
      </c>
      <c r="C1471">
        <v>1</v>
      </c>
    </row>
    <row r="1472" spans="1:3" x14ac:dyDescent="0.3">
      <c r="A1472">
        <v>4.7099999999996998</v>
      </c>
      <c r="B1472">
        <f t="shared" si="22"/>
        <v>2.388971295364457E-3</v>
      </c>
      <c r="C1472">
        <v>1</v>
      </c>
    </row>
    <row r="1473" spans="1:3" x14ac:dyDescent="0.3">
      <c r="A1473">
        <v>4.7199999999997004</v>
      </c>
      <c r="B1473">
        <f t="shared" si="22"/>
        <v>-7.61072569291659E-3</v>
      </c>
      <c r="C1473">
        <v>1</v>
      </c>
    </row>
    <row r="1474" spans="1:3" x14ac:dyDescent="0.3">
      <c r="A1474">
        <v>4.7299999999997002</v>
      </c>
      <c r="B1474">
        <f t="shared" ref="B1474:B1537" si="23">SIN(A1474*C1474)*COS(A1474*C1474)</f>
        <v>-1.7607378492394569E-2</v>
      </c>
      <c r="C1474">
        <v>1</v>
      </c>
    </row>
    <row r="1475" spans="1:3" x14ac:dyDescent="0.3">
      <c r="A1475">
        <v>4.7399999999997</v>
      </c>
      <c r="B1475">
        <f t="shared" si="23"/>
        <v>-2.759698857523751E-2</v>
      </c>
      <c r="C1475">
        <v>1</v>
      </c>
    </row>
    <row r="1476" spans="1:3" x14ac:dyDescent="0.3">
      <c r="A1476">
        <v>4.7499999999996998</v>
      </c>
      <c r="B1476">
        <f t="shared" si="23"/>
        <v>-3.75755602306053E-2</v>
      </c>
      <c r="C1476">
        <v>1</v>
      </c>
    </row>
    <row r="1477" spans="1:3" x14ac:dyDescent="0.3">
      <c r="A1477">
        <v>4.7599999999996996</v>
      </c>
      <c r="B1477">
        <f t="shared" si="23"/>
        <v>-4.7539102162881638E-2</v>
      </c>
      <c r="C1477">
        <v>1</v>
      </c>
    </row>
    <row r="1478" spans="1:3" x14ac:dyDescent="0.3">
      <c r="A1478">
        <v>4.7699999999997003</v>
      </c>
      <c r="B1478">
        <f t="shared" si="23"/>
        <v>-5.7483629088139948E-2</v>
      </c>
      <c r="C1478">
        <v>1</v>
      </c>
    </row>
    <row r="1479" spans="1:3" x14ac:dyDescent="0.3">
      <c r="A1479">
        <v>4.7799999999997</v>
      </c>
      <c r="B1479">
        <f t="shared" si="23"/>
        <v>-6.740516332820029E-2</v>
      </c>
      <c r="C1479">
        <v>1</v>
      </c>
    </row>
    <row r="1480" spans="1:3" x14ac:dyDescent="0.3">
      <c r="A1480">
        <v>4.7899999999996998</v>
      </c>
      <c r="B1480">
        <f t="shared" si="23"/>
        <v>-7.7299736401652872E-2</v>
      </c>
      <c r="C1480">
        <v>1</v>
      </c>
    </row>
    <row r="1481" spans="1:3" x14ac:dyDescent="0.3">
      <c r="A1481">
        <v>4.7999999999996996</v>
      </c>
      <c r="B1481">
        <f t="shared" si="23"/>
        <v>-8.7163390611194214E-2</v>
      </c>
      <c r="C1481">
        <v>1</v>
      </c>
    </row>
    <row r="1482" spans="1:3" x14ac:dyDescent="0.3">
      <c r="A1482">
        <v>4.8099999999997003</v>
      </c>
      <c r="B1482">
        <f t="shared" si="23"/>
        <v>-9.6992180626654989E-2</v>
      </c>
      <c r="C1482">
        <v>1</v>
      </c>
    </row>
    <row r="1483" spans="1:3" x14ac:dyDescent="0.3">
      <c r="A1483">
        <v>4.8199999999997001</v>
      </c>
      <c r="B1483">
        <f t="shared" si="23"/>
        <v>-0.10678217506307608</v>
      </c>
      <c r="C1483">
        <v>1</v>
      </c>
    </row>
    <row r="1484" spans="1:3" x14ac:dyDescent="0.3">
      <c r="A1484">
        <v>4.8299999999996999</v>
      </c>
      <c r="B1484">
        <f t="shared" si="23"/>
        <v>-0.11652945805321527</v>
      </c>
      <c r="C1484">
        <v>1</v>
      </c>
    </row>
    <row r="1485" spans="1:3" x14ac:dyDescent="0.3">
      <c r="A1485">
        <v>4.8399999999996997</v>
      </c>
      <c r="B1485">
        <f t="shared" si="23"/>
        <v>-0.12623013081383855</v>
      </c>
      <c r="C1485">
        <v>1</v>
      </c>
    </row>
    <row r="1486" spans="1:3" x14ac:dyDescent="0.3">
      <c r="A1486">
        <v>4.8499999999997003</v>
      </c>
      <c r="B1486">
        <f t="shared" si="23"/>
        <v>-0.13588031320518318</v>
      </c>
      <c r="C1486">
        <v>1</v>
      </c>
    </row>
    <row r="1487" spans="1:3" x14ac:dyDescent="0.3">
      <c r="A1487">
        <v>4.8599999999997001</v>
      </c>
      <c r="B1487">
        <f t="shared" si="23"/>
        <v>-0.14547614528295819</v>
      </c>
      <c r="C1487">
        <v>1</v>
      </c>
    </row>
    <row r="1488" spans="1:3" x14ac:dyDescent="0.3">
      <c r="A1488">
        <v>4.8699999999996999</v>
      </c>
      <c r="B1488">
        <f t="shared" si="23"/>
        <v>-0.1550137888422761</v>
      </c>
      <c r="C1488">
        <v>1</v>
      </c>
    </row>
    <row r="1489" spans="1:3" x14ac:dyDescent="0.3">
      <c r="A1489">
        <v>4.8799999999996997</v>
      </c>
      <c r="B1489">
        <f t="shared" si="23"/>
        <v>-0.16448942895288007</v>
      </c>
      <c r="C1489">
        <v>1</v>
      </c>
    </row>
    <row r="1490" spans="1:3" x14ac:dyDescent="0.3">
      <c r="A1490">
        <v>4.8899999999997004</v>
      </c>
      <c r="B1490">
        <f t="shared" si="23"/>
        <v>-0.17389927548506687</v>
      </c>
      <c r="C1490">
        <v>1</v>
      </c>
    </row>
    <row r="1491" spans="1:3" x14ac:dyDescent="0.3">
      <c r="A1491">
        <v>4.8999999999997002</v>
      </c>
      <c r="B1491">
        <f t="shared" si="23"/>
        <v>-0.18323956462568489</v>
      </c>
      <c r="C1491">
        <v>1</v>
      </c>
    </row>
    <row r="1492" spans="1:3" x14ac:dyDescent="0.3">
      <c r="A1492">
        <v>4.9099999999996999</v>
      </c>
      <c r="B1492">
        <f t="shared" si="23"/>
        <v>-0.19250656038361424</v>
      </c>
      <c r="C1492">
        <v>1</v>
      </c>
    </row>
    <row r="1493" spans="1:3" x14ac:dyDescent="0.3">
      <c r="A1493">
        <v>4.9199999999996997</v>
      </c>
      <c r="B1493">
        <f t="shared" si="23"/>
        <v>-0.20169655608411008</v>
      </c>
      <c r="C1493">
        <v>1</v>
      </c>
    </row>
    <row r="1494" spans="1:3" x14ac:dyDescent="0.3">
      <c r="A1494">
        <v>4.9299999999997004</v>
      </c>
      <c r="B1494">
        <f t="shared" si="23"/>
        <v>-0.21080587585142466</v>
      </c>
      <c r="C1494">
        <v>1</v>
      </c>
    </row>
    <row r="1495" spans="1:3" x14ac:dyDescent="0.3">
      <c r="A1495">
        <v>4.9399999999997002</v>
      </c>
      <c r="B1495">
        <f t="shared" si="23"/>
        <v>-0.2198308760791054</v>
      </c>
      <c r="C1495">
        <v>1</v>
      </c>
    </row>
    <row r="1496" spans="1:3" x14ac:dyDescent="0.3">
      <c r="A1496">
        <v>4.9499999999997</v>
      </c>
      <c r="B1496">
        <f t="shared" si="23"/>
        <v>-0.22876794688739374</v>
      </c>
      <c r="C1496">
        <v>1</v>
      </c>
    </row>
    <row r="1497" spans="1:3" x14ac:dyDescent="0.3">
      <c r="A1497">
        <v>4.9599999999996998</v>
      </c>
      <c r="B1497">
        <f t="shared" si="23"/>
        <v>-0.23761351356712576</v>
      </c>
      <c r="C1497">
        <v>1</v>
      </c>
    </row>
    <row r="1498" spans="1:3" x14ac:dyDescent="0.3">
      <c r="A1498">
        <v>4.9699999999997004</v>
      </c>
      <c r="B1498">
        <f t="shared" si="23"/>
        <v>-0.24636403800956966</v>
      </c>
      <c r="C1498">
        <v>1</v>
      </c>
    </row>
    <row r="1499" spans="1:3" x14ac:dyDescent="0.3">
      <c r="A1499">
        <v>4.9799999999997002</v>
      </c>
      <c r="B1499">
        <f t="shared" si="23"/>
        <v>-0.25501602012161895</v>
      </c>
      <c r="C1499">
        <v>1</v>
      </c>
    </row>
    <row r="1500" spans="1:3" x14ac:dyDescent="0.3">
      <c r="A1500">
        <v>4.9899999999997</v>
      </c>
      <c r="B1500">
        <f t="shared" si="23"/>
        <v>-0.26356599922578794</v>
      </c>
      <c r="C1500">
        <v>1</v>
      </c>
    </row>
    <row r="1501" spans="1:3" x14ac:dyDescent="0.3">
      <c r="A1501">
        <v>4.9999999999996998</v>
      </c>
      <c r="B1501">
        <f t="shared" si="23"/>
        <v>-0.27201055544443298</v>
      </c>
      <c r="C1501">
        <v>1</v>
      </c>
    </row>
    <row r="1502" spans="1:3" x14ac:dyDescent="0.3">
      <c r="A1502">
        <v>5.0099999999996996</v>
      </c>
      <c r="B1502">
        <f t="shared" si="23"/>
        <v>-0.28034631106765939</v>
      </c>
      <c r="C1502">
        <v>1</v>
      </c>
    </row>
    <row r="1503" spans="1:3" x14ac:dyDescent="0.3">
      <c r="A1503">
        <v>5.0199999999997003</v>
      </c>
      <c r="B1503">
        <f t="shared" si="23"/>
        <v>-0.28856993190436042</v>
      </c>
      <c r="C1503">
        <v>1</v>
      </c>
    </row>
    <row r="1504" spans="1:3" x14ac:dyDescent="0.3">
      <c r="A1504">
        <v>5.0299999999997</v>
      </c>
      <c r="B1504">
        <f t="shared" si="23"/>
        <v>-0.29667812861584675</v>
      </c>
      <c r="C1504">
        <v>1</v>
      </c>
    </row>
    <row r="1505" spans="1:3" x14ac:dyDescent="0.3">
      <c r="A1505">
        <v>5.0399999999996998</v>
      </c>
      <c r="B1505">
        <f t="shared" si="23"/>
        <v>-0.30466765803154244</v>
      </c>
      <c r="C1505">
        <v>1</v>
      </c>
    </row>
    <row r="1506" spans="1:3" x14ac:dyDescent="0.3">
      <c r="A1506">
        <v>5.0499999999996996</v>
      </c>
      <c r="B1506">
        <f t="shared" si="23"/>
        <v>-0.31253532444620674</v>
      </c>
      <c r="C1506">
        <v>1</v>
      </c>
    </row>
    <row r="1507" spans="1:3" x14ac:dyDescent="0.3">
      <c r="A1507">
        <v>5.0599999999997003</v>
      </c>
      <c r="B1507">
        <f t="shared" si="23"/>
        <v>-0.32027798089817533</v>
      </c>
      <c r="C1507">
        <v>1</v>
      </c>
    </row>
    <row r="1508" spans="1:3" x14ac:dyDescent="0.3">
      <c r="A1508">
        <v>5.0699999999997001</v>
      </c>
      <c r="B1508">
        <f t="shared" si="23"/>
        <v>-0.32789253042810013</v>
      </c>
      <c r="C1508">
        <v>1</v>
      </c>
    </row>
    <row r="1509" spans="1:3" x14ac:dyDescent="0.3">
      <c r="A1509">
        <v>5.0799999999996999</v>
      </c>
      <c r="B1509">
        <f t="shared" si="23"/>
        <v>-0.33537592731769578</v>
      </c>
      <c r="C1509">
        <v>1</v>
      </c>
    </row>
    <row r="1510" spans="1:3" x14ac:dyDescent="0.3">
      <c r="A1510">
        <v>5.0899999999996997</v>
      </c>
      <c r="B1510">
        <f t="shared" si="23"/>
        <v>-0.34272517830798382</v>
      </c>
      <c r="C1510">
        <v>1</v>
      </c>
    </row>
    <row r="1511" spans="1:3" x14ac:dyDescent="0.3">
      <c r="A1511">
        <v>5.0999999999997003</v>
      </c>
      <c r="B1511">
        <f t="shared" si="23"/>
        <v>-0.34993734379655739</v>
      </c>
      <c r="C1511">
        <v>1</v>
      </c>
    </row>
    <row r="1512" spans="1:3" x14ac:dyDescent="0.3">
      <c r="A1512">
        <v>5.1099999999997001</v>
      </c>
      <c r="B1512">
        <f t="shared" si="23"/>
        <v>-0.35700953901338073</v>
      </c>
      <c r="C1512">
        <v>1</v>
      </c>
    </row>
    <row r="1513" spans="1:3" x14ac:dyDescent="0.3">
      <c r="A1513">
        <v>5.1199999999996999</v>
      </c>
      <c r="B1513">
        <f t="shared" si="23"/>
        <v>-0.36393893517466247</v>
      </c>
      <c r="C1513">
        <v>1</v>
      </c>
    </row>
    <row r="1514" spans="1:3" x14ac:dyDescent="0.3">
      <c r="A1514">
        <v>5.1299999999996997</v>
      </c>
      <c r="B1514">
        <f t="shared" si="23"/>
        <v>-0.37072276061432874</v>
      </c>
      <c r="C1514">
        <v>1</v>
      </c>
    </row>
    <row r="1515" spans="1:3" x14ac:dyDescent="0.3">
      <c r="A1515">
        <v>5.1399999999997004</v>
      </c>
      <c r="B1515">
        <f t="shared" si="23"/>
        <v>-0.37735830189265418</v>
      </c>
      <c r="C1515">
        <v>1</v>
      </c>
    </row>
    <row r="1516" spans="1:3" x14ac:dyDescent="0.3">
      <c r="A1516">
        <v>5.1499999999997002</v>
      </c>
      <c r="B1516">
        <f t="shared" si="23"/>
        <v>-0.38384290488159883</v>
      </c>
      <c r="C1516">
        <v>1</v>
      </c>
    </row>
    <row r="1517" spans="1:3" x14ac:dyDescent="0.3">
      <c r="A1517">
        <v>5.1599999999996999</v>
      </c>
      <c r="B1517">
        <f t="shared" si="23"/>
        <v>-0.39017397582642804</v>
      </c>
      <c r="C1517">
        <v>1</v>
      </c>
    </row>
    <row r="1518" spans="1:3" x14ac:dyDescent="0.3">
      <c r="A1518">
        <v>5.1699999999996997</v>
      </c>
      <c r="B1518">
        <f t="shared" si="23"/>
        <v>-0.39634898238317701</v>
      </c>
      <c r="C1518">
        <v>1</v>
      </c>
    </row>
    <row r="1519" spans="1:3" x14ac:dyDescent="0.3">
      <c r="A1519">
        <v>5.1799999999997004</v>
      </c>
      <c r="B1519">
        <f t="shared" si="23"/>
        <v>-0.40236545463155582</v>
      </c>
      <c r="C1519">
        <v>1</v>
      </c>
    </row>
    <row r="1520" spans="1:3" x14ac:dyDescent="0.3">
      <c r="A1520">
        <v>5.1899999999997002</v>
      </c>
      <c r="B1520">
        <f t="shared" si="23"/>
        <v>-0.40822098606288276</v>
      </c>
      <c r="C1520">
        <v>1</v>
      </c>
    </row>
    <row r="1521" spans="1:3" x14ac:dyDescent="0.3">
      <c r="A1521">
        <v>5.1999999999997</v>
      </c>
      <c r="B1521">
        <f t="shared" si="23"/>
        <v>-0.41391323454265838</v>
      </c>
      <c r="C1521">
        <v>1</v>
      </c>
    </row>
    <row r="1522" spans="1:3" x14ac:dyDescent="0.3">
      <c r="A1522">
        <v>5.2099999999996998</v>
      </c>
      <c r="B1522">
        <f t="shared" si="23"/>
        <v>-0.4194399232473866</v>
      </c>
      <c r="C1522">
        <v>1</v>
      </c>
    </row>
    <row r="1523" spans="1:3" x14ac:dyDescent="0.3">
      <c r="A1523">
        <v>5.2199999999997004</v>
      </c>
      <c r="B1523">
        <f t="shared" si="23"/>
        <v>-0.42479884157527403</v>
      </c>
      <c r="C1523">
        <v>1</v>
      </c>
    </row>
    <row r="1524" spans="1:3" x14ac:dyDescent="0.3">
      <c r="A1524">
        <v>5.2299999999997002</v>
      </c>
      <c r="B1524">
        <f t="shared" si="23"/>
        <v>-0.42998784603043988</v>
      </c>
      <c r="C1524">
        <v>1</v>
      </c>
    </row>
    <row r="1525" spans="1:3" x14ac:dyDescent="0.3">
      <c r="A1525">
        <v>5.2399999999997</v>
      </c>
      <c r="B1525">
        <f t="shared" si="23"/>
        <v>-0.43500486108028841</v>
      </c>
      <c r="C1525">
        <v>1</v>
      </c>
    </row>
    <row r="1526" spans="1:3" x14ac:dyDescent="0.3">
      <c r="A1526">
        <v>5.2499999999996998</v>
      </c>
      <c r="B1526">
        <f t="shared" si="23"/>
        <v>-0.4398478799856923</v>
      </c>
      <c r="C1526">
        <v>1</v>
      </c>
    </row>
    <row r="1527" spans="1:3" x14ac:dyDescent="0.3">
      <c r="A1527">
        <v>5.2599999999996996</v>
      </c>
      <c r="B1527">
        <f t="shared" si="23"/>
        <v>-0.4445149656036621</v>
      </c>
      <c r="C1527">
        <v>1</v>
      </c>
    </row>
    <row r="1528" spans="1:3" x14ac:dyDescent="0.3">
      <c r="A1528">
        <v>5.2699999999997003</v>
      </c>
      <c r="B1528">
        <f t="shared" si="23"/>
        <v>-0.44900425116217813</v>
      </c>
      <c r="C1528">
        <v>1</v>
      </c>
    </row>
    <row r="1529" spans="1:3" x14ac:dyDescent="0.3">
      <c r="A1529">
        <v>5.2799999999997</v>
      </c>
      <c r="B1529">
        <f t="shared" si="23"/>
        <v>-0.45331394100687233</v>
      </c>
      <c r="C1529">
        <v>1</v>
      </c>
    </row>
    <row r="1530" spans="1:3" x14ac:dyDescent="0.3">
      <c r="A1530">
        <v>5.2899999999996998</v>
      </c>
      <c r="B1530">
        <f t="shared" si="23"/>
        <v>-0.45744231131926905</v>
      </c>
      <c r="C1530">
        <v>1</v>
      </c>
    </row>
    <row r="1531" spans="1:3" x14ac:dyDescent="0.3">
      <c r="A1531">
        <v>5.2999999999996996</v>
      </c>
      <c r="B1531">
        <f t="shared" si="23"/>
        <v>-0.46138771080628765</v>
      </c>
      <c r="C1531">
        <v>1</v>
      </c>
    </row>
    <row r="1532" spans="1:3" x14ac:dyDescent="0.3">
      <c r="A1532">
        <v>5.3099999999997003</v>
      </c>
      <c r="B1532">
        <f t="shared" si="23"/>
        <v>-0.46514856136073818</v>
      </c>
      <c r="C1532">
        <v>1</v>
      </c>
    </row>
    <row r="1533" spans="1:3" x14ac:dyDescent="0.3">
      <c r="A1533">
        <v>5.3199999999997001</v>
      </c>
      <c r="B1533">
        <f t="shared" si="23"/>
        <v>-0.46872335869254211</v>
      </c>
      <c r="C1533">
        <v>1</v>
      </c>
    </row>
    <row r="1534" spans="1:3" x14ac:dyDescent="0.3">
      <c r="A1534">
        <v>5.3299999999996999</v>
      </c>
      <c r="B1534">
        <f t="shared" si="23"/>
        <v>-0.47211067293043057</v>
      </c>
      <c r="C1534">
        <v>1</v>
      </c>
    </row>
    <row r="1535" spans="1:3" x14ac:dyDescent="0.3">
      <c r="A1535">
        <v>5.3399999999996997</v>
      </c>
      <c r="B1535">
        <f t="shared" si="23"/>
        <v>-0.47530914919387185</v>
      </c>
      <c r="C1535">
        <v>1</v>
      </c>
    </row>
    <row r="1536" spans="1:3" x14ac:dyDescent="0.3">
      <c r="A1536">
        <v>5.3499999999997003</v>
      </c>
      <c r="B1536">
        <f t="shared" si="23"/>
        <v>-0.47831750813500673</v>
      </c>
      <c r="C1536">
        <v>1</v>
      </c>
    </row>
    <row r="1537" spans="1:3" x14ac:dyDescent="0.3">
      <c r="A1537">
        <v>5.3599999999997001</v>
      </c>
      <c r="B1537">
        <f t="shared" si="23"/>
        <v>-0.48113454645036907</v>
      </c>
      <c r="C1537">
        <v>1</v>
      </c>
    </row>
    <row r="1538" spans="1:3" x14ac:dyDescent="0.3">
      <c r="A1538">
        <v>5.3699999999996999</v>
      </c>
      <c r="B1538">
        <f t="shared" ref="B1538:B1601" si="24">SIN(A1538*C1538)*COS(A1538*C1538)</f>
        <v>-0.48375913736219295</v>
      </c>
      <c r="C1538">
        <v>1</v>
      </c>
    </row>
    <row r="1539" spans="1:3" x14ac:dyDescent="0.3">
      <c r="A1539">
        <v>5.3799999999996997</v>
      </c>
      <c r="B1539">
        <f t="shared" si="24"/>
        <v>-0.48619023106910791</v>
      </c>
      <c r="C1539">
        <v>1</v>
      </c>
    </row>
    <row r="1540" spans="1:3" x14ac:dyDescent="0.3">
      <c r="A1540">
        <v>5.3899999999997004</v>
      </c>
      <c r="B1540">
        <f t="shared" si="24"/>
        <v>-0.48842685516604539</v>
      </c>
      <c r="C1540">
        <v>1</v>
      </c>
    </row>
    <row r="1541" spans="1:3" x14ac:dyDescent="0.3">
      <c r="A1541">
        <v>5.3999999999997002</v>
      </c>
      <c r="B1541">
        <f t="shared" si="24"/>
        <v>-0.49046811503318744</v>
      </c>
      <c r="C1541">
        <v>1</v>
      </c>
    </row>
    <row r="1542" spans="1:3" x14ac:dyDescent="0.3">
      <c r="A1542">
        <v>5.4099999999996999</v>
      </c>
      <c r="B1542">
        <f t="shared" si="24"/>
        <v>-0.49231319419380398</v>
      </c>
      <c r="C1542">
        <v>1</v>
      </c>
    </row>
    <row r="1543" spans="1:3" x14ac:dyDescent="0.3">
      <c r="A1543">
        <v>5.4199999999996997</v>
      </c>
      <c r="B1543">
        <f t="shared" si="24"/>
        <v>-0.49396135464083124</v>
      </c>
      <c r="C1543">
        <v>1</v>
      </c>
    </row>
    <row r="1544" spans="1:3" x14ac:dyDescent="0.3">
      <c r="A1544">
        <v>5.4299999999997004</v>
      </c>
      <c r="B1544">
        <f t="shared" si="24"/>
        <v>-0.49541193713206599</v>
      </c>
      <c r="C1544">
        <v>1</v>
      </c>
    </row>
    <row r="1545" spans="1:3" x14ac:dyDescent="0.3">
      <c r="A1545">
        <v>5.4399999999997002</v>
      </c>
      <c r="B1545">
        <f t="shared" si="24"/>
        <v>-0.49666436145385223</v>
      </c>
      <c r="C1545">
        <v>1</v>
      </c>
    </row>
    <row r="1546" spans="1:3" x14ac:dyDescent="0.3">
      <c r="A1546">
        <v>5.4499999999997</v>
      </c>
      <c r="B1546">
        <f t="shared" si="24"/>
        <v>-0.49771812665316006</v>
      </c>
      <c r="C1546">
        <v>1</v>
      </c>
    </row>
    <row r="1547" spans="1:3" x14ac:dyDescent="0.3">
      <c r="A1547">
        <v>5.4599999999996998</v>
      </c>
      <c r="B1547">
        <f t="shared" si="24"/>
        <v>-0.49857281123795988</v>
      </c>
      <c r="C1547">
        <v>1</v>
      </c>
    </row>
    <row r="1548" spans="1:3" x14ac:dyDescent="0.3">
      <c r="A1548">
        <v>5.4699999999997004</v>
      </c>
      <c r="B1548">
        <f t="shared" si="24"/>
        <v>-0.49922807334581337</v>
      </c>
      <c r="C1548">
        <v>1</v>
      </c>
    </row>
    <row r="1549" spans="1:3" x14ac:dyDescent="0.3">
      <c r="A1549">
        <v>5.4799999999997002</v>
      </c>
      <c r="B1549">
        <f t="shared" si="24"/>
        <v>-0.49968365088061412</v>
      </c>
      <c r="C1549">
        <v>1</v>
      </c>
    </row>
    <row r="1550" spans="1:3" x14ac:dyDescent="0.3">
      <c r="A1550">
        <v>5.4899999999997</v>
      </c>
      <c r="B1550">
        <f t="shared" si="24"/>
        <v>-0.49993936161742236</v>
      </c>
      <c r="C1550">
        <v>1</v>
      </c>
    </row>
    <row r="1551" spans="1:3" x14ac:dyDescent="0.3">
      <c r="A1551">
        <v>5.4999999999996998</v>
      </c>
      <c r="B1551">
        <f t="shared" si="24"/>
        <v>-0.49999510327535301</v>
      </c>
      <c r="C1551">
        <v>1</v>
      </c>
    </row>
    <row r="1552" spans="1:3" x14ac:dyDescent="0.3">
      <c r="A1552">
        <v>5.5099999999996996</v>
      </c>
      <c r="B1552">
        <f t="shared" si="24"/>
        <v>-0.49985085355848607</v>
      </c>
      <c r="C1552">
        <v>1</v>
      </c>
    </row>
    <row r="1553" spans="1:3" x14ac:dyDescent="0.3">
      <c r="A1553">
        <v>5.5199999999997003</v>
      </c>
      <c r="B1553">
        <f t="shared" si="24"/>
        <v>-0.49950667016478473</v>
      </c>
      <c r="C1553">
        <v>1</v>
      </c>
    </row>
    <row r="1554" spans="1:3" x14ac:dyDescent="0.3">
      <c r="A1554">
        <v>5.5299999999997</v>
      </c>
      <c r="B1554">
        <f t="shared" si="24"/>
        <v>-0.4989626907630178</v>
      </c>
      <c r="C1554">
        <v>1</v>
      </c>
    </row>
    <row r="1555" spans="1:3" x14ac:dyDescent="0.3">
      <c r="A1555">
        <v>5.5399999999996998</v>
      </c>
      <c r="B1555">
        <f t="shared" si="24"/>
        <v>-0.49821913293769282</v>
      </c>
      <c r="C1555">
        <v>1</v>
      </c>
    </row>
    <row r="1556" spans="1:3" x14ac:dyDescent="0.3">
      <c r="A1556">
        <v>5.5499999999996996</v>
      </c>
      <c r="B1556">
        <f t="shared" si="24"/>
        <v>-0.4972762941020259</v>
      </c>
      <c r="C1556">
        <v>1</v>
      </c>
    </row>
    <row r="1557" spans="1:3" x14ac:dyDescent="0.3">
      <c r="A1557">
        <v>5.5599999999997003</v>
      </c>
      <c r="B1557">
        <f t="shared" si="24"/>
        <v>-0.49613455137898027</v>
      </c>
      <c r="C1557">
        <v>1</v>
      </c>
    </row>
    <row r="1558" spans="1:3" x14ac:dyDescent="0.3">
      <c r="A1558">
        <v>5.5699999999997001</v>
      </c>
      <c r="B1558">
        <f t="shared" si="24"/>
        <v>-0.49479436145042233</v>
      </c>
      <c r="C1558">
        <v>1</v>
      </c>
    </row>
    <row r="1559" spans="1:3" x14ac:dyDescent="0.3">
      <c r="A1559">
        <v>5.5799999999996999</v>
      </c>
      <c r="B1559">
        <f t="shared" si="24"/>
        <v>-0.49325626037445436</v>
      </c>
      <c r="C1559">
        <v>1</v>
      </c>
    </row>
    <row r="1560" spans="1:3" x14ac:dyDescent="0.3">
      <c r="A1560">
        <v>5.5899999999996997</v>
      </c>
      <c r="B1560">
        <f t="shared" si="24"/>
        <v>-0.49152086337099915</v>
      </c>
      <c r="C1560">
        <v>1</v>
      </c>
    </row>
    <row r="1561" spans="1:3" x14ac:dyDescent="0.3">
      <c r="A1561">
        <v>5.5999999999997003</v>
      </c>
      <c r="B1561">
        <f t="shared" si="24"/>
        <v>-0.48958886457571948</v>
      </c>
      <c r="C1561">
        <v>1</v>
      </c>
    </row>
    <row r="1562" spans="1:3" x14ac:dyDescent="0.3">
      <c r="A1562">
        <v>5.6099999999997001</v>
      </c>
      <c r="B1562">
        <f t="shared" si="24"/>
        <v>-0.48746103676237418</v>
      </c>
      <c r="C1562">
        <v>1</v>
      </c>
    </row>
    <row r="1563" spans="1:3" x14ac:dyDescent="0.3">
      <c r="A1563">
        <v>5.6199999999996999</v>
      </c>
      <c r="B1563">
        <f t="shared" si="24"/>
        <v>-0.48513823103371767</v>
      </c>
      <c r="C1563">
        <v>1</v>
      </c>
    </row>
    <row r="1564" spans="1:3" x14ac:dyDescent="0.3">
      <c r="A1564">
        <v>5.6299999999996997</v>
      </c>
      <c r="B1564">
        <f t="shared" si="24"/>
        <v>-0.48262137648107134</v>
      </c>
      <c r="C1564">
        <v>1</v>
      </c>
    </row>
    <row r="1565" spans="1:3" x14ac:dyDescent="0.3">
      <c r="A1565">
        <v>5.6399999999997004</v>
      </c>
      <c r="B1565">
        <f t="shared" si="24"/>
        <v>-0.47991147981269805</v>
      </c>
      <c r="C1565">
        <v>1</v>
      </c>
    </row>
    <row r="1566" spans="1:3" x14ac:dyDescent="0.3">
      <c r="A1566">
        <v>5.6499999999997002</v>
      </c>
      <c r="B1566">
        <f t="shared" si="24"/>
        <v>-0.47700962495113453</v>
      </c>
      <c r="C1566">
        <v>1</v>
      </c>
    </row>
    <row r="1567" spans="1:3" x14ac:dyDescent="0.3">
      <c r="A1567">
        <v>5.6599999999996999</v>
      </c>
      <c r="B1567">
        <f t="shared" si="24"/>
        <v>-0.47391697259963389</v>
      </c>
      <c r="C1567">
        <v>1</v>
      </c>
    </row>
    <row r="1568" spans="1:3" x14ac:dyDescent="0.3">
      <c r="A1568">
        <v>5.6699999999996997</v>
      </c>
      <c r="B1568">
        <f t="shared" si="24"/>
        <v>-0.47063475977790226</v>
      </c>
      <c r="C1568">
        <v>1</v>
      </c>
    </row>
    <row r="1569" spans="1:3" x14ac:dyDescent="0.3">
      <c r="A1569">
        <v>5.6799999999997004</v>
      </c>
      <c r="B1569">
        <f t="shared" si="24"/>
        <v>-0.46716429932730563</v>
      </c>
      <c r="C1569">
        <v>1</v>
      </c>
    </row>
    <row r="1570" spans="1:3" x14ac:dyDescent="0.3">
      <c r="A1570">
        <v>5.6899999999997002</v>
      </c>
      <c r="B1570">
        <f t="shared" si="24"/>
        <v>-0.46350697938575253</v>
      </c>
      <c r="C1570">
        <v>1</v>
      </c>
    </row>
    <row r="1571" spans="1:3" x14ac:dyDescent="0.3">
      <c r="A1571">
        <v>5.6999999999997</v>
      </c>
      <c r="B1571">
        <f t="shared" si="24"/>
        <v>-0.45966426283245593</v>
      </c>
      <c r="C1571">
        <v>1</v>
      </c>
    </row>
    <row r="1572" spans="1:3" x14ac:dyDescent="0.3">
      <c r="A1572">
        <v>5.7099999999996998</v>
      </c>
      <c r="B1572">
        <f t="shared" si="24"/>
        <v>-0.45563768670280147</v>
      </c>
      <c r="C1572">
        <v>1</v>
      </c>
    </row>
    <row r="1573" spans="1:3" x14ac:dyDescent="0.3">
      <c r="A1573">
        <v>5.7199999999997004</v>
      </c>
      <c r="B1573">
        <f t="shared" si="24"/>
        <v>-0.45142886157355361</v>
      </c>
      <c r="C1573">
        <v>1</v>
      </c>
    </row>
    <row r="1574" spans="1:3" x14ac:dyDescent="0.3">
      <c r="A1574">
        <v>5.7299999999997002</v>
      </c>
      <c r="B1574">
        <f t="shared" si="24"/>
        <v>-0.44703947091864793</v>
      </c>
      <c r="C1574">
        <v>1</v>
      </c>
    </row>
    <row r="1575" spans="1:3" x14ac:dyDescent="0.3">
      <c r="A1575">
        <v>5.7399999999997</v>
      </c>
      <c r="B1575">
        <f t="shared" si="24"/>
        <v>-0.44247127043582174</v>
      </c>
      <c r="C1575">
        <v>1</v>
      </c>
    </row>
    <row r="1576" spans="1:3" x14ac:dyDescent="0.3">
      <c r="A1576">
        <v>5.7499999999996998</v>
      </c>
      <c r="B1576">
        <f t="shared" si="24"/>
        <v>-0.43772608734435936</v>
      </c>
      <c r="C1576">
        <v>1</v>
      </c>
    </row>
    <row r="1577" spans="1:3" x14ac:dyDescent="0.3">
      <c r="A1577">
        <v>5.7599999999996996</v>
      </c>
      <c r="B1577">
        <f t="shared" si="24"/>
        <v>-0.43280581965422932</v>
      </c>
      <c r="C1577">
        <v>1</v>
      </c>
    </row>
    <row r="1578" spans="1:3" x14ac:dyDescent="0.3">
      <c r="A1578">
        <v>5.7699999999997003</v>
      </c>
      <c r="B1578">
        <f t="shared" si="24"/>
        <v>-0.4277124354069044</v>
      </c>
      <c r="C1578">
        <v>1</v>
      </c>
    </row>
    <row r="1579" spans="1:3" x14ac:dyDescent="0.3">
      <c r="A1579">
        <v>5.7799999999997</v>
      </c>
      <c r="B1579">
        <f t="shared" si="24"/>
        <v>-0.42244797188817362</v>
      </c>
      <c r="C1579">
        <v>1</v>
      </c>
    </row>
    <row r="1580" spans="1:3" x14ac:dyDescent="0.3">
      <c r="A1580">
        <v>5.7899999999996998</v>
      </c>
      <c r="B1580">
        <f t="shared" si="24"/>
        <v>-0.41701453481325212</v>
      </c>
      <c r="C1580">
        <v>1</v>
      </c>
    </row>
    <row r="1581" spans="1:3" x14ac:dyDescent="0.3">
      <c r="A1581">
        <v>5.7999999999996996</v>
      </c>
      <c r="B1581">
        <f t="shared" si="24"/>
        <v>-0.41141429748452502</v>
      </c>
      <c r="C1581">
        <v>1</v>
      </c>
    </row>
    <row r="1582" spans="1:3" x14ac:dyDescent="0.3">
      <c r="A1582">
        <v>5.8099999999997003</v>
      </c>
      <c r="B1582">
        <f t="shared" si="24"/>
        <v>-0.40564949992225441</v>
      </c>
      <c r="C1582">
        <v>1</v>
      </c>
    </row>
    <row r="1583" spans="1:3" x14ac:dyDescent="0.3">
      <c r="A1583">
        <v>5.8199999999997001</v>
      </c>
      <c r="B1583">
        <f t="shared" si="24"/>
        <v>-0.39972244796860323</v>
      </c>
      <c r="C1583">
        <v>1</v>
      </c>
    </row>
    <row r="1584" spans="1:3" x14ac:dyDescent="0.3">
      <c r="A1584">
        <v>5.8299999999996999</v>
      </c>
      <c r="B1584">
        <f t="shared" si="24"/>
        <v>-0.39363551236532629</v>
      </c>
      <c r="C1584">
        <v>1</v>
      </c>
    </row>
    <row r="1585" spans="1:3" x14ac:dyDescent="0.3">
      <c r="A1585">
        <v>5.8399999999996997</v>
      </c>
      <c r="B1585">
        <f t="shared" si="24"/>
        <v>-0.38739112780550666</v>
      </c>
      <c r="C1585">
        <v>1</v>
      </c>
    </row>
    <row r="1586" spans="1:3" x14ac:dyDescent="0.3">
      <c r="A1586">
        <v>5.8499999999997003</v>
      </c>
      <c r="B1586">
        <f t="shared" si="24"/>
        <v>-0.38099179195971045</v>
      </c>
      <c r="C1586">
        <v>1</v>
      </c>
    </row>
    <row r="1587" spans="1:3" x14ac:dyDescent="0.3">
      <c r="A1587">
        <v>5.8599999999997001</v>
      </c>
      <c r="B1587">
        <f t="shared" si="24"/>
        <v>-0.37444006447695377</v>
      </c>
      <c r="C1587">
        <v>1</v>
      </c>
    </row>
    <row r="1588" spans="1:3" x14ac:dyDescent="0.3">
      <c r="A1588">
        <v>5.8699999999996999</v>
      </c>
      <c r="B1588">
        <f t="shared" si="24"/>
        <v>-0.36773856596087395</v>
      </c>
      <c r="C1588">
        <v>1</v>
      </c>
    </row>
    <row r="1589" spans="1:3" x14ac:dyDescent="0.3">
      <c r="A1589">
        <v>5.8799999999996997</v>
      </c>
      <c r="B1589">
        <f t="shared" si="24"/>
        <v>-0.3608899769215253</v>
      </c>
      <c r="C1589">
        <v>1</v>
      </c>
    </row>
    <row r="1590" spans="1:3" x14ac:dyDescent="0.3">
      <c r="A1590">
        <v>5.8899999999997004</v>
      </c>
      <c r="B1590">
        <f t="shared" si="24"/>
        <v>-0.3538970367032096</v>
      </c>
      <c r="C1590">
        <v>1</v>
      </c>
    </row>
    <row r="1591" spans="1:3" x14ac:dyDescent="0.3">
      <c r="A1591">
        <v>5.8999999999997002</v>
      </c>
      <c r="B1591">
        <f t="shared" si="24"/>
        <v>-0.34676254238877746</v>
      </c>
      <c r="C1591">
        <v>1</v>
      </c>
    </row>
    <row r="1592" spans="1:3" x14ac:dyDescent="0.3">
      <c r="A1592">
        <v>5.9099999999996999</v>
      </c>
      <c r="B1592">
        <f t="shared" si="24"/>
        <v>-0.33948934768082878</v>
      </c>
      <c r="C1592">
        <v>1</v>
      </c>
    </row>
    <row r="1593" spans="1:3" x14ac:dyDescent="0.3">
      <c r="A1593">
        <v>5.9199999999996997</v>
      </c>
      <c r="B1593">
        <f t="shared" si="24"/>
        <v>-0.332080361760272</v>
      </c>
      <c r="C1593">
        <v>1</v>
      </c>
    </row>
    <row r="1594" spans="1:3" x14ac:dyDescent="0.3">
      <c r="A1594">
        <v>5.9299999999997004</v>
      </c>
      <c r="B1594">
        <f t="shared" si="24"/>
        <v>-0.32453854812268956</v>
      </c>
      <c r="C1594">
        <v>1</v>
      </c>
    </row>
    <row r="1595" spans="1:3" x14ac:dyDescent="0.3">
      <c r="A1595">
        <v>5.9399999999997002</v>
      </c>
      <c r="B1595">
        <f t="shared" si="24"/>
        <v>-0.31686692339298173</v>
      </c>
      <c r="C1595">
        <v>1</v>
      </c>
    </row>
    <row r="1596" spans="1:3" x14ac:dyDescent="0.3">
      <c r="A1596">
        <v>5.9499999999997</v>
      </c>
      <c r="B1596">
        <f t="shared" si="24"/>
        <v>-0.30906855611875261</v>
      </c>
      <c r="C1596">
        <v>1</v>
      </c>
    </row>
    <row r="1597" spans="1:3" x14ac:dyDescent="0.3">
      <c r="A1597">
        <v>5.9599999999996998</v>
      </c>
      <c r="B1597">
        <f t="shared" si="24"/>
        <v>-0.30114656554293517</v>
      </c>
      <c r="C1597">
        <v>1</v>
      </c>
    </row>
    <row r="1598" spans="1:3" x14ac:dyDescent="0.3">
      <c r="A1598">
        <v>5.9699999999997004</v>
      </c>
      <c r="B1598">
        <f t="shared" si="24"/>
        <v>-0.29310412035613387</v>
      </c>
      <c r="C1598">
        <v>1</v>
      </c>
    </row>
    <row r="1599" spans="1:3" x14ac:dyDescent="0.3">
      <c r="A1599">
        <v>5.9799999999997002</v>
      </c>
      <c r="B1599">
        <f t="shared" si="24"/>
        <v>-0.28494443742919362</v>
      </c>
      <c r="C1599">
        <v>1</v>
      </c>
    </row>
    <row r="1600" spans="1:3" x14ac:dyDescent="0.3">
      <c r="A1600">
        <v>5.9899999999997</v>
      </c>
      <c r="B1600">
        <f t="shared" si="24"/>
        <v>-0.2766707805264903</v>
      </c>
      <c r="C1600">
        <v>1</v>
      </c>
    </row>
    <row r="1601" spans="1:3" x14ac:dyDescent="0.3">
      <c r="A1601">
        <v>5.9999999999996998</v>
      </c>
      <c r="B1601">
        <f t="shared" si="24"/>
        <v>-0.26828645900047082</v>
      </c>
      <c r="C1601">
        <v>1</v>
      </c>
    </row>
    <row r="1602" spans="1:3" x14ac:dyDescent="0.3">
      <c r="A1602">
        <v>6.0099999999996996</v>
      </c>
      <c r="B1602">
        <f t="shared" ref="B1602:B1665" si="25">SIN(A1602*C1602)*COS(A1602*C1602)</f>
        <v>-0.25979482646795632</v>
      </c>
      <c r="C1602">
        <v>1</v>
      </c>
    </row>
    <row r="1603" spans="1:3" x14ac:dyDescent="0.3">
      <c r="A1603">
        <v>6.0199999999997003</v>
      </c>
      <c r="B1603">
        <f t="shared" si="25"/>
        <v>-0.25119927946873866</v>
      </c>
      <c r="C1603">
        <v>1</v>
      </c>
    </row>
    <row r="1604" spans="1:3" x14ac:dyDescent="0.3">
      <c r="A1604">
        <v>6.0299999999997</v>
      </c>
      <c r="B1604">
        <f t="shared" si="25"/>
        <v>-0.24250325610701334</v>
      </c>
      <c r="C1604">
        <v>1</v>
      </c>
    </row>
    <row r="1605" spans="1:3" x14ac:dyDescent="0.3">
      <c r="A1605">
        <v>6.0399999999996998</v>
      </c>
      <c r="B1605">
        <f t="shared" si="25"/>
        <v>-0.23371023467617891</v>
      </c>
      <c r="C1605">
        <v>1</v>
      </c>
    </row>
    <row r="1606" spans="1:3" x14ac:dyDescent="0.3">
      <c r="A1606">
        <v>6.0499999999996996</v>
      </c>
      <c r="B1606">
        <f t="shared" si="25"/>
        <v>-0.22482373226756885</v>
      </c>
      <c r="C1606">
        <v>1</v>
      </c>
    </row>
    <row r="1607" spans="1:3" x14ac:dyDescent="0.3">
      <c r="A1607">
        <v>6.0599999999997003</v>
      </c>
      <c r="B1607">
        <f t="shared" si="25"/>
        <v>-0.21584730336366084</v>
      </c>
      <c r="C1607">
        <v>1</v>
      </c>
    </row>
    <row r="1608" spans="1:3" x14ac:dyDescent="0.3">
      <c r="A1608">
        <v>6.0699999999997001</v>
      </c>
      <c r="B1608">
        <f t="shared" si="25"/>
        <v>-0.20678453841633379</v>
      </c>
      <c r="C1608">
        <v>1</v>
      </c>
    </row>
    <row r="1609" spans="1:3" x14ac:dyDescent="0.3">
      <c r="A1609">
        <v>6.0799999999996999</v>
      </c>
      <c r="B1609">
        <f t="shared" si="25"/>
        <v>-0.19763906241073065</v>
      </c>
      <c r="C1609">
        <v>1</v>
      </c>
    </row>
    <row r="1610" spans="1:3" x14ac:dyDescent="0.3">
      <c r="A1610">
        <v>6.0899999999996997</v>
      </c>
      <c r="B1610">
        <f t="shared" si="25"/>
        <v>-0.18841453341531555</v>
      </c>
      <c r="C1610">
        <v>1</v>
      </c>
    </row>
    <row r="1611" spans="1:3" x14ac:dyDescent="0.3">
      <c r="A1611">
        <v>6.0999999999997003</v>
      </c>
      <c r="B1611">
        <f t="shared" si="25"/>
        <v>-0.1791146411186938</v>
      </c>
      <c r="C1611">
        <v>1</v>
      </c>
    </row>
    <row r="1612" spans="1:3" x14ac:dyDescent="0.3">
      <c r="A1612">
        <v>6.1099999999997001</v>
      </c>
      <c r="B1612">
        <f t="shared" si="25"/>
        <v>-0.16974310535378878</v>
      </c>
      <c r="C1612">
        <v>1</v>
      </c>
    </row>
    <row r="1613" spans="1:3" x14ac:dyDescent="0.3">
      <c r="A1613">
        <v>6.1199999999996999</v>
      </c>
      <c r="B1613">
        <f t="shared" si="25"/>
        <v>-0.16030367460995346</v>
      </c>
      <c r="C1613">
        <v>1</v>
      </c>
    </row>
    <row r="1614" spans="1:3" x14ac:dyDescent="0.3">
      <c r="A1614">
        <v>6.1299999999996997</v>
      </c>
      <c r="B1614">
        <f t="shared" si="25"/>
        <v>-0.15080012453362801</v>
      </c>
      <c r="C1614">
        <v>1</v>
      </c>
    </row>
    <row r="1615" spans="1:3" x14ac:dyDescent="0.3">
      <c r="A1615">
        <v>6.1399999999997004</v>
      </c>
      <c r="B1615">
        <f t="shared" si="25"/>
        <v>-0.14123625641812979</v>
      </c>
      <c r="C1615">
        <v>1</v>
      </c>
    </row>
    <row r="1616" spans="1:3" x14ac:dyDescent="0.3">
      <c r="A1616">
        <v>6.1499999999997002</v>
      </c>
      <c r="B1616">
        <f t="shared" si="25"/>
        <v>-0.1316158956831901</v>
      </c>
      <c r="C1616">
        <v>1</v>
      </c>
    </row>
    <row r="1617" spans="1:3" x14ac:dyDescent="0.3">
      <c r="A1617">
        <v>6.1599999999996999</v>
      </c>
      <c r="B1617">
        <f t="shared" si="25"/>
        <v>-0.12194289034483236</v>
      </c>
      <c r="C1617">
        <v>1</v>
      </c>
    </row>
    <row r="1618" spans="1:3" x14ac:dyDescent="0.3">
      <c r="A1618">
        <v>6.1699999999996997</v>
      </c>
      <c r="B1618">
        <f t="shared" si="25"/>
        <v>-0.11222110947622023</v>
      </c>
      <c r="C1618">
        <v>1</v>
      </c>
    </row>
    <row r="1619" spans="1:3" x14ac:dyDescent="0.3">
      <c r="A1619">
        <v>6.1799999999997004</v>
      </c>
      <c r="B1619">
        <f t="shared" si="25"/>
        <v>-0.10245444166007824</v>
      </c>
      <c r="C1619">
        <v>1</v>
      </c>
    </row>
    <row r="1620" spans="1:3" x14ac:dyDescent="0.3">
      <c r="A1620">
        <v>6.1899999999997002</v>
      </c>
      <c r="B1620">
        <f t="shared" si="25"/>
        <v>-9.2646793433314112E-2</v>
      </c>
      <c r="C1620">
        <v>1</v>
      </c>
    </row>
    <row r="1621" spans="1:3" x14ac:dyDescent="0.3">
      <c r="A1621">
        <v>6.1999999999997</v>
      </c>
      <c r="B1621">
        <f t="shared" si="25"/>
        <v>-8.280208772445076E-2</v>
      </c>
      <c r="C1621">
        <v>1</v>
      </c>
    </row>
    <row r="1622" spans="1:3" x14ac:dyDescent="0.3">
      <c r="A1622">
        <v>6.2099999999996998</v>
      </c>
      <c r="B1622">
        <f t="shared" si="25"/>
        <v>-7.2924262284510752E-2</v>
      </c>
      <c r="C1622">
        <v>1</v>
      </c>
    </row>
    <row r="1623" spans="1:3" x14ac:dyDescent="0.3">
      <c r="A1623">
        <v>6.2199999999997004</v>
      </c>
      <c r="B1623">
        <f t="shared" si="25"/>
        <v>-6.3017268111966576E-2</v>
      </c>
      <c r="C1623">
        <v>1</v>
      </c>
    </row>
    <row r="1624" spans="1:3" x14ac:dyDescent="0.3">
      <c r="A1624">
        <v>6.2299999999997002</v>
      </c>
      <c r="B1624">
        <f t="shared" si="25"/>
        <v>-5.3085067872397536E-2</v>
      </c>
      <c r="C1624">
        <v>1</v>
      </c>
    </row>
    <row r="1625" spans="1:3" x14ac:dyDescent="0.3">
      <c r="A1625">
        <v>6.2399999999997</v>
      </c>
      <c r="B1625">
        <f t="shared" si="25"/>
        <v>-4.3131634313471008E-2</v>
      </c>
      <c r="C1625">
        <v>1</v>
      </c>
    </row>
    <row r="1626" spans="1:3" x14ac:dyDescent="0.3">
      <c r="A1626">
        <v>6.2499999999996998</v>
      </c>
      <c r="B1626">
        <f t="shared" si="25"/>
        <v>-3.3160948675899887E-2</v>
      </c>
      <c r="C1626">
        <v>1</v>
      </c>
    </row>
    <row r="1627" spans="1:3" x14ac:dyDescent="0.3">
      <c r="A1627">
        <v>6.2599999999996996</v>
      </c>
      <c r="B1627">
        <f t="shared" si="25"/>
        <v>-2.3176999100998491E-2</v>
      </c>
      <c r="C1627">
        <v>1</v>
      </c>
    </row>
    <row r="1628" spans="1:3" x14ac:dyDescent="0.3">
      <c r="A1628">
        <v>6.2699999999997003</v>
      </c>
      <c r="B1628">
        <f t="shared" si="25"/>
        <v>-1.3183779035478342E-2</v>
      </c>
      <c r="C1628">
        <v>1</v>
      </c>
    </row>
    <row r="1629" spans="1:3" x14ac:dyDescent="0.3">
      <c r="A1629">
        <v>6.2799999999997</v>
      </c>
      <c r="B1629">
        <f t="shared" si="25"/>
        <v>-3.1852856341262662E-3</v>
      </c>
      <c r="C1629">
        <v>1</v>
      </c>
    </row>
    <row r="1630" spans="1:3" x14ac:dyDescent="0.3">
      <c r="A1630">
        <v>6.2899999999996998</v>
      </c>
      <c r="B1630">
        <f t="shared" si="25"/>
        <v>6.8144818390095518E-3</v>
      </c>
      <c r="C1630">
        <v>1</v>
      </c>
    </row>
    <row r="1631" spans="1:3" x14ac:dyDescent="0.3">
      <c r="A1631">
        <v>6.2999999999996996</v>
      </c>
      <c r="B1631">
        <f t="shared" si="25"/>
        <v>1.6811523610268313E-2</v>
      </c>
      <c r="C1631">
        <v>1</v>
      </c>
    </row>
    <row r="1632" spans="1:3" x14ac:dyDescent="0.3">
      <c r="A1632">
        <v>6.3099999999997003</v>
      </c>
      <c r="B1632">
        <f t="shared" si="25"/>
        <v>2.6801840996234512E-2</v>
      </c>
      <c r="C1632">
        <v>1</v>
      </c>
    </row>
    <row r="1633" spans="1:3" x14ac:dyDescent="0.3">
      <c r="A1633">
        <v>6.3199999999997001</v>
      </c>
      <c r="B1633">
        <f t="shared" si="25"/>
        <v>3.6781438003154442E-2</v>
      </c>
      <c r="C1633">
        <v>1</v>
      </c>
    </row>
    <row r="1634" spans="1:3" x14ac:dyDescent="0.3">
      <c r="A1634">
        <v>6.3299999999996999</v>
      </c>
      <c r="B1634">
        <f t="shared" si="25"/>
        <v>4.6746322925285751E-2</v>
      </c>
      <c r="C1634">
        <v>1</v>
      </c>
    </row>
    <row r="1635" spans="1:3" x14ac:dyDescent="0.3">
      <c r="A1635">
        <v>6.3399999999996997</v>
      </c>
      <c r="B1635">
        <f t="shared" si="25"/>
        <v>5.6692509941522945E-2</v>
      </c>
      <c r="C1635">
        <v>1</v>
      </c>
    </row>
    <row r="1636" spans="1:3" x14ac:dyDescent="0.3">
      <c r="A1636">
        <v>6.3499999999997003</v>
      </c>
      <c r="B1636">
        <f t="shared" si="25"/>
        <v>6.6616020709674442E-2</v>
      </c>
      <c r="C1636">
        <v>1</v>
      </c>
    </row>
    <row r="1637" spans="1:3" x14ac:dyDescent="0.3">
      <c r="A1637">
        <v>6.3599999999997001</v>
      </c>
      <c r="B1637">
        <f t="shared" si="25"/>
        <v>7.6512885957742999E-2</v>
      </c>
      <c r="C1637">
        <v>1</v>
      </c>
    </row>
    <row r="1638" spans="1:3" x14ac:dyDescent="0.3">
      <c r="A1638">
        <v>6.3699999999996004</v>
      </c>
      <c r="B1638">
        <f t="shared" si="25"/>
        <v>8.6379147071488666E-2</v>
      </c>
      <c r="C1638">
        <v>1</v>
      </c>
    </row>
    <row r="1639" spans="1:3" x14ac:dyDescent="0.3">
      <c r="A1639">
        <v>6.3799999999996997</v>
      </c>
      <c r="B1639">
        <f t="shared" si="25"/>
        <v>9.6210857678308254E-2</v>
      </c>
      <c r="C1639">
        <v>1</v>
      </c>
    </row>
    <row r="1640" spans="1:3" x14ac:dyDescent="0.3">
      <c r="A1640">
        <v>6.3899999999997004</v>
      </c>
      <c r="B1640">
        <f t="shared" si="25"/>
        <v>0.10600408522475374</v>
      </c>
      <c r="C1640">
        <v>1</v>
      </c>
    </row>
    <row r="1641" spans="1:3" x14ac:dyDescent="0.3">
      <c r="A1641">
        <v>6.3999999999997002</v>
      </c>
      <c r="B1641">
        <f t="shared" si="25"/>
        <v>0.11575491255047743</v>
      </c>
      <c r="C1641">
        <v>1</v>
      </c>
    </row>
    <row r="1642" spans="1:3" x14ac:dyDescent="0.3">
      <c r="A1642">
        <v>6.4099999999995996</v>
      </c>
      <c r="B1642">
        <f t="shared" si="25"/>
        <v>0.12545943945446203</v>
      </c>
      <c r="C1642">
        <v>1</v>
      </c>
    </row>
    <row r="1643" spans="1:3" x14ac:dyDescent="0.3">
      <c r="A1643">
        <v>6.4199999999996002</v>
      </c>
      <c r="B1643">
        <f t="shared" si="25"/>
        <v>0.13511378425553355</v>
      </c>
      <c r="C1643">
        <v>1</v>
      </c>
    </row>
    <row r="1644" spans="1:3" x14ac:dyDescent="0.3">
      <c r="A1644">
        <v>6.4299999999997004</v>
      </c>
      <c r="B1644">
        <f t="shared" si="25"/>
        <v>0.14471408534449115</v>
      </c>
      <c r="C1644">
        <v>1</v>
      </c>
    </row>
    <row r="1645" spans="1:3" x14ac:dyDescent="0.3">
      <c r="A1645">
        <v>6.4399999999995998</v>
      </c>
      <c r="B1645">
        <f t="shared" si="25"/>
        <v>0.15425650272861433</v>
      </c>
      <c r="C1645">
        <v>1</v>
      </c>
    </row>
    <row r="1646" spans="1:3" x14ac:dyDescent="0.3">
      <c r="A1646">
        <v>6.4499999999995996</v>
      </c>
      <c r="B1646">
        <f t="shared" si="25"/>
        <v>0.16373721956846807</v>
      </c>
      <c r="C1646">
        <v>1</v>
      </c>
    </row>
    <row r="1647" spans="1:3" x14ac:dyDescent="0.3">
      <c r="A1647">
        <v>6.4599999999996003</v>
      </c>
      <c r="B1647">
        <f t="shared" si="25"/>
        <v>0.17315244370362903</v>
      </c>
      <c r="C1647">
        <v>1</v>
      </c>
    </row>
    <row r="1648" spans="1:3" x14ac:dyDescent="0.3">
      <c r="A1648">
        <v>6.4699999999997004</v>
      </c>
      <c r="B1648">
        <f t="shared" si="25"/>
        <v>0.18249840917006965</v>
      </c>
      <c r="C1648">
        <v>1</v>
      </c>
    </row>
    <row r="1649" spans="1:3" x14ac:dyDescent="0.3">
      <c r="A1649">
        <v>6.4799999999995999</v>
      </c>
      <c r="B1649">
        <f t="shared" si="25"/>
        <v>0.19177137770593505</v>
      </c>
      <c r="C1649">
        <v>1</v>
      </c>
    </row>
    <row r="1650" spans="1:3" x14ac:dyDescent="0.3">
      <c r="A1650">
        <v>6.4899999999995996</v>
      </c>
      <c r="B1650">
        <f t="shared" si="25"/>
        <v>0.20096764024772915</v>
      </c>
      <c r="C1650">
        <v>1</v>
      </c>
    </row>
    <row r="1651" spans="1:3" x14ac:dyDescent="0.3">
      <c r="A1651">
        <v>6.4999999999996003</v>
      </c>
      <c r="B1651">
        <f t="shared" si="25"/>
        <v>0.21008351841295778</v>
      </c>
      <c r="C1651">
        <v>1</v>
      </c>
    </row>
    <row r="1652" spans="1:3" x14ac:dyDescent="0.3">
      <c r="A1652">
        <v>6.5099999999996001</v>
      </c>
      <c r="B1652">
        <f t="shared" si="25"/>
        <v>0.21911536597189663</v>
      </c>
      <c r="C1652">
        <v>1</v>
      </c>
    </row>
    <row r="1653" spans="1:3" x14ac:dyDescent="0.3">
      <c r="A1653">
        <v>6.5199999999995999</v>
      </c>
      <c r="B1653">
        <f t="shared" si="25"/>
        <v>0.22805957030594601</v>
      </c>
      <c r="C1653">
        <v>1</v>
      </c>
    </row>
    <row r="1654" spans="1:3" x14ac:dyDescent="0.3">
      <c r="A1654">
        <v>6.5299999999995997</v>
      </c>
      <c r="B1654">
        <f t="shared" si="25"/>
        <v>0.23691255385262672</v>
      </c>
      <c r="C1654">
        <v>1</v>
      </c>
    </row>
    <row r="1655" spans="1:3" x14ac:dyDescent="0.3">
      <c r="A1655">
        <v>6.5399999999996004</v>
      </c>
      <c r="B1655">
        <f t="shared" si="25"/>
        <v>0.24567077553655911</v>
      </c>
      <c r="C1655">
        <v>1</v>
      </c>
    </row>
    <row r="1656" spans="1:3" x14ac:dyDescent="0.3">
      <c r="A1656">
        <v>6.5499999999996001</v>
      </c>
      <c r="B1656">
        <f t="shared" si="25"/>
        <v>0.25433073218584273</v>
      </c>
      <c r="C1656">
        <v>1</v>
      </c>
    </row>
    <row r="1657" spans="1:3" x14ac:dyDescent="0.3">
      <c r="A1657">
        <v>6.5599999999995999</v>
      </c>
      <c r="B1657">
        <f t="shared" si="25"/>
        <v>0.26288895993328326</v>
      </c>
      <c r="C1657">
        <v>1</v>
      </c>
    </row>
    <row r="1658" spans="1:3" x14ac:dyDescent="0.3">
      <c r="A1658">
        <v>6.5699999999995997</v>
      </c>
      <c r="B1658">
        <f t="shared" si="25"/>
        <v>0.27134203560188991</v>
      </c>
      <c r="C1658">
        <v>1</v>
      </c>
    </row>
    <row r="1659" spans="1:3" x14ac:dyDescent="0.3">
      <c r="A1659">
        <v>6.5799999999996004</v>
      </c>
      <c r="B1659">
        <f t="shared" si="25"/>
        <v>0.27968657807410202</v>
      </c>
      <c r="C1659">
        <v>1</v>
      </c>
    </row>
    <row r="1660" spans="1:3" x14ac:dyDescent="0.3">
      <c r="A1660">
        <v>6.5899999999996002</v>
      </c>
      <c r="B1660">
        <f t="shared" si="25"/>
        <v>0.28791924964418847</v>
      </c>
      <c r="C1660">
        <v>1</v>
      </c>
    </row>
    <row r="1661" spans="1:3" x14ac:dyDescent="0.3">
      <c r="A1661">
        <v>6.5999999999996</v>
      </c>
      <c r="B1661">
        <f t="shared" si="25"/>
        <v>0.29603675735328938</v>
      </c>
      <c r="C1661">
        <v>1</v>
      </c>
    </row>
    <row r="1662" spans="1:3" x14ac:dyDescent="0.3">
      <c r="A1662">
        <v>6.6099999999995998</v>
      </c>
      <c r="B1662">
        <f t="shared" si="25"/>
        <v>0.30403585430655317</v>
      </c>
      <c r="C1662">
        <v>1</v>
      </c>
    </row>
    <row r="1663" spans="1:3" x14ac:dyDescent="0.3">
      <c r="A1663">
        <v>6.6199999999996004</v>
      </c>
      <c r="B1663">
        <f t="shared" si="25"/>
        <v>0.3119133409718523</v>
      </c>
      <c r="C1663">
        <v>1</v>
      </c>
    </row>
    <row r="1664" spans="1:3" x14ac:dyDescent="0.3">
      <c r="A1664">
        <v>6.6299999999996002</v>
      </c>
      <c r="B1664">
        <f t="shared" si="25"/>
        <v>0.31966606645955109</v>
      </c>
      <c r="C1664">
        <v>1</v>
      </c>
    </row>
    <row r="1665" spans="1:3" x14ac:dyDescent="0.3">
      <c r="A1665">
        <v>6.6399999999996</v>
      </c>
      <c r="B1665">
        <f t="shared" si="25"/>
        <v>0.32729092978282348</v>
      </c>
      <c r="C1665">
        <v>1</v>
      </c>
    </row>
    <row r="1666" spans="1:3" x14ac:dyDescent="0.3">
      <c r="A1666">
        <v>6.6499999999995998</v>
      </c>
      <c r="B1666">
        <f t="shared" ref="B1666:B1729" si="26">SIN(A1666*C1666)*COS(A1666*C1666)</f>
        <v>0.33478488109800364</v>
      </c>
      <c r="C1666">
        <v>1</v>
      </c>
    </row>
    <row r="1667" spans="1:3" x14ac:dyDescent="0.3">
      <c r="A1667">
        <v>6.6599999999995996</v>
      </c>
      <c r="B1667">
        <f t="shared" si="26"/>
        <v>0.34214492292448351</v>
      </c>
      <c r="C1667">
        <v>1</v>
      </c>
    </row>
    <row r="1668" spans="1:3" x14ac:dyDescent="0.3">
      <c r="A1668">
        <v>6.6699999999996002</v>
      </c>
      <c r="B1668">
        <f t="shared" si="26"/>
        <v>0.34936811134366563</v>
      </c>
      <c r="C1668">
        <v>1</v>
      </c>
    </row>
    <row r="1669" spans="1:3" x14ac:dyDescent="0.3">
      <c r="A1669">
        <v>6.6799999999996</v>
      </c>
      <c r="B1669">
        <f t="shared" si="26"/>
        <v>0.35645155717648908</v>
      </c>
      <c r="C1669">
        <v>1</v>
      </c>
    </row>
    <row r="1670" spans="1:3" x14ac:dyDescent="0.3">
      <c r="A1670">
        <v>6.6899999999995998</v>
      </c>
      <c r="B1670">
        <f t="shared" si="26"/>
        <v>0.363392427139066</v>
      </c>
      <c r="C1670">
        <v>1</v>
      </c>
    </row>
    <row r="1671" spans="1:3" x14ac:dyDescent="0.3">
      <c r="A1671">
        <v>6.6999999999995996</v>
      </c>
      <c r="B1671">
        <f t="shared" si="26"/>
        <v>0.37018794497595503</v>
      </c>
      <c r="C1671">
        <v>1</v>
      </c>
    </row>
    <row r="1672" spans="1:3" x14ac:dyDescent="0.3">
      <c r="A1672">
        <v>6.7099999999996003</v>
      </c>
      <c r="B1672">
        <f t="shared" si="26"/>
        <v>0.3768353925706277</v>
      </c>
      <c r="C1672">
        <v>1</v>
      </c>
    </row>
    <row r="1673" spans="1:3" x14ac:dyDescent="0.3">
      <c r="A1673">
        <v>6.7199999999996001</v>
      </c>
      <c r="B1673">
        <f t="shared" si="26"/>
        <v>0.3833321110326765</v>
      </c>
      <c r="C1673">
        <v>1</v>
      </c>
    </row>
    <row r="1674" spans="1:3" x14ac:dyDescent="0.3">
      <c r="A1674">
        <v>6.7299999999995999</v>
      </c>
      <c r="B1674">
        <f t="shared" si="26"/>
        <v>0.38967550176133892</v>
      </c>
      <c r="C1674">
        <v>1</v>
      </c>
    </row>
    <row r="1675" spans="1:3" x14ac:dyDescent="0.3">
      <c r="A1675">
        <v>6.7399999999995996</v>
      </c>
      <c r="B1675">
        <f t="shared" si="26"/>
        <v>0.39586302748490088</v>
      </c>
      <c r="C1675">
        <v>1</v>
      </c>
    </row>
    <row r="1676" spans="1:3" x14ac:dyDescent="0.3">
      <c r="A1676">
        <v>6.7499999999996003</v>
      </c>
      <c r="B1676">
        <f t="shared" si="26"/>
        <v>0.40189221327557267</v>
      </c>
      <c r="C1676">
        <v>1</v>
      </c>
    </row>
    <row r="1677" spans="1:3" x14ac:dyDescent="0.3">
      <c r="A1677">
        <v>6.7599999999996001</v>
      </c>
      <c r="B1677">
        <f t="shared" si="26"/>
        <v>0.40776064753942515</v>
      </c>
      <c r="C1677">
        <v>1</v>
      </c>
    </row>
    <row r="1678" spans="1:3" x14ac:dyDescent="0.3">
      <c r="A1678">
        <v>6.7699999999995999</v>
      </c>
      <c r="B1678">
        <f t="shared" si="26"/>
        <v>0.41346598298099801</v>
      </c>
      <c r="C1678">
        <v>1</v>
      </c>
    </row>
    <row r="1679" spans="1:3" x14ac:dyDescent="0.3">
      <c r="A1679">
        <v>6.7799999999995997</v>
      </c>
      <c r="B1679">
        <f t="shared" si="26"/>
        <v>0.41900593754218468</v>
      </c>
      <c r="C1679">
        <v>1</v>
      </c>
    </row>
    <row r="1680" spans="1:3" x14ac:dyDescent="0.3">
      <c r="A1680">
        <v>6.7899999999996004</v>
      </c>
      <c r="B1680">
        <f t="shared" si="26"/>
        <v>0.42437829531502635</v>
      </c>
      <c r="C1680">
        <v>1</v>
      </c>
    </row>
    <row r="1681" spans="1:3" x14ac:dyDescent="0.3">
      <c r="A1681">
        <v>6.7999999999996001</v>
      </c>
      <c r="B1681">
        <f t="shared" si="26"/>
        <v>0.42958090742804339</v>
      </c>
      <c r="C1681">
        <v>1</v>
      </c>
    </row>
    <row r="1682" spans="1:3" x14ac:dyDescent="0.3">
      <c r="A1682">
        <v>6.8099999999995999</v>
      </c>
      <c r="B1682">
        <f t="shared" si="26"/>
        <v>0.43461169290575824</v>
      </c>
      <c r="C1682">
        <v>1</v>
      </c>
    </row>
    <row r="1683" spans="1:3" x14ac:dyDescent="0.3">
      <c r="A1683">
        <v>6.8199999999995997</v>
      </c>
      <c r="B1683">
        <f t="shared" si="26"/>
        <v>0.43946863950105608</v>
      </c>
      <c r="C1683">
        <v>1</v>
      </c>
    </row>
    <row r="1684" spans="1:3" x14ac:dyDescent="0.3">
      <c r="A1684">
        <v>6.8299999999996004</v>
      </c>
      <c r="B1684">
        <f t="shared" si="26"/>
        <v>0.4441498045000577</v>
      </c>
      <c r="C1684">
        <v>1</v>
      </c>
    </row>
    <row r="1685" spans="1:3" x14ac:dyDescent="0.3">
      <c r="A1685">
        <v>6.8399999999996002</v>
      </c>
      <c r="B1685">
        <f t="shared" si="26"/>
        <v>0.44865331549917736</v>
      </c>
      <c r="C1685">
        <v>1</v>
      </c>
    </row>
    <row r="1686" spans="1:3" x14ac:dyDescent="0.3">
      <c r="A1686">
        <v>6.8499999999996</v>
      </c>
      <c r="B1686">
        <f t="shared" si="26"/>
        <v>0.45297737115406173</v>
      </c>
      <c r="C1686">
        <v>1</v>
      </c>
    </row>
    <row r="1687" spans="1:3" x14ac:dyDescent="0.3">
      <c r="A1687">
        <v>6.8599999999995998</v>
      </c>
      <c r="B1687">
        <f t="shared" si="26"/>
        <v>0.4571202419001022</v>
      </c>
      <c r="C1687">
        <v>1</v>
      </c>
    </row>
    <row r="1688" spans="1:3" x14ac:dyDescent="0.3">
      <c r="A1688">
        <v>6.8699999999996004</v>
      </c>
      <c r="B1688">
        <f t="shared" si="26"/>
        <v>0.46108027064423829</v>
      </c>
      <c r="C1688">
        <v>1</v>
      </c>
    </row>
    <row r="1689" spans="1:3" x14ac:dyDescent="0.3">
      <c r="A1689">
        <v>6.8799999999996002</v>
      </c>
      <c r="B1689">
        <f t="shared" si="26"/>
        <v>0.4648558734277714</v>
      </c>
      <c r="C1689">
        <v>1</v>
      </c>
    </row>
    <row r="1690" spans="1:3" x14ac:dyDescent="0.3">
      <c r="A1690">
        <v>6.8899999999996</v>
      </c>
      <c r="B1690">
        <f t="shared" si="26"/>
        <v>0.468445540059929</v>
      </c>
      <c r="C1690">
        <v>1</v>
      </c>
    </row>
    <row r="1691" spans="1:3" x14ac:dyDescent="0.3">
      <c r="A1691">
        <v>6.8999999999995998</v>
      </c>
      <c r="B1691">
        <f t="shared" si="26"/>
        <v>0.47184783472191982</v>
      </c>
      <c r="C1691">
        <v>1</v>
      </c>
    </row>
    <row r="1692" spans="1:3" x14ac:dyDescent="0.3">
      <c r="A1692">
        <v>6.9099999999995996</v>
      </c>
      <c r="B1692">
        <f t="shared" si="26"/>
        <v>0.47506139654124269</v>
      </c>
      <c r="C1692">
        <v>1</v>
      </c>
    </row>
    <row r="1693" spans="1:3" x14ac:dyDescent="0.3">
      <c r="A1693">
        <v>6.9199999999996002</v>
      </c>
      <c r="B1693">
        <f t="shared" si="26"/>
        <v>0.47808494013601666</v>
      </c>
      <c r="C1693">
        <v>1</v>
      </c>
    </row>
    <row r="1694" spans="1:3" x14ac:dyDescent="0.3">
      <c r="A1694">
        <v>6.9299999999996</v>
      </c>
      <c r="B1694">
        <f t="shared" si="26"/>
        <v>0.48091725612911684</v>
      </c>
      <c r="C1694">
        <v>1</v>
      </c>
    </row>
    <row r="1695" spans="1:3" x14ac:dyDescent="0.3">
      <c r="A1695">
        <v>6.9399999999995998</v>
      </c>
      <c r="B1695">
        <f t="shared" si="26"/>
        <v>0.48355721163191001</v>
      </c>
      <c r="C1695">
        <v>1</v>
      </c>
    </row>
    <row r="1696" spans="1:3" x14ac:dyDescent="0.3">
      <c r="A1696">
        <v>6.9499999999995996</v>
      </c>
      <c r="B1696">
        <f t="shared" si="26"/>
        <v>0.48600375069739393</v>
      </c>
      <c r="C1696">
        <v>1</v>
      </c>
    </row>
    <row r="1697" spans="1:3" x14ac:dyDescent="0.3">
      <c r="A1697">
        <v>6.9599999999996003</v>
      </c>
      <c r="B1697">
        <f t="shared" si="26"/>
        <v>0.4882558947425627</v>
      </c>
      <c r="C1697">
        <v>1</v>
      </c>
    </row>
    <row r="1698" spans="1:3" x14ac:dyDescent="0.3">
      <c r="A1698">
        <v>6.9699999999996001</v>
      </c>
      <c r="B1698">
        <f t="shared" si="26"/>
        <v>0.49031274293982596</v>
      </c>
      <c r="C1698">
        <v>1</v>
      </c>
    </row>
    <row r="1699" spans="1:3" x14ac:dyDescent="0.3">
      <c r="A1699">
        <v>6.9799999999995999</v>
      </c>
      <c r="B1699">
        <f t="shared" si="26"/>
        <v>0.49217347257732946</v>
      </c>
      <c r="C1699">
        <v>1</v>
      </c>
    </row>
    <row r="1700" spans="1:3" x14ac:dyDescent="0.3">
      <c r="A1700">
        <v>6.9899999999995996</v>
      </c>
      <c r="B1700">
        <f t="shared" si="26"/>
        <v>0.49383733938802749</v>
      </c>
      <c r="C1700">
        <v>1</v>
      </c>
    </row>
    <row r="1701" spans="1:3" x14ac:dyDescent="0.3">
      <c r="A1701">
        <v>6.9999999999996003</v>
      </c>
      <c r="B1701">
        <f t="shared" si="26"/>
        <v>0.49530367784738044</v>
      </c>
      <c r="C1701">
        <v>1</v>
      </c>
    </row>
    <row r="1702" spans="1:3" x14ac:dyDescent="0.3">
      <c r="A1702">
        <v>7.0099999999996001</v>
      </c>
      <c r="B1702">
        <f t="shared" si="26"/>
        <v>0.49657190143955543</v>
      </c>
      <c r="C1702">
        <v>1</v>
      </c>
    </row>
    <row r="1703" spans="1:3" x14ac:dyDescent="0.3">
      <c r="A1703">
        <v>7.0199999999995999</v>
      </c>
      <c r="B1703">
        <f t="shared" si="26"/>
        <v>0.49764150289202497</v>
      </c>
      <c r="C1703">
        <v>1</v>
      </c>
    </row>
    <row r="1704" spans="1:3" x14ac:dyDescent="0.3">
      <c r="A1704">
        <v>7.0299999999995997</v>
      </c>
      <c r="B1704">
        <f t="shared" si="26"/>
        <v>0.49851205437846924</v>
      </c>
      <c r="C1704">
        <v>1</v>
      </c>
    </row>
    <row r="1705" spans="1:3" x14ac:dyDescent="0.3">
      <c r="A1705">
        <v>7.0399999999996004</v>
      </c>
      <c r="B1705">
        <f t="shared" si="26"/>
        <v>0.49918320768990093</v>
      </c>
      <c r="C1705">
        <v>1</v>
      </c>
    </row>
    <row r="1706" spans="1:3" x14ac:dyDescent="0.3">
      <c r="A1706">
        <v>7.0499999999996001</v>
      </c>
      <c r="B1706">
        <f t="shared" si="26"/>
        <v>0.49965469437394405</v>
      </c>
      <c r="C1706">
        <v>1</v>
      </c>
    </row>
    <row r="1707" spans="1:3" x14ac:dyDescent="0.3">
      <c r="A1707">
        <v>7.0599999999995999</v>
      </c>
      <c r="B1707">
        <f t="shared" si="26"/>
        <v>0.49992632584221119</v>
      </c>
      <c r="C1707">
        <v>1</v>
      </c>
    </row>
    <row r="1708" spans="1:3" x14ac:dyDescent="0.3">
      <c r="A1708">
        <v>7.0699999999995997</v>
      </c>
      <c r="B1708">
        <f t="shared" si="26"/>
        <v>0.49999799344573709</v>
      </c>
      <c r="C1708">
        <v>1</v>
      </c>
    </row>
    <row r="1709" spans="1:3" x14ac:dyDescent="0.3">
      <c r="A1709">
        <v>7.0799999999996004</v>
      </c>
      <c r="B1709">
        <f t="shared" si="26"/>
        <v>0.49986966851843567</v>
      </c>
      <c r="C1709">
        <v>1</v>
      </c>
    </row>
    <row r="1710" spans="1:3" x14ac:dyDescent="0.3">
      <c r="A1710">
        <v>7.0899999999996002</v>
      </c>
      <c r="B1710">
        <f t="shared" si="26"/>
        <v>0.49954140238856692</v>
      </c>
      <c r="C1710">
        <v>1</v>
      </c>
    </row>
    <row r="1711" spans="1:3" x14ac:dyDescent="0.3">
      <c r="A1711">
        <v>7.0999999999996</v>
      </c>
      <c r="B1711">
        <f t="shared" si="26"/>
        <v>0.49901332635820589</v>
      </c>
      <c r="C1711">
        <v>1</v>
      </c>
    </row>
    <row r="1712" spans="1:3" x14ac:dyDescent="0.3">
      <c r="A1712">
        <v>7.1099999999995998</v>
      </c>
      <c r="B1712">
        <f t="shared" si="26"/>
        <v>0.49828565165072414</v>
      </c>
      <c r="C1712">
        <v>1</v>
      </c>
    </row>
    <row r="1713" spans="1:3" x14ac:dyDescent="0.3">
      <c r="A1713">
        <v>7.1199999999996004</v>
      </c>
      <c r="B1713">
        <f t="shared" si="26"/>
        <v>0.49735866932630185</v>
      </c>
      <c r="C1713">
        <v>1</v>
      </c>
    </row>
    <row r="1714" spans="1:3" x14ac:dyDescent="0.3">
      <c r="A1714">
        <v>7.1299999999996002</v>
      </c>
      <c r="B1714">
        <f t="shared" si="26"/>
        <v>0.49623275016550977</v>
      </c>
      <c r="C1714">
        <v>1</v>
      </c>
    </row>
    <row r="1715" spans="1:3" x14ac:dyDescent="0.3">
      <c r="A1715">
        <v>7.1399999999996</v>
      </c>
      <c r="B1715">
        <f t="shared" si="26"/>
        <v>0.49490834452099991</v>
      </c>
      <c r="C1715">
        <v>1</v>
      </c>
    </row>
    <row r="1716" spans="1:3" x14ac:dyDescent="0.3">
      <c r="A1716">
        <v>7.1499999999995998</v>
      </c>
      <c r="B1716">
        <f t="shared" si="26"/>
        <v>0.49338598213737161</v>
      </c>
      <c r="C1716">
        <v>1</v>
      </c>
    </row>
    <row r="1717" spans="1:3" x14ac:dyDescent="0.3">
      <c r="A1717">
        <v>7.1599999999995996</v>
      </c>
      <c r="B1717">
        <f t="shared" si="26"/>
        <v>0.49166627193928042</v>
      </c>
      <c r="C1717">
        <v>1</v>
      </c>
    </row>
    <row r="1718" spans="1:3" x14ac:dyDescent="0.3">
      <c r="A1718">
        <v>7.1699999999996002</v>
      </c>
      <c r="B1718">
        <f t="shared" si="26"/>
        <v>0.4897499017878762</v>
      </c>
      <c r="C1718">
        <v>1</v>
      </c>
    </row>
    <row r="1719" spans="1:3" x14ac:dyDescent="0.3">
      <c r="A1719">
        <v>7.1799999999996</v>
      </c>
      <c r="B1719">
        <f t="shared" si="26"/>
        <v>0.48763763820566869</v>
      </c>
      <c r="C1719">
        <v>1</v>
      </c>
    </row>
    <row r="1720" spans="1:3" x14ac:dyDescent="0.3">
      <c r="A1720">
        <v>7.1899999999995998</v>
      </c>
      <c r="B1720">
        <f t="shared" si="26"/>
        <v>0.48533032606992738</v>
      </c>
      <c r="C1720">
        <v>1</v>
      </c>
    </row>
    <row r="1721" spans="1:3" x14ac:dyDescent="0.3">
      <c r="A1721">
        <v>7.1999999999995996</v>
      </c>
      <c r="B1721">
        <f t="shared" si="26"/>
        <v>0.4828288882747428</v>
      </c>
      <c r="C1721">
        <v>1</v>
      </c>
    </row>
    <row r="1722" spans="1:3" x14ac:dyDescent="0.3">
      <c r="A1722">
        <v>7.2099999999996003</v>
      </c>
      <c r="B1722">
        <f t="shared" si="26"/>
        <v>0.48013432536188078</v>
      </c>
      <c r="C1722">
        <v>1</v>
      </c>
    </row>
    <row r="1723" spans="1:3" x14ac:dyDescent="0.3">
      <c r="A1723">
        <v>7.2199999999996001</v>
      </c>
      <c r="B1723">
        <f t="shared" si="26"/>
        <v>0.47724771512057995</v>
      </c>
      <c r="C1723">
        <v>1</v>
      </c>
    </row>
    <row r="1724" spans="1:3" x14ac:dyDescent="0.3">
      <c r="A1724">
        <v>7.2299999999995999</v>
      </c>
      <c r="B1724">
        <f t="shared" si="26"/>
        <v>0.47417021215644883</v>
      </c>
      <c r="C1724">
        <v>1</v>
      </c>
    </row>
    <row r="1725" spans="1:3" x14ac:dyDescent="0.3">
      <c r="A1725">
        <v>7.2399999999995996</v>
      </c>
      <c r="B1725">
        <f t="shared" si="26"/>
        <v>0.4709030474296404</v>
      </c>
      <c r="C1725">
        <v>1</v>
      </c>
    </row>
    <row r="1726" spans="1:3" x14ac:dyDescent="0.3">
      <c r="A1726">
        <v>7.2499999999996003</v>
      </c>
      <c r="B1726">
        <f t="shared" si="26"/>
        <v>0.46744752776248333</v>
      </c>
      <c r="C1726">
        <v>1</v>
      </c>
    </row>
    <row r="1727" spans="1:3" x14ac:dyDescent="0.3">
      <c r="A1727">
        <v>7.2599999999996001</v>
      </c>
      <c r="B1727">
        <f t="shared" si="26"/>
        <v>0.46380503531677225</v>
      </c>
      <c r="C1727">
        <v>1</v>
      </c>
    </row>
    <row r="1728" spans="1:3" x14ac:dyDescent="0.3">
      <c r="A1728">
        <v>7.2699999999995999</v>
      </c>
      <c r="B1728">
        <f t="shared" si="26"/>
        <v>0.45997702704091908</v>
      </c>
      <c r="C1728">
        <v>1</v>
      </c>
    </row>
    <row r="1729" spans="1:3" x14ac:dyDescent="0.3">
      <c r="A1729">
        <v>7.2799999999995997</v>
      </c>
      <c r="B1729">
        <f t="shared" si="26"/>
        <v>0.45596503408719491</v>
      </c>
      <c r="C1729">
        <v>1</v>
      </c>
    </row>
    <row r="1730" spans="1:3" x14ac:dyDescent="0.3">
      <c r="A1730">
        <v>7.2899999999996004</v>
      </c>
      <c r="B1730">
        <f t="shared" ref="B1730:B1793" si="27">SIN(A1730*C1730)*COS(A1730*C1730)</f>
        <v>0.4517706611992881</v>
      </c>
      <c r="C1730">
        <v>1</v>
      </c>
    </row>
    <row r="1731" spans="1:3" x14ac:dyDescent="0.3">
      <c r="A1731">
        <v>7.2999999999996001</v>
      </c>
      <c r="B1731">
        <f t="shared" si="27"/>
        <v>0.44739558607043051</v>
      </c>
      <c r="C1731">
        <v>1</v>
      </c>
    </row>
    <row r="1732" spans="1:3" x14ac:dyDescent="0.3">
      <c r="A1732">
        <v>7.3099999999995999</v>
      </c>
      <c r="B1732">
        <f t="shared" si="27"/>
        <v>0.44284155867233971</v>
      </c>
      <c r="C1732">
        <v>1</v>
      </c>
    </row>
    <row r="1733" spans="1:3" x14ac:dyDescent="0.3">
      <c r="A1733">
        <v>7.3199999999995997</v>
      </c>
      <c r="B1733">
        <f t="shared" si="27"/>
        <v>0.43811040055525535</v>
      </c>
      <c r="C1733">
        <v>1</v>
      </c>
    </row>
    <row r="1734" spans="1:3" x14ac:dyDescent="0.3">
      <c r="A1734">
        <v>7.3299999999996004</v>
      </c>
      <c r="B1734">
        <f t="shared" si="27"/>
        <v>0.43320400411934257</v>
      </c>
      <c r="C1734">
        <v>1</v>
      </c>
    </row>
    <row r="1735" spans="1:3" x14ac:dyDescent="0.3">
      <c r="A1735">
        <v>7.3399999999996002</v>
      </c>
      <c r="B1735">
        <f t="shared" si="27"/>
        <v>0.42812433185775894</v>
      </c>
      <c r="C1735">
        <v>1</v>
      </c>
    </row>
    <row r="1736" spans="1:3" x14ac:dyDescent="0.3">
      <c r="A1736">
        <v>7.3499999999996</v>
      </c>
      <c r="B1736">
        <f t="shared" si="27"/>
        <v>0.4228734155716804</v>
      </c>
      <c r="C1736">
        <v>1</v>
      </c>
    </row>
    <row r="1737" spans="1:3" x14ac:dyDescent="0.3">
      <c r="A1737">
        <v>7.3599999999995998</v>
      </c>
      <c r="B1737">
        <f t="shared" si="27"/>
        <v>0.41745335555761026</v>
      </c>
      <c r="C1737">
        <v>1</v>
      </c>
    </row>
    <row r="1738" spans="1:3" x14ac:dyDescent="0.3">
      <c r="A1738">
        <v>7.3699999999996004</v>
      </c>
      <c r="B1738">
        <f t="shared" si="27"/>
        <v>0.41186631976728716</v>
      </c>
      <c r="C1738">
        <v>1</v>
      </c>
    </row>
    <row r="1739" spans="1:3" x14ac:dyDescent="0.3">
      <c r="A1739">
        <v>7.3799999999996002</v>
      </c>
      <c r="B1739">
        <f t="shared" si="27"/>
        <v>0.40611454294053534</v>
      </c>
      <c r="C1739">
        <v>1</v>
      </c>
    </row>
    <row r="1740" spans="1:3" x14ac:dyDescent="0.3">
      <c r="A1740">
        <v>7.3899999999996</v>
      </c>
      <c r="B1740">
        <f t="shared" si="27"/>
        <v>0.40020032571139563</v>
      </c>
      <c r="C1740">
        <v>1</v>
      </c>
    </row>
    <row r="1741" spans="1:3" x14ac:dyDescent="0.3">
      <c r="A1741">
        <v>7.3999999999995998</v>
      </c>
      <c r="B1741">
        <f t="shared" si="27"/>
        <v>0.39412603368790466</v>
      </c>
      <c r="C1741">
        <v>1</v>
      </c>
    </row>
    <row r="1742" spans="1:3" x14ac:dyDescent="0.3">
      <c r="A1742">
        <v>7.4099999999995996</v>
      </c>
      <c r="B1742">
        <f t="shared" si="27"/>
        <v>0.38789409650588214</v>
      </c>
      <c r="C1742">
        <v>1</v>
      </c>
    </row>
    <row r="1743" spans="1:3" x14ac:dyDescent="0.3">
      <c r="A1743">
        <v>7.4199999999996002</v>
      </c>
      <c r="B1743">
        <f t="shared" si="27"/>
        <v>0.38150700685710909</v>
      </c>
      <c r="C1743">
        <v>1</v>
      </c>
    </row>
    <row r="1744" spans="1:3" x14ac:dyDescent="0.3">
      <c r="A1744">
        <v>7.4299999999996</v>
      </c>
      <c r="B1744">
        <f t="shared" si="27"/>
        <v>0.37496731949228607</v>
      </c>
      <c r="C1744">
        <v>1</v>
      </c>
    </row>
    <row r="1745" spans="1:3" x14ac:dyDescent="0.3">
      <c r="A1745">
        <v>7.4399999999995998</v>
      </c>
      <c r="B1745">
        <f t="shared" si="27"/>
        <v>0.36827765019916364</v>
      </c>
      <c r="C1745">
        <v>1</v>
      </c>
    </row>
    <row r="1746" spans="1:3" x14ac:dyDescent="0.3">
      <c r="A1746">
        <v>7.4499999999995996</v>
      </c>
      <c r="B1746">
        <f t="shared" si="27"/>
        <v>0.36144067475626479</v>
      </c>
      <c r="C1746">
        <v>1</v>
      </c>
    </row>
    <row r="1747" spans="1:3" x14ac:dyDescent="0.3">
      <c r="A1747">
        <v>7.4599999999996003</v>
      </c>
      <c r="B1747">
        <f t="shared" si="27"/>
        <v>0.35445912786260758</v>
      </c>
      <c r="C1747">
        <v>1</v>
      </c>
    </row>
    <row r="1748" spans="1:3" x14ac:dyDescent="0.3">
      <c r="A1748">
        <v>7.4699999999996001</v>
      </c>
      <c r="B1748">
        <f t="shared" si="27"/>
        <v>0.34733580204386466</v>
      </c>
      <c r="C1748">
        <v>1</v>
      </c>
    </row>
    <row r="1749" spans="1:3" x14ac:dyDescent="0.3">
      <c r="A1749">
        <v>7.4799999999995999</v>
      </c>
      <c r="B1749">
        <f t="shared" si="27"/>
        <v>0.34007354653538641</v>
      </c>
      <c r="C1749">
        <v>1</v>
      </c>
    </row>
    <row r="1750" spans="1:3" x14ac:dyDescent="0.3">
      <c r="A1750">
        <v>7.4899999999995996</v>
      </c>
      <c r="B1750">
        <f t="shared" si="27"/>
        <v>0.33267526614254755</v>
      </c>
      <c r="C1750">
        <v>1</v>
      </c>
    </row>
    <row r="1751" spans="1:3" x14ac:dyDescent="0.3">
      <c r="A1751">
        <v>7.4999999999996003</v>
      </c>
      <c r="B1751">
        <f t="shared" si="27"/>
        <v>0.32514392007886206</v>
      </c>
      <c r="C1751">
        <v>1</v>
      </c>
    </row>
    <row r="1752" spans="1:3" x14ac:dyDescent="0.3">
      <c r="A1752">
        <v>7.5099999999996001</v>
      </c>
      <c r="B1752">
        <f t="shared" si="27"/>
        <v>0.31748252078234013</v>
      </c>
      <c r="C1752">
        <v>1</v>
      </c>
    </row>
    <row r="1753" spans="1:3" x14ac:dyDescent="0.3">
      <c r="A1753">
        <v>7.5199999999995999</v>
      </c>
      <c r="B1753">
        <f t="shared" si="27"/>
        <v>0.30969413271054919</v>
      </c>
      <c r="C1753">
        <v>1</v>
      </c>
    </row>
    <row r="1754" spans="1:3" x14ac:dyDescent="0.3">
      <c r="A1754">
        <v>7.5299999999995997</v>
      </c>
      <c r="B1754">
        <f t="shared" si="27"/>
        <v>0.30178187111487403</v>
      </c>
      <c r="C1754">
        <v>1</v>
      </c>
    </row>
    <row r="1755" spans="1:3" x14ac:dyDescent="0.3">
      <c r="A1755">
        <v>7.5399999999996004</v>
      </c>
      <c r="B1755">
        <f t="shared" si="27"/>
        <v>0.29374890079445687</v>
      </c>
      <c r="C1755">
        <v>1</v>
      </c>
    </row>
    <row r="1756" spans="1:3" x14ac:dyDescent="0.3">
      <c r="A1756">
        <v>7.5499999999996001</v>
      </c>
      <c r="B1756">
        <f t="shared" si="27"/>
        <v>0.28559843483032238</v>
      </c>
      <c r="C1756">
        <v>1</v>
      </c>
    </row>
    <row r="1757" spans="1:3" x14ac:dyDescent="0.3">
      <c r="A1757">
        <v>7.5599999999995999</v>
      </c>
      <c r="B1757">
        <f t="shared" si="27"/>
        <v>0.27733373330018413</v>
      </c>
      <c r="C1757">
        <v>1</v>
      </c>
    </row>
    <row r="1758" spans="1:3" x14ac:dyDescent="0.3">
      <c r="A1758">
        <v>7.5699999999995997</v>
      </c>
      <c r="B1758">
        <f t="shared" si="27"/>
        <v>0.26895810197445963</v>
      </c>
      <c r="C1758">
        <v>1</v>
      </c>
    </row>
    <row r="1759" spans="1:3" x14ac:dyDescent="0.3">
      <c r="A1759">
        <v>7.5799999999996004</v>
      </c>
      <c r="B1759">
        <f t="shared" si="27"/>
        <v>0.26047489099400484</v>
      </c>
      <c r="C1759">
        <v>1</v>
      </c>
    </row>
    <row r="1760" spans="1:3" x14ac:dyDescent="0.3">
      <c r="A1760">
        <v>7.5899999999996002</v>
      </c>
      <c r="B1760">
        <f t="shared" si="27"/>
        <v>0.25188749353010537</v>
      </c>
      <c r="C1760">
        <v>1</v>
      </c>
    </row>
    <row r="1761" spans="1:3" x14ac:dyDescent="0.3">
      <c r="A1761">
        <v>7.5999999999996</v>
      </c>
      <c r="B1761">
        <f t="shared" si="27"/>
        <v>0.24319934442724905</v>
      </c>
      <c r="C1761">
        <v>1</v>
      </c>
    </row>
    <row r="1762" spans="1:3" x14ac:dyDescent="0.3">
      <c r="A1762">
        <v>7.6099999999995998</v>
      </c>
      <c r="B1762">
        <f t="shared" si="27"/>
        <v>0.23441391882923651</v>
      </c>
      <c r="C1762">
        <v>1</v>
      </c>
    </row>
    <row r="1763" spans="1:3" x14ac:dyDescent="0.3">
      <c r="A1763">
        <v>7.6199999999996004</v>
      </c>
      <c r="B1763">
        <f t="shared" si="27"/>
        <v>0.22553473078916877</v>
      </c>
      <c r="C1763">
        <v>1</v>
      </c>
    </row>
    <row r="1764" spans="1:3" x14ac:dyDescent="0.3">
      <c r="A1764">
        <v>7.6299999999996002</v>
      </c>
      <c r="B1764">
        <f t="shared" si="27"/>
        <v>0.21656533186387575</v>
      </c>
      <c r="C1764">
        <v>1</v>
      </c>
    </row>
    <row r="1765" spans="1:3" x14ac:dyDescent="0.3">
      <c r="A1765">
        <v>7.6399999999996</v>
      </c>
      <c r="B1765">
        <f t="shared" si="27"/>
        <v>0.20750930969333645</v>
      </c>
      <c r="C1765">
        <v>1</v>
      </c>
    </row>
    <row r="1766" spans="1:3" x14ac:dyDescent="0.3">
      <c r="A1766">
        <v>7.6499999999995998</v>
      </c>
      <c r="B1766">
        <f t="shared" si="27"/>
        <v>0.19837028656567371</v>
      </c>
      <c r="C1766">
        <v>1</v>
      </c>
    </row>
    <row r="1767" spans="1:3" x14ac:dyDescent="0.3">
      <c r="A1767">
        <v>7.6599999999995996</v>
      </c>
      <c r="B1767">
        <f t="shared" si="27"/>
        <v>0.18915191796828662</v>
      </c>
      <c r="C1767">
        <v>1</v>
      </c>
    </row>
    <row r="1768" spans="1:3" x14ac:dyDescent="0.3">
      <c r="A1768">
        <v>7.6699999999996002</v>
      </c>
      <c r="B1768">
        <f t="shared" si="27"/>
        <v>0.17985789112570333</v>
      </c>
      <c r="C1768">
        <v>1</v>
      </c>
    </row>
    <row r="1769" spans="1:3" x14ac:dyDescent="0.3">
      <c r="A1769">
        <v>7.6799999999996</v>
      </c>
      <c r="B1769">
        <f t="shared" si="27"/>
        <v>0.17049192352474382</v>
      </c>
      <c r="C1769">
        <v>1</v>
      </c>
    </row>
    <row r="1770" spans="1:3" x14ac:dyDescent="0.3">
      <c r="A1770">
        <v>7.6899999999995998</v>
      </c>
      <c r="B1770">
        <f t="shared" si="27"/>
        <v>0.16105776142756975</v>
      </c>
      <c r="C1770">
        <v>1</v>
      </c>
    </row>
    <row r="1771" spans="1:3" x14ac:dyDescent="0.3">
      <c r="A1771">
        <v>7.6999999999995996</v>
      </c>
      <c r="B1771">
        <f t="shared" si="27"/>
        <v>0.15155917837323285</v>
      </c>
      <c r="C1771">
        <v>1</v>
      </c>
    </row>
    <row r="1772" spans="1:3" x14ac:dyDescent="0.3">
      <c r="A1772">
        <v>7.7099999999996003</v>
      </c>
      <c r="B1772">
        <f t="shared" si="27"/>
        <v>0.14199997366830791</v>
      </c>
      <c r="C1772">
        <v>1</v>
      </c>
    </row>
    <row r="1773" spans="1:3" x14ac:dyDescent="0.3">
      <c r="A1773">
        <v>7.7199999999996001</v>
      </c>
      <c r="B1773">
        <f t="shared" si="27"/>
        <v>0.13238397086722423</v>
      </c>
      <c r="C1773">
        <v>1</v>
      </c>
    </row>
    <row r="1774" spans="1:3" x14ac:dyDescent="0.3">
      <c r="A1774">
        <v>7.7299999999995999</v>
      </c>
      <c r="B1774">
        <f t="shared" si="27"/>
        <v>0.12271501624288975</v>
      </c>
      <c r="C1774">
        <v>1</v>
      </c>
    </row>
    <row r="1775" spans="1:3" x14ac:dyDescent="0.3">
      <c r="A1775">
        <v>7.7399999999995996</v>
      </c>
      <c r="B1775">
        <f t="shared" si="27"/>
        <v>0.11299697724823649</v>
      </c>
      <c r="C1775">
        <v>1</v>
      </c>
    </row>
    <row r="1776" spans="1:3" x14ac:dyDescent="0.3">
      <c r="A1776">
        <v>7.7499999999996003</v>
      </c>
      <c r="B1776">
        <f t="shared" si="27"/>
        <v>0.10323374096928936</v>
      </c>
      <c r="C1776">
        <v>1</v>
      </c>
    </row>
    <row r="1777" spans="1:3" x14ac:dyDescent="0.3">
      <c r="A1777">
        <v>7.7599999999996001</v>
      </c>
      <c r="B1777">
        <f t="shared" si="27"/>
        <v>9.3429212570386902E-2</v>
      </c>
      <c r="C1777">
        <v>1</v>
      </c>
    </row>
    <row r="1778" spans="1:3" x14ac:dyDescent="0.3">
      <c r="A1778">
        <v>7.7699999999995999</v>
      </c>
      <c r="B1778">
        <f t="shared" si="27"/>
        <v>8.3587313732162521E-2</v>
      </c>
      <c r="C1778">
        <v>1</v>
      </c>
    </row>
    <row r="1779" spans="1:3" x14ac:dyDescent="0.3">
      <c r="A1779">
        <v>7.7799999999995997</v>
      </c>
      <c r="B1779">
        <f t="shared" si="27"/>
        <v>7.3711981082927938E-2</v>
      </c>
      <c r="C1779">
        <v>1</v>
      </c>
    </row>
    <row r="1780" spans="1:3" x14ac:dyDescent="0.3">
      <c r="A1780">
        <v>7.7899999999996004</v>
      </c>
      <c r="B1780">
        <f t="shared" si="27"/>
        <v>6.3807164624072613E-2</v>
      </c>
      <c r="C1780">
        <v>1</v>
      </c>
    </row>
    <row r="1781" spans="1:3" x14ac:dyDescent="0.3">
      <c r="A1781">
        <v>7.7999999999996001</v>
      </c>
      <c r="B1781">
        <f t="shared" si="27"/>
        <v>5.3876826150119378E-2</v>
      </c>
      <c r="C1781">
        <v>1</v>
      </c>
    </row>
    <row r="1782" spans="1:3" x14ac:dyDescent="0.3">
      <c r="A1782">
        <v>7.8099999999995999</v>
      </c>
      <c r="B1782">
        <f t="shared" si="27"/>
        <v>4.3924937664054212E-2</v>
      </c>
      <c r="C1782">
        <v>1</v>
      </c>
    </row>
    <row r="1783" spans="1:3" x14ac:dyDescent="0.3">
      <c r="A1783">
        <v>7.8199999999995997</v>
      </c>
      <c r="B1783">
        <f t="shared" si="27"/>
        <v>3.3955479788581454E-2</v>
      </c>
      <c r="C1783">
        <v>1</v>
      </c>
    </row>
    <row r="1784" spans="1:3" x14ac:dyDescent="0.3">
      <c r="A1784">
        <v>7.8299999999996004</v>
      </c>
      <c r="B1784">
        <f t="shared" si="27"/>
        <v>2.3972440173926062E-2</v>
      </c>
      <c r="C1784">
        <v>1</v>
      </c>
    </row>
    <row r="1785" spans="1:3" x14ac:dyDescent="0.3">
      <c r="A1785">
        <v>7.8399999999996002</v>
      </c>
      <c r="B1785">
        <f t="shared" si="27"/>
        <v>1.3979811902830264E-2</v>
      </c>
      <c r="C1785">
        <v>1</v>
      </c>
    </row>
    <row r="1786" spans="1:3" x14ac:dyDescent="0.3">
      <c r="A1786">
        <v>7.8499999999996</v>
      </c>
      <c r="B1786">
        <f t="shared" si="27"/>
        <v>3.981591893368339E-3</v>
      </c>
      <c r="C1786">
        <v>1</v>
      </c>
    </row>
    <row r="1787" spans="1:3" x14ac:dyDescent="0.3">
      <c r="A1787">
        <v>7.8599999999995998</v>
      </c>
      <c r="B1787">
        <f t="shared" si="27"/>
        <v>-6.0182206997637482E-3</v>
      </c>
      <c r="C1787">
        <v>1</v>
      </c>
    </row>
    <row r="1788" spans="1:3" x14ac:dyDescent="0.3">
      <c r="A1788">
        <v>7.8699999999996004</v>
      </c>
      <c r="B1788">
        <f t="shared" si="27"/>
        <v>-1.6015626084858691E-2</v>
      </c>
      <c r="C1788">
        <v>1</v>
      </c>
    </row>
    <row r="1789" spans="1:3" x14ac:dyDescent="0.3">
      <c r="A1789">
        <v>7.8799999999996002</v>
      </c>
      <c r="B1789">
        <f t="shared" si="27"/>
        <v>-2.6006625433057633E-2</v>
      </c>
      <c r="C1789">
        <v>1</v>
      </c>
    </row>
    <row r="1790" spans="1:3" x14ac:dyDescent="0.3">
      <c r="A1790">
        <v>7.8899999999996</v>
      </c>
      <c r="B1790">
        <f t="shared" si="27"/>
        <v>-3.5987222477833737E-2</v>
      </c>
      <c r="C1790">
        <v>1</v>
      </c>
    </row>
    <row r="1791" spans="1:3" x14ac:dyDescent="0.3">
      <c r="A1791">
        <v>7.8999999999995998</v>
      </c>
      <c r="B1791">
        <f t="shared" si="27"/>
        <v>-4.5953425113441949E-2</v>
      </c>
      <c r="C1791">
        <v>1</v>
      </c>
    </row>
    <row r="1792" spans="1:3" x14ac:dyDescent="0.3">
      <c r="A1792">
        <v>7.9099999999995996</v>
      </c>
      <c r="B1792">
        <f t="shared" si="27"/>
        <v>-5.5901246991708939E-2</v>
      </c>
      <c r="C1792">
        <v>1</v>
      </c>
    </row>
    <row r="1793" spans="1:3" x14ac:dyDescent="0.3">
      <c r="A1793">
        <v>7.9199999999996002</v>
      </c>
      <c r="B1793">
        <f t="shared" si="27"/>
        <v>-6.5826709116520166E-2</v>
      </c>
      <c r="C1793">
        <v>1</v>
      </c>
    </row>
    <row r="1794" spans="1:3" x14ac:dyDescent="0.3">
      <c r="A1794">
        <v>7.9299999999996</v>
      </c>
      <c r="B1794">
        <f t="shared" ref="B1794:B1857" si="28">SIN(A1794*C1794)*COS(A1794*C1794)</f>
        <v>-7.5725841435361638E-2</v>
      </c>
      <c r="C1794">
        <v>1</v>
      </c>
    </row>
    <row r="1795" spans="1:3" x14ac:dyDescent="0.3">
      <c r="A1795">
        <v>7.9399999999995998</v>
      </c>
      <c r="B1795">
        <f t="shared" si="28"/>
        <v>-8.5594684427293399E-2</v>
      </c>
      <c r="C1795">
        <v>1</v>
      </c>
    </row>
    <row r="1796" spans="1:3" x14ac:dyDescent="0.3">
      <c r="A1796">
        <v>7.9499999999995996</v>
      </c>
      <c r="B1796">
        <f t="shared" si="28"/>
        <v>-9.5429290686701487E-2</v>
      </c>
      <c r="C1796">
        <v>1</v>
      </c>
    </row>
    <row r="1797" spans="1:3" x14ac:dyDescent="0.3">
      <c r="A1797">
        <v>7.9599999999996003</v>
      </c>
      <c r="B1797">
        <f t="shared" si="28"/>
        <v>-0.10522572650220935</v>
      </c>
      <c r="C1797">
        <v>1</v>
      </c>
    </row>
    <row r="1798" spans="1:3" x14ac:dyDescent="0.3">
      <c r="A1798">
        <v>7.9699999999996001</v>
      </c>
      <c r="B1798">
        <f t="shared" si="28"/>
        <v>-0.11498007343010642</v>
      </c>
      <c r="C1798">
        <v>1</v>
      </c>
    </row>
    <row r="1799" spans="1:3" x14ac:dyDescent="0.3">
      <c r="A1799">
        <v>7.9799999999995999</v>
      </c>
      <c r="B1799">
        <f t="shared" si="28"/>
        <v>-0.12468842986167865</v>
      </c>
      <c r="C1799">
        <v>1</v>
      </c>
    </row>
    <row r="1800" spans="1:3" x14ac:dyDescent="0.3">
      <c r="A1800">
        <v>7.9899999999995996</v>
      </c>
      <c r="B1800">
        <f t="shared" si="28"/>
        <v>-0.1343469125837965</v>
      </c>
      <c r="C1800">
        <v>1</v>
      </c>
    </row>
    <row r="1801" spans="1:3" x14ac:dyDescent="0.3">
      <c r="A1801">
        <v>7.9999999999996003</v>
      </c>
      <c r="B1801">
        <f t="shared" si="28"/>
        <v>-0.1439516583321499</v>
      </c>
      <c r="C1801">
        <v>1</v>
      </c>
    </row>
    <row r="1802" spans="1:3" x14ac:dyDescent="0.3">
      <c r="A1802">
        <v>8.0099999999996001</v>
      </c>
      <c r="B1802">
        <f t="shared" si="28"/>
        <v>-0.15349882533649947</v>
      </c>
      <c r="C1802">
        <v>1</v>
      </c>
    </row>
    <row r="1803" spans="1:3" x14ac:dyDescent="0.3">
      <c r="A1803">
        <v>8.0199999999995999</v>
      </c>
      <c r="B1803">
        <f t="shared" si="28"/>
        <v>-0.16298459485733813</v>
      </c>
      <c r="C1803">
        <v>1</v>
      </c>
    </row>
    <row r="1804" spans="1:3" x14ac:dyDescent="0.3">
      <c r="A1804">
        <v>8.0299999999995997</v>
      </c>
      <c r="B1804">
        <f t="shared" si="28"/>
        <v>-0.17240517271333283</v>
      </c>
      <c r="C1804">
        <v>1</v>
      </c>
    </row>
    <row r="1805" spans="1:3" x14ac:dyDescent="0.3">
      <c r="A1805">
        <v>8.0399999999995995</v>
      </c>
      <c r="B1805">
        <f t="shared" si="28"/>
        <v>-0.18175679079894722</v>
      </c>
      <c r="C1805">
        <v>1</v>
      </c>
    </row>
    <row r="1806" spans="1:3" x14ac:dyDescent="0.3">
      <c r="A1806">
        <v>8.0499999999995993</v>
      </c>
      <c r="B1806">
        <f t="shared" si="28"/>
        <v>-0.19103570859163355</v>
      </c>
      <c r="C1806">
        <v>1</v>
      </c>
    </row>
    <row r="1807" spans="1:3" x14ac:dyDescent="0.3">
      <c r="A1807">
        <v>8.0599999999996008</v>
      </c>
      <c r="B1807">
        <f t="shared" si="28"/>
        <v>-0.20023821464799368</v>
      </c>
      <c r="C1807">
        <v>1</v>
      </c>
    </row>
    <row r="1808" spans="1:3" x14ac:dyDescent="0.3">
      <c r="A1808">
        <v>8.0699999999996006</v>
      </c>
      <c r="B1808">
        <f t="shared" si="28"/>
        <v>-0.20936062808830028</v>
      </c>
      <c r="C1808">
        <v>1</v>
      </c>
    </row>
    <row r="1809" spans="1:3" x14ac:dyDescent="0.3">
      <c r="A1809">
        <v>8.0799999999996004</v>
      </c>
      <c r="B1809">
        <f t="shared" si="28"/>
        <v>-0.21839930006880937</v>
      </c>
      <c r="C1809">
        <v>1</v>
      </c>
    </row>
    <row r="1810" spans="1:3" x14ac:dyDescent="0.3">
      <c r="A1810">
        <v>8.0899999999996002</v>
      </c>
      <c r="B1810">
        <f t="shared" si="28"/>
        <v>-0.22735061524124278</v>
      </c>
      <c r="C1810">
        <v>1</v>
      </c>
    </row>
    <row r="1811" spans="1:3" x14ac:dyDescent="0.3">
      <c r="A1811">
        <v>8.0999999999996</v>
      </c>
      <c r="B1811">
        <f t="shared" si="28"/>
        <v>-0.23621099319888081</v>
      </c>
      <c r="C1811">
        <v>1</v>
      </c>
    </row>
    <row r="1812" spans="1:3" x14ac:dyDescent="0.3">
      <c r="A1812">
        <v>8.1099999999995998</v>
      </c>
      <c r="B1812">
        <f t="shared" si="28"/>
        <v>-0.24497688990867719</v>
      </c>
      <c r="C1812">
        <v>1</v>
      </c>
    </row>
    <row r="1813" spans="1:3" x14ac:dyDescent="0.3">
      <c r="A1813">
        <v>8.1199999999995995</v>
      </c>
      <c r="B1813">
        <f t="shared" si="28"/>
        <v>-0.25364479912882509</v>
      </c>
      <c r="C1813">
        <v>1</v>
      </c>
    </row>
    <row r="1814" spans="1:3" x14ac:dyDescent="0.3">
      <c r="A1814">
        <v>8.1299999999995993</v>
      </c>
      <c r="B1814">
        <f t="shared" si="28"/>
        <v>-0.26221125381120708</v>
      </c>
      <c r="C1814">
        <v>1</v>
      </c>
    </row>
    <row r="1815" spans="1:3" x14ac:dyDescent="0.3">
      <c r="A1815">
        <v>8.1399999999995991</v>
      </c>
      <c r="B1815">
        <f t="shared" si="28"/>
        <v>-0.27067282748816796</v>
      </c>
      <c r="C1815">
        <v>1</v>
      </c>
    </row>
    <row r="1816" spans="1:3" x14ac:dyDescent="0.3">
      <c r="A1816">
        <v>8.1499999999996007</v>
      </c>
      <c r="B1816">
        <f t="shared" si="28"/>
        <v>-0.279026135643058</v>
      </c>
      <c r="C1816">
        <v>1</v>
      </c>
    </row>
    <row r="1817" spans="1:3" x14ac:dyDescent="0.3">
      <c r="A1817">
        <v>8.1599999999996005</v>
      </c>
      <c r="B1817">
        <f t="shared" si="28"/>
        <v>-0.28726783706398823</v>
      </c>
      <c r="C1817">
        <v>1</v>
      </c>
    </row>
    <row r="1818" spans="1:3" x14ac:dyDescent="0.3">
      <c r="A1818">
        <v>8.1699999999996002</v>
      </c>
      <c r="B1818">
        <f t="shared" si="28"/>
        <v>-0.29539463518027959</v>
      </c>
      <c r="C1818">
        <v>1</v>
      </c>
    </row>
    <row r="1819" spans="1:3" x14ac:dyDescent="0.3">
      <c r="A1819">
        <v>8.1799999999996</v>
      </c>
      <c r="B1819">
        <f t="shared" si="28"/>
        <v>-0.30340327938104145</v>
      </c>
      <c r="C1819">
        <v>1</v>
      </c>
    </row>
    <row r="1820" spans="1:3" x14ac:dyDescent="0.3">
      <c r="A1820">
        <v>8.1899999999995998</v>
      </c>
      <c r="B1820">
        <f t="shared" si="28"/>
        <v>-0.31129056631537405</v>
      </c>
      <c r="C1820">
        <v>1</v>
      </c>
    </row>
    <row r="1821" spans="1:3" x14ac:dyDescent="0.3">
      <c r="A1821">
        <v>8.1999999999995996</v>
      </c>
      <c r="B1821">
        <f t="shared" si="28"/>
        <v>-0.31905334117366602</v>
      </c>
      <c r="C1821">
        <v>1</v>
      </c>
    </row>
    <row r="1822" spans="1:3" x14ac:dyDescent="0.3">
      <c r="A1822">
        <v>8.2099999999995994</v>
      </c>
      <c r="B1822">
        <f t="shared" si="28"/>
        <v>-0.32668849894947638</v>
      </c>
      <c r="C1822">
        <v>1</v>
      </c>
    </row>
    <row r="1823" spans="1:3" x14ac:dyDescent="0.3">
      <c r="A1823">
        <v>8.2199999999995992</v>
      </c>
      <c r="B1823">
        <f t="shared" si="28"/>
        <v>-0.33419298568149547</v>
      </c>
      <c r="C1823">
        <v>1</v>
      </c>
    </row>
    <row r="1824" spans="1:3" x14ac:dyDescent="0.3">
      <c r="A1824">
        <v>8.2299999999996007</v>
      </c>
      <c r="B1824">
        <f t="shared" si="28"/>
        <v>-0.34156379967509043</v>
      </c>
      <c r="C1824">
        <v>1</v>
      </c>
    </row>
    <row r="1825" spans="1:3" x14ac:dyDescent="0.3">
      <c r="A1825">
        <v>8.2399999999996005</v>
      </c>
      <c r="B1825">
        <f t="shared" si="28"/>
        <v>-0.34879799270293727</v>
      </c>
      <c r="C1825">
        <v>1</v>
      </c>
    </row>
    <row r="1826" spans="1:3" x14ac:dyDescent="0.3">
      <c r="A1826">
        <v>8.2499999999996003</v>
      </c>
      <c r="B1826">
        <f t="shared" si="28"/>
        <v>-0.35589267118428081</v>
      </c>
      <c r="C1826">
        <v>1</v>
      </c>
    </row>
    <row r="1827" spans="1:3" x14ac:dyDescent="0.3">
      <c r="A1827">
        <v>8.2599999999996001</v>
      </c>
      <c r="B1827">
        <f t="shared" si="28"/>
        <v>-0.36284499734232301</v>
      </c>
      <c r="C1827">
        <v>1</v>
      </c>
    </row>
    <row r="1828" spans="1:3" x14ac:dyDescent="0.3">
      <c r="A1828">
        <v>8.2699999999995999</v>
      </c>
      <c r="B1828">
        <f t="shared" si="28"/>
        <v>-0.36965219033929708</v>
      </c>
      <c r="C1828">
        <v>1</v>
      </c>
    </row>
    <row r="1829" spans="1:3" x14ac:dyDescent="0.3">
      <c r="A1829">
        <v>8.2799999999995997</v>
      </c>
      <c r="B1829">
        <f t="shared" si="28"/>
        <v>-0.37631152738876555</v>
      </c>
      <c r="C1829">
        <v>1</v>
      </c>
    </row>
    <row r="1830" spans="1:3" x14ac:dyDescent="0.3">
      <c r="A1830">
        <v>8.2899999999995995</v>
      </c>
      <c r="B1830">
        <f t="shared" si="28"/>
        <v>-0.38282034484469873</v>
      </c>
      <c r="C1830">
        <v>1</v>
      </c>
    </row>
    <row r="1831" spans="1:3" x14ac:dyDescent="0.3">
      <c r="A1831">
        <v>8.2999999999995993</v>
      </c>
      <c r="B1831">
        <f t="shared" si="28"/>
        <v>-0.3891760392668972</v>
      </c>
      <c r="C1831">
        <v>1</v>
      </c>
    </row>
    <row r="1832" spans="1:3" x14ac:dyDescent="0.3">
      <c r="A1832">
        <v>8.3099999999996008</v>
      </c>
      <c r="B1832">
        <f t="shared" si="28"/>
        <v>-0.3953760684623347</v>
      </c>
      <c r="C1832">
        <v>1</v>
      </c>
    </row>
    <row r="1833" spans="1:3" x14ac:dyDescent="0.3">
      <c r="A1833">
        <v>8.3199999999996006</v>
      </c>
      <c r="B1833">
        <f t="shared" si="28"/>
        <v>-0.40141795250199669</v>
      </c>
      <c r="C1833">
        <v>1</v>
      </c>
    </row>
    <row r="1834" spans="1:3" x14ac:dyDescent="0.3">
      <c r="A1834">
        <v>8.3299999999996004</v>
      </c>
      <c r="B1834">
        <f t="shared" si="28"/>
        <v>-0.40729927471282601</v>
      </c>
      <c r="C1834">
        <v>1</v>
      </c>
    </row>
    <row r="1835" spans="1:3" x14ac:dyDescent="0.3">
      <c r="A1835">
        <v>8.3399999999996002</v>
      </c>
      <c r="B1835">
        <f t="shared" si="28"/>
        <v>-0.41301768264435479</v>
      </c>
      <c r="C1835">
        <v>1</v>
      </c>
    </row>
    <row r="1836" spans="1:3" x14ac:dyDescent="0.3">
      <c r="A1836">
        <v>8.3499999999996</v>
      </c>
      <c r="B1836">
        <f t="shared" si="28"/>
        <v>-0.41857088900965478</v>
      </c>
      <c r="C1836">
        <v>1</v>
      </c>
    </row>
    <row r="1837" spans="1:3" x14ac:dyDescent="0.3">
      <c r="A1837">
        <v>8.3599999999995998</v>
      </c>
      <c r="B1837">
        <f t="shared" si="28"/>
        <v>-0.4239566726002218</v>
      </c>
      <c r="C1837">
        <v>1</v>
      </c>
    </row>
    <row r="1838" spans="1:3" x14ac:dyDescent="0.3">
      <c r="A1838">
        <v>8.3699999999995995</v>
      </c>
      <c r="B1838">
        <f t="shared" si="28"/>
        <v>-0.42917287917442887</v>
      </c>
      <c r="C1838">
        <v>1</v>
      </c>
    </row>
    <row r="1839" spans="1:3" x14ac:dyDescent="0.3">
      <c r="A1839">
        <v>8.3799999999995993</v>
      </c>
      <c r="B1839">
        <f t="shared" si="28"/>
        <v>-0.43421742231919491</v>
      </c>
      <c r="C1839">
        <v>1</v>
      </c>
    </row>
    <row r="1840" spans="1:3" x14ac:dyDescent="0.3">
      <c r="A1840">
        <v>8.3899999999995991</v>
      </c>
      <c r="B1840">
        <f t="shared" si="28"/>
        <v>-0.4390882842845219</v>
      </c>
      <c r="C1840">
        <v>1</v>
      </c>
    </row>
    <row r="1841" spans="1:3" x14ac:dyDescent="0.3">
      <c r="A1841">
        <v>8.3999999999996007</v>
      </c>
      <c r="B1841">
        <f t="shared" si="28"/>
        <v>-0.44378351679056816</v>
      </c>
      <c r="C1841">
        <v>1</v>
      </c>
    </row>
    <row r="1842" spans="1:3" x14ac:dyDescent="0.3">
      <c r="A1842">
        <v>8.4099999999996005</v>
      </c>
      <c r="B1842">
        <f t="shared" si="28"/>
        <v>-0.44830124180693204</v>
      </c>
      <c r="C1842">
        <v>1</v>
      </c>
    </row>
    <row r="1843" spans="1:3" x14ac:dyDescent="0.3">
      <c r="A1843">
        <v>8.4199999999996002</v>
      </c>
      <c r="B1843">
        <f t="shared" si="28"/>
        <v>-0.45263965230384334</v>
      </c>
      <c r="C1843">
        <v>1</v>
      </c>
    </row>
    <row r="1844" spans="1:3" x14ac:dyDescent="0.3">
      <c r="A1844">
        <v>8.4299999999996</v>
      </c>
      <c r="B1844">
        <f t="shared" si="28"/>
        <v>-0.45679701297494807</v>
      </c>
      <c r="C1844">
        <v>1</v>
      </c>
    </row>
    <row r="1845" spans="1:3" x14ac:dyDescent="0.3">
      <c r="A1845">
        <v>8.4399999999995998</v>
      </c>
      <c r="B1845">
        <f t="shared" si="28"/>
        <v>-0.46077166093140837</v>
      </c>
      <c r="C1845">
        <v>1</v>
      </c>
    </row>
    <row r="1846" spans="1:3" x14ac:dyDescent="0.3">
      <c r="A1846">
        <v>8.4499999999995996</v>
      </c>
      <c r="B1846">
        <f t="shared" si="28"/>
        <v>-0.46456200636703632</v>
      </c>
      <c r="C1846">
        <v>1</v>
      </c>
    </row>
    <row r="1847" spans="1:3" x14ac:dyDescent="0.3">
      <c r="A1847">
        <v>8.4599999999995994</v>
      </c>
      <c r="B1847">
        <f t="shared" si="28"/>
        <v>-0.46816653319419504</v>
      </c>
      <c r="C1847">
        <v>1</v>
      </c>
    </row>
    <row r="1848" spans="1:3" x14ac:dyDescent="0.3">
      <c r="A1848">
        <v>8.4699999999995992</v>
      </c>
      <c r="B1848">
        <f t="shared" si="28"/>
        <v>-0.47158379965021335</v>
      </c>
      <c r="C1848">
        <v>1</v>
      </c>
    </row>
    <row r="1849" spans="1:3" x14ac:dyDescent="0.3">
      <c r="A1849">
        <v>8.4799999999996007</v>
      </c>
      <c r="B1849">
        <f t="shared" si="28"/>
        <v>-0.47481243887407226</v>
      </c>
      <c r="C1849">
        <v>1</v>
      </c>
    </row>
    <row r="1850" spans="1:3" x14ac:dyDescent="0.3">
      <c r="A1850">
        <v>8.4899999999996005</v>
      </c>
      <c r="B1850">
        <f t="shared" si="28"/>
        <v>-0.47785115945312906</v>
      </c>
      <c r="C1850">
        <v>1</v>
      </c>
    </row>
    <row r="1851" spans="1:3" x14ac:dyDescent="0.3">
      <c r="A1851">
        <v>8.4999999999996003</v>
      </c>
      <c r="B1851">
        <f t="shared" si="28"/>
        <v>-0.48069874593966838</v>
      </c>
      <c r="C1851">
        <v>1</v>
      </c>
    </row>
    <row r="1852" spans="1:3" x14ac:dyDescent="0.3">
      <c r="A1852">
        <v>8.5099999999996001</v>
      </c>
      <c r="B1852">
        <f t="shared" si="28"/>
        <v>-0.4833540593370631</v>
      </c>
      <c r="C1852">
        <v>1</v>
      </c>
    </row>
    <row r="1853" spans="1:3" x14ac:dyDescent="0.3">
      <c r="A1853">
        <v>8.5199999999995999</v>
      </c>
      <c r="B1853">
        <f t="shared" si="28"/>
        <v>-0.4858160375553579</v>
      </c>
      <c r="C1853">
        <v>1</v>
      </c>
    </row>
    <row r="1854" spans="1:3" x14ac:dyDescent="0.3">
      <c r="A1854">
        <v>8.5299999999995997</v>
      </c>
      <c r="B1854">
        <f t="shared" si="28"/>
        <v>-0.48808369583609124</v>
      </c>
      <c r="C1854">
        <v>1</v>
      </c>
    </row>
    <row r="1855" spans="1:3" x14ac:dyDescent="0.3">
      <c r="A1855">
        <v>8.5399999999995995</v>
      </c>
      <c r="B1855">
        <f t="shared" si="28"/>
        <v>-0.49015612714618612</v>
      </c>
      <c r="C1855">
        <v>1</v>
      </c>
    </row>
    <row r="1856" spans="1:3" x14ac:dyDescent="0.3">
      <c r="A1856">
        <v>8.5499999999995993</v>
      </c>
      <c r="B1856">
        <f t="shared" si="28"/>
        <v>-0.49203250254075032</v>
      </c>
      <c r="C1856">
        <v>1</v>
      </c>
    </row>
    <row r="1857" spans="1:3" x14ac:dyDescent="0.3">
      <c r="A1857">
        <v>8.5599999999996008</v>
      </c>
      <c r="B1857">
        <f t="shared" si="28"/>
        <v>-0.49371207149464441</v>
      </c>
      <c r="C1857">
        <v>1</v>
      </c>
    </row>
    <row r="1858" spans="1:3" x14ac:dyDescent="0.3">
      <c r="A1858">
        <v>8.5699999999996006</v>
      </c>
      <c r="B1858">
        <f t="shared" ref="B1858:B1921" si="29">SIN(A1858*C1858)*COS(A1858*C1858)</f>
        <v>-0.49519416220268025</v>
      </c>
      <c r="C1858">
        <v>1</v>
      </c>
    </row>
    <row r="1859" spans="1:3" x14ac:dyDescent="0.3">
      <c r="A1859">
        <v>8.5799999999996004</v>
      </c>
      <c r="B1859">
        <f t="shared" si="29"/>
        <v>-0.49647818184833581</v>
      </c>
      <c r="C1859">
        <v>1</v>
      </c>
    </row>
    <row r="1860" spans="1:3" x14ac:dyDescent="0.3">
      <c r="A1860">
        <v>8.5899999999996002</v>
      </c>
      <c r="B1860">
        <f t="shared" si="29"/>
        <v>-0.4975636168408728</v>
      </c>
      <c r="C1860">
        <v>1</v>
      </c>
    </row>
    <row r="1861" spans="1:3" x14ac:dyDescent="0.3">
      <c r="A1861">
        <v>8.5999999999996</v>
      </c>
      <c r="B1861">
        <f t="shared" si="29"/>
        <v>-0.49845003302076663</v>
      </c>
      <c r="C1861">
        <v>1</v>
      </c>
    </row>
    <row r="1862" spans="1:3" x14ac:dyDescent="0.3">
      <c r="A1862">
        <v>8.6099999999995998</v>
      </c>
      <c r="B1862">
        <f t="shared" si="29"/>
        <v>-0.49913707583336392</v>
      </c>
      <c r="C1862">
        <v>1</v>
      </c>
    </row>
    <row r="1863" spans="1:3" x14ac:dyDescent="0.3">
      <c r="A1863">
        <v>8.6199999999995995</v>
      </c>
      <c r="B1863">
        <f t="shared" si="29"/>
        <v>-0.49962447047070024</v>
      </c>
      <c r="C1863">
        <v>1</v>
      </c>
    </row>
    <row r="1864" spans="1:3" x14ac:dyDescent="0.3">
      <c r="A1864">
        <v>8.6299999999995993</v>
      </c>
      <c r="B1864">
        <f t="shared" si="29"/>
        <v>-0.49991202198141899</v>
      </c>
      <c r="C1864">
        <v>1</v>
      </c>
    </row>
    <row r="1865" spans="1:3" x14ac:dyDescent="0.3">
      <c r="A1865">
        <v>8.6399999999995991</v>
      </c>
      <c r="B1865">
        <f t="shared" si="29"/>
        <v>-0.49999961534875004</v>
      </c>
      <c r="C1865">
        <v>1</v>
      </c>
    </row>
    <row r="1866" spans="1:3" x14ac:dyDescent="0.3">
      <c r="A1866">
        <v>8.6499999999996007</v>
      </c>
      <c r="B1866">
        <f t="shared" si="29"/>
        <v>-0.49988721553651405</v>
      </c>
      <c r="C1866">
        <v>1</v>
      </c>
    </row>
    <row r="1867" spans="1:3" x14ac:dyDescent="0.3">
      <c r="A1867">
        <v>8.6599999999996005</v>
      </c>
      <c r="B1867">
        <f t="shared" si="29"/>
        <v>-0.49957486750313751</v>
      </c>
      <c r="C1867">
        <v>1</v>
      </c>
    </row>
    <row r="1868" spans="1:3" x14ac:dyDescent="0.3">
      <c r="A1868">
        <v>8.6699999999996002</v>
      </c>
      <c r="B1868">
        <f t="shared" si="29"/>
        <v>-0.49906269618366922</v>
      </c>
      <c r="C1868">
        <v>1</v>
      </c>
    </row>
    <row r="1869" spans="1:3" x14ac:dyDescent="0.3">
      <c r="A1869">
        <v>8.6799999999996</v>
      </c>
      <c r="B1869">
        <f t="shared" si="29"/>
        <v>-0.49835090643980801</v>
      </c>
      <c r="C1869">
        <v>1</v>
      </c>
    </row>
    <row r="1870" spans="1:3" x14ac:dyDescent="0.3">
      <c r="A1870">
        <v>8.6899999999995998</v>
      </c>
      <c r="B1870">
        <f t="shared" si="29"/>
        <v>-0.49743978297796104</v>
      </c>
      <c r="C1870">
        <v>1</v>
      </c>
    </row>
    <row r="1871" spans="1:3" x14ac:dyDescent="0.3">
      <c r="A1871">
        <v>8.6999999999995996</v>
      </c>
      <c r="B1871">
        <f t="shared" si="29"/>
        <v>-0.49632969023536488</v>
      </c>
      <c r="C1871">
        <v>1</v>
      </c>
    </row>
    <row r="1872" spans="1:3" x14ac:dyDescent="0.3">
      <c r="A1872">
        <v>8.7099999999995994</v>
      </c>
      <c r="B1872">
        <f t="shared" si="29"/>
        <v>-0.49502107223431557</v>
      </c>
      <c r="C1872">
        <v>1</v>
      </c>
    </row>
    <row r="1873" spans="1:3" x14ac:dyDescent="0.3">
      <c r="A1873">
        <v>8.7199999999995992</v>
      </c>
      <c r="B1873">
        <f t="shared" si="29"/>
        <v>-0.49351445240456554</v>
      </c>
      <c r="C1873">
        <v>1</v>
      </c>
    </row>
    <row r="1874" spans="1:3" x14ac:dyDescent="0.3">
      <c r="A1874">
        <v>8.7299999999996007</v>
      </c>
      <c r="B1874">
        <f t="shared" si="29"/>
        <v>-0.4918104333739583</v>
      </c>
      <c r="C1874">
        <v>1</v>
      </c>
    </row>
    <row r="1875" spans="1:3" x14ac:dyDescent="0.3">
      <c r="A1875">
        <v>8.7399999999996005</v>
      </c>
      <c r="B1875">
        <f t="shared" si="29"/>
        <v>-0.48990969672738671</v>
      </c>
      <c r="C1875">
        <v>1</v>
      </c>
    </row>
    <row r="1876" spans="1:3" x14ac:dyDescent="0.3">
      <c r="A1876">
        <v>8.7499999999996003</v>
      </c>
      <c r="B1876">
        <f t="shared" si="29"/>
        <v>-0.4878130027341665</v>
      </c>
      <c r="C1876">
        <v>1</v>
      </c>
    </row>
    <row r="1877" spans="1:3" x14ac:dyDescent="0.3">
      <c r="A1877">
        <v>8.7599999999996001</v>
      </c>
      <c r="B1877">
        <f t="shared" si="29"/>
        <v>-0.48552119004393918</v>
      </c>
      <c r="C1877">
        <v>1</v>
      </c>
    </row>
    <row r="1878" spans="1:3" x14ac:dyDescent="0.3">
      <c r="A1878">
        <v>8.7699999999995999</v>
      </c>
      <c r="B1878">
        <f t="shared" si="29"/>
        <v>-0.48303517535122392</v>
      </c>
      <c r="C1878">
        <v>1</v>
      </c>
    </row>
    <row r="1879" spans="1:3" x14ac:dyDescent="0.3">
      <c r="A1879">
        <v>8.7799999999995997</v>
      </c>
      <c r="B1879">
        <f t="shared" si="29"/>
        <v>-0.48035595302875123</v>
      </c>
      <c r="C1879">
        <v>1</v>
      </c>
    </row>
    <row r="1880" spans="1:3" x14ac:dyDescent="0.3">
      <c r="A1880">
        <v>8.7899999999995995</v>
      </c>
      <c r="B1880">
        <f t="shared" si="29"/>
        <v>-0.47748459472972771</v>
      </c>
      <c r="C1880">
        <v>1</v>
      </c>
    </row>
    <row r="1881" spans="1:3" x14ac:dyDescent="0.3">
      <c r="A1881">
        <v>8.7999999999995993</v>
      </c>
      <c r="B1881">
        <f t="shared" si="29"/>
        <v>-0.47442224895918877</v>
      </c>
      <c r="C1881">
        <v>1</v>
      </c>
    </row>
    <row r="1882" spans="1:3" x14ac:dyDescent="0.3">
      <c r="A1882">
        <v>8.8099999999996008</v>
      </c>
      <c r="B1882">
        <f t="shared" si="29"/>
        <v>-0.47117014061461115</v>
      </c>
      <c r="C1882">
        <v>1</v>
      </c>
    </row>
    <row r="1883" spans="1:3" x14ac:dyDescent="0.3">
      <c r="A1883">
        <v>8.8199999999996006</v>
      </c>
      <c r="B1883">
        <f t="shared" si="29"/>
        <v>-0.46772957049597302</v>
      </c>
      <c r="C1883">
        <v>1</v>
      </c>
    </row>
    <row r="1884" spans="1:3" x14ac:dyDescent="0.3">
      <c r="A1884">
        <v>8.8299999999996004</v>
      </c>
      <c r="B1884">
        <f t="shared" si="29"/>
        <v>-0.46410191478544766</v>
      </c>
      <c r="C1884">
        <v>1</v>
      </c>
    </row>
    <row r="1885" spans="1:3" x14ac:dyDescent="0.3">
      <c r="A1885">
        <v>8.8399999999996002</v>
      </c>
      <c r="B1885">
        <f t="shared" si="29"/>
        <v>-0.46028862449695107</v>
      </c>
      <c r="C1885">
        <v>1</v>
      </c>
    </row>
    <row r="1886" spans="1:3" x14ac:dyDescent="0.3">
      <c r="A1886">
        <v>8.8499999999996</v>
      </c>
      <c r="B1886">
        <f t="shared" si="29"/>
        <v>-0.45629122489575569</v>
      </c>
      <c r="C1886">
        <v>1</v>
      </c>
    </row>
    <row r="1887" spans="1:3" x14ac:dyDescent="0.3">
      <c r="A1887">
        <v>8.8599999999995998</v>
      </c>
      <c r="B1887">
        <f t="shared" si="29"/>
        <v>-0.45211131488840384</v>
      </c>
      <c r="C1887">
        <v>1</v>
      </c>
    </row>
    <row r="1888" spans="1:3" x14ac:dyDescent="0.3">
      <c r="A1888">
        <v>8.8699999999995995</v>
      </c>
      <c r="B1888">
        <f t="shared" si="29"/>
        <v>-0.44775056638316707</v>
      </c>
      <c r="C1888">
        <v>1</v>
      </c>
    </row>
    <row r="1889" spans="1:3" x14ac:dyDescent="0.3">
      <c r="A1889">
        <v>8.8799999999995993</v>
      </c>
      <c r="B1889">
        <f t="shared" si="29"/>
        <v>-0.44321072362130504</v>
      </c>
      <c r="C1889">
        <v>1</v>
      </c>
    </row>
    <row r="1890" spans="1:3" x14ac:dyDescent="0.3">
      <c r="A1890">
        <v>8.8899999999995991</v>
      </c>
      <c r="B1890">
        <f t="shared" si="29"/>
        <v>-0.43849360247939201</v>
      </c>
      <c r="C1890">
        <v>1</v>
      </c>
    </row>
    <row r="1891" spans="1:3" x14ac:dyDescent="0.3">
      <c r="A1891">
        <v>8.8999999999996007</v>
      </c>
      <c r="B1891">
        <f t="shared" si="29"/>
        <v>-0.43360108974298972</v>
      </c>
      <c r="C1891">
        <v>1</v>
      </c>
    </row>
    <row r="1892" spans="1:3" x14ac:dyDescent="0.3">
      <c r="A1892">
        <v>8.9099999999996005</v>
      </c>
      <c r="B1892">
        <f t="shared" si="29"/>
        <v>-0.42853514235196188</v>
      </c>
      <c r="C1892">
        <v>1</v>
      </c>
    </row>
    <row r="1893" spans="1:3" x14ac:dyDescent="0.3">
      <c r="A1893">
        <v>8.9199999999996002</v>
      </c>
      <c r="B1893">
        <f t="shared" si="29"/>
        <v>-0.423297786617719</v>
      </c>
      <c r="C1893">
        <v>1</v>
      </c>
    </row>
    <row r="1894" spans="1:3" x14ac:dyDescent="0.3">
      <c r="A1894">
        <v>8.9299999999996</v>
      </c>
      <c r="B1894">
        <f t="shared" si="29"/>
        <v>-0.41789111741272428</v>
      </c>
      <c r="C1894">
        <v>1</v>
      </c>
    </row>
    <row r="1895" spans="1:3" x14ac:dyDescent="0.3">
      <c r="A1895">
        <v>8.9399999999995998</v>
      </c>
      <c r="B1895">
        <f t="shared" si="29"/>
        <v>-0.41231729733257177</v>
      </c>
      <c r="C1895">
        <v>1</v>
      </c>
    </row>
    <row r="1896" spans="1:3" x14ac:dyDescent="0.3">
      <c r="A1896">
        <v>8.9499999999995996</v>
      </c>
      <c r="B1896">
        <f t="shared" si="29"/>
        <v>-0.40657855583097691</v>
      </c>
      <c r="C1896">
        <v>1</v>
      </c>
    </row>
    <row r="1897" spans="1:3" x14ac:dyDescent="0.3">
      <c r="A1897">
        <v>8.9599999999995994</v>
      </c>
      <c r="B1897">
        <f t="shared" si="29"/>
        <v>-0.40067718832802474</v>
      </c>
      <c r="C1897">
        <v>1</v>
      </c>
    </row>
    <row r="1898" spans="1:3" x14ac:dyDescent="0.3">
      <c r="A1898">
        <v>8.9699999999995992</v>
      </c>
      <c r="B1898">
        <f t="shared" si="29"/>
        <v>-0.39461555529203268</v>
      </c>
      <c r="C1898">
        <v>1</v>
      </c>
    </row>
    <row r="1899" spans="1:3" x14ac:dyDescent="0.3">
      <c r="A1899">
        <v>8.9799999999996007</v>
      </c>
      <c r="B1899">
        <f t="shared" si="29"/>
        <v>-0.38839608129539327</v>
      </c>
      <c r="C1899">
        <v>1</v>
      </c>
    </row>
    <row r="1900" spans="1:3" x14ac:dyDescent="0.3">
      <c r="A1900">
        <v>8.9899999999996005</v>
      </c>
      <c r="B1900">
        <f t="shared" si="29"/>
        <v>-0.38202125404478215</v>
      </c>
      <c r="C1900">
        <v>1</v>
      </c>
    </row>
    <row r="1901" spans="1:3" x14ac:dyDescent="0.3">
      <c r="A1901">
        <v>8.9999999999996003</v>
      </c>
      <c r="B1901">
        <f t="shared" si="29"/>
        <v>-0.37549362338610198</v>
      </c>
      <c r="C1901">
        <v>1</v>
      </c>
    </row>
    <row r="1902" spans="1:3" x14ac:dyDescent="0.3">
      <c r="A1902">
        <v>9.0099999999996001</v>
      </c>
      <c r="B1902">
        <f t="shared" si="29"/>
        <v>-0.36881580028458222</v>
      </c>
      <c r="C1902">
        <v>1</v>
      </c>
    </row>
    <row r="1903" spans="1:3" x14ac:dyDescent="0.3">
      <c r="A1903">
        <v>9.0199999999995999</v>
      </c>
      <c r="B1903">
        <f t="shared" si="29"/>
        <v>-0.3619904557804271</v>
      </c>
      <c r="C1903">
        <v>1</v>
      </c>
    </row>
    <row r="1904" spans="1:3" x14ac:dyDescent="0.3">
      <c r="A1904">
        <v>9.0299999999995997</v>
      </c>
      <c r="B1904">
        <f t="shared" si="29"/>
        <v>-0.35502031992043487</v>
      </c>
      <c r="C1904">
        <v>1</v>
      </c>
    </row>
    <row r="1905" spans="1:3" x14ac:dyDescent="0.3">
      <c r="A1905">
        <v>9.0399999999995995</v>
      </c>
      <c r="B1905">
        <f t="shared" si="29"/>
        <v>-0.34790818066601564</v>
      </c>
      <c r="C1905">
        <v>1</v>
      </c>
    </row>
    <row r="1906" spans="1:3" x14ac:dyDescent="0.3">
      <c r="A1906">
        <v>9.0499999999995993</v>
      </c>
      <c r="B1906">
        <f t="shared" si="29"/>
        <v>-0.34065688277804385</v>
      </c>
      <c r="C1906">
        <v>1</v>
      </c>
    </row>
    <row r="1907" spans="1:3" x14ac:dyDescent="0.3">
      <c r="A1907">
        <v>9.0599999999996008</v>
      </c>
      <c r="B1907">
        <f t="shared" si="29"/>
        <v>-0.33326932667899073</v>
      </c>
      <c r="C1907">
        <v>1</v>
      </c>
    </row>
    <row r="1908" spans="1:3" x14ac:dyDescent="0.3">
      <c r="A1908">
        <v>9.0699999999996006</v>
      </c>
      <c r="B1908">
        <f t="shared" si="29"/>
        <v>-0.32574846729279916</v>
      </c>
      <c r="C1908">
        <v>1</v>
      </c>
    </row>
    <row r="1909" spans="1:3" x14ac:dyDescent="0.3">
      <c r="A1909">
        <v>9.0799999999996004</v>
      </c>
      <c r="B1909">
        <f t="shared" si="29"/>
        <v>-0.31809731286294546</v>
      </c>
      <c r="C1909">
        <v>1</v>
      </c>
    </row>
    <row r="1910" spans="1:3" x14ac:dyDescent="0.3">
      <c r="A1910">
        <v>9.0899999999996002</v>
      </c>
      <c r="B1910">
        <f t="shared" si="29"/>
        <v>-0.31031892374918746</v>
      </c>
      <c r="C1910">
        <v>1</v>
      </c>
    </row>
    <row r="1911" spans="1:3" x14ac:dyDescent="0.3">
      <c r="A1911">
        <v>9.0999999999996</v>
      </c>
      <c r="B1911">
        <f t="shared" si="29"/>
        <v>-0.3024164112034603</v>
      </c>
      <c r="C1911">
        <v>1</v>
      </c>
    </row>
    <row r="1912" spans="1:3" x14ac:dyDescent="0.3">
      <c r="A1912">
        <v>9.1099999999995998</v>
      </c>
      <c r="B1912">
        <f t="shared" si="29"/>
        <v>-0.29439293612541689</v>
      </c>
      <c r="C1912">
        <v>1</v>
      </c>
    </row>
    <row r="1913" spans="1:3" x14ac:dyDescent="0.3">
      <c r="A1913">
        <v>9.1199999999995995</v>
      </c>
      <c r="B1913">
        <f t="shared" si="29"/>
        <v>-0.28625170779811004</v>
      </c>
      <c r="C1913">
        <v>1</v>
      </c>
    </row>
    <row r="1914" spans="1:3" x14ac:dyDescent="0.3">
      <c r="A1914">
        <v>9.1299999999995993</v>
      </c>
      <c r="B1914">
        <f t="shared" si="29"/>
        <v>-0.27799598260432257</v>
      </c>
      <c r="C1914">
        <v>1</v>
      </c>
    </row>
    <row r="1915" spans="1:3" x14ac:dyDescent="0.3">
      <c r="A1915">
        <v>9.1399999999995991</v>
      </c>
      <c r="B1915">
        <f t="shared" si="29"/>
        <v>-0.26962906272405701</v>
      </c>
      <c r="C1915">
        <v>1</v>
      </c>
    </row>
    <row r="1916" spans="1:3" x14ac:dyDescent="0.3">
      <c r="A1916">
        <v>9.1499999999996007</v>
      </c>
      <c r="B1916">
        <f t="shared" si="29"/>
        <v>-0.26115429481370656</v>
      </c>
      <c r="C1916">
        <v>1</v>
      </c>
    </row>
    <row r="1917" spans="1:3" x14ac:dyDescent="0.3">
      <c r="A1917">
        <v>9.1599999999996005</v>
      </c>
      <c r="B1917">
        <f t="shared" si="29"/>
        <v>-0.252575068667443</v>
      </c>
      <c r="C1917">
        <v>1</v>
      </c>
    </row>
    <row r="1918" spans="1:3" x14ac:dyDescent="0.3">
      <c r="A1918">
        <v>9.1699999999996002</v>
      </c>
      <c r="B1918">
        <f t="shared" si="29"/>
        <v>-0.24389481586133513</v>
      </c>
      <c r="C1918">
        <v>1</v>
      </c>
    </row>
    <row r="1919" spans="1:3" x14ac:dyDescent="0.3">
      <c r="A1919">
        <v>9.1799999999996</v>
      </c>
      <c r="B1919">
        <f t="shared" si="29"/>
        <v>-0.23511700838077021</v>
      </c>
      <c r="C1919">
        <v>1</v>
      </c>
    </row>
    <row r="1920" spans="1:3" x14ac:dyDescent="0.3">
      <c r="A1920">
        <v>9.1899999999995998</v>
      </c>
      <c r="B1920">
        <f t="shared" si="29"/>
        <v>-0.22624515723170469</v>
      </c>
      <c r="C1920">
        <v>1</v>
      </c>
    </row>
    <row r="1921" spans="1:3" x14ac:dyDescent="0.3">
      <c r="A1921">
        <v>9.1999999999995996</v>
      </c>
      <c r="B1921">
        <f t="shared" si="29"/>
        <v>-0.21728281103630834</v>
      </c>
      <c r="C1921">
        <v>1</v>
      </c>
    </row>
    <row r="1922" spans="1:3" x14ac:dyDescent="0.3">
      <c r="A1922">
        <v>9.2099999999995994</v>
      </c>
      <c r="B1922">
        <f t="shared" ref="B1922:B1985" si="30">SIN(A1922*C1922)*COS(A1922*C1922)</f>
        <v>-0.20823355461356299</v>
      </c>
      <c r="C1922">
        <v>1</v>
      </c>
    </row>
    <row r="1923" spans="1:3" x14ac:dyDescent="0.3">
      <c r="A1923">
        <v>9.2199999999995992</v>
      </c>
      <c r="B1923">
        <f t="shared" si="30"/>
        <v>-0.19910100754538257</v>
      </c>
      <c r="C1923">
        <v>1</v>
      </c>
    </row>
    <row r="1924" spans="1:3" x14ac:dyDescent="0.3">
      <c r="A1924">
        <v>9.2299999999996007</v>
      </c>
      <c r="B1924">
        <f t="shared" si="30"/>
        <v>-0.18988882272882709</v>
      </c>
      <c r="C1924">
        <v>1</v>
      </c>
    </row>
    <row r="1925" spans="1:3" x14ac:dyDescent="0.3">
      <c r="A1925">
        <v>9.2399999999996005</v>
      </c>
      <c r="B1925">
        <f t="shared" si="30"/>
        <v>-0.18060068491499892</v>
      </c>
      <c r="C1925">
        <v>1</v>
      </c>
    </row>
    <row r="1926" spans="1:3" x14ac:dyDescent="0.3">
      <c r="A1926">
        <v>9.2499999999996003</v>
      </c>
      <c r="B1926">
        <f t="shared" si="30"/>
        <v>-0.17124030923518177</v>
      </c>
      <c r="C1926">
        <v>1</v>
      </c>
    </row>
    <row r="1927" spans="1:3" x14ac:dyDescent="0.3">
      <c r="A1927">
        <v>9.2599999999996001</v>
      </c>
      <c r="B1927">
        <f t="shared" si="30"/>
        <v>-0.16181143971484427</v>
      </c>
      <c r="C1927">
        <v>1</v>
      </c>
    </row>
    <row r="1928" spans="1:3" x14ac:dyDescent="0.3">
      <c r="A1928">
        <v>9.2699999999995999</v>
      </c>
      <c r="B1928">
        <f t="shared" si="30"/>
        <v>-0.15231784777607787</v>
      </c>
      <c r="C1928">
        <v>1</v>
      </c>
    </row>
    <row r="1929" spans="1:3" x14ac:dyDescent="0.3">
      <c r="A1929">
        <v>9.2799999999995997</v>
      </c>
      <c r="B1929">
        <f t="shared" si="30"/>
        <v>-0.14276333072907865</v>
      </c>
      <c r="C1929">
        <v>1</v>
      </c>
    </row>
    <row r="1930" spans="1:3" x14ac:dyDescent="0.3">
      <c r="A1930">
        <v>9.2899999999995995</v>
      </c>
      <c r="B1930">
        <f t="shared" si="30"/>
        <v>-0.13315171025327346</v>
      </c>
      <c r="C1930">
        <v>1</v>
      </c>
    </row>
    <row r="1931" spans="1:3" x14ac:dyDescent="0.3">
      <c r="A1931">
        <v>9.2999999999995993</v>
      </c>
      <c r="B1931">
        <f t="shared" si="30"/>
        <v>-0.12348683086869947</v>
      </c>
      <c r="C1931">
        <v>1</v>
      </c>
    </row>
    <row r="1932" spans="1:3" x14ac:dyDescent="0.3">
      <c r="A1932">
        <v>9.3099999999996008</v>
      </c>
      <c r="B1932">
        <f t="shared" si="30"/>
        <v>-0.11377255839824538</v>
      </c>
      <c r="C1932">
        <v>1</v>
      </c>
    </row>
    <row r="1933" spans="1:3" x14ac:dyDescent="0.3">
      <c r="A1933">
        <v>9.3199999999996006</v>
      </c>
      <c r="B1933">
        <f t="shared" si="30"/>
        <v>-0.10401277842138092</v>
      </c>
      <c r="C1933">
        <v>1</v>
      </c>
    </row>
    <row r="1934" spans="1:3" x14ac:dyDescent="0.3">
      <c r="A1934">
        <v>9.3299999999996004</v>
      </c>
      <c r="B1934">
        <f t="shared" si="30"/>
        <v>-9.4211394719966465E-2</v>
      </c>
      <c r="C1934">
        <v>1</v>
      </c>
    </row>
    <row r="1935" spans="1:3" x14ac:dyDescent="0.3">
      <c r="A1935">
        <v>9.3399999999996002</v>
      </c>
      <c r="B1935">
        <f t="shared" si="30"/>
        <v>-8.4372327716799228E-2</v>
      </c>
      <c r="C1935">
        <v>1</v>
      </c>
    </row>
    <row r="1936" spans="1:3" x14ac:dyDescent="0.3">
      <c r="A1936">
        <v>9.3499999999996</v>
      </c>
      <c r="B1936">
        <f t="shared" si="30"/>
        <v>-7.4499512907494625E-2</v>
      </c>
      <c r="C1936">
        <v>1</v>
      </c>
    </row>
    <row r="1937" spans="1:3" x14ac:dyDescent="0.3">
      <c r="A1937">
        <v>9.3599999999995998</v>
      </c>
      <c r="B1937">
        <f t="shared" si="30"/>
        <v>-6.4596899286340617E-2</v>
      </c>
      <c r="C1937">
        <v>1</v>
      </c>
    </row>
    <row r="1938" spans="1:3" x14ac:dyDescent="0.3">
      <c r="A1938">
        <v>9.3699999999995995</v>
      </c>
      <c r="B1938">
        <f t="shared" si="30"/>
        <v>-5.4668447766752587E-2</v>
      </c>
      <c r="C1938">
        <v>1</v>
      </c>
    </row>
    <row r="1939" spans="1:3" x14ac:dyDescent="0.3">
      <c r="A1939">
        <v>9.3799999999995993</v>
      </c>
      <c r="B1939">
        <f t="shared" si="30"/>
        <v>-4.4718129596960775E-2</v>
      </c>
      <c r="C1939">
        <v>1</v>
      </c>
    </row>
    <row r="1940" spans="1:3" x14ac:dyDescent="0.3">
      <c r="A1940">
        <v>9.3899999999995991</v>
      </c>
      <c r="B1940">
        <f t="shared" si="30"/>
        <v>-3.4749924771563967E-2</v>
      </c>
      <c r="C1940">
        <v>1</v>
      </c>
    </row>
    <row r="1941" spans="1:3" x14ac:dyDescent="0.3">
      <c r="A1941">
        <v>9.3999999999996007</v>
      </c>
      <c r="B1941">
        <f t="shared" si="30"/>
        <v>-2.4767820439582901E-2</v>
      </c>
      <c r="C1941">
        <v>1</v>
      </c>
    </row>
    <row r="1942" spans="1:3" x14ac:dyDescent="0.3">
      <c r="A1942">
        <v>9.4099999999996005</v>
      </c>
      <c r="B1942">
        <f t="shared" si="30"/>
        <v>-1.4775809309660978E-2</v>
      </c>
      <c r="C1942">
        <v>1</v>
      </c>
    </row>
    <row r="1943" spans="1:3" x14ac:dyDescent="0.3">
      <c r="A1943">
        <v>9.4199999999996002</v>
      </c>
      <c r="B1943">
        <f t="shared" si="30"/>
        <v>-4.7778880530233566E-3</v>
      </c>
      <c r="C1943">
        <v>1</v>
      </c>
    </row>
    <row r="1944" spans="1:3" x14ac:dyDescent="0.3">
      <c r="A1944">
        <v>9.4299999999996</v>
      </c>
      <c r="B1944">
        <f t="shared" si="30"/>
        <v>5.2219442951311505E-3</v>
      </c>
      <c r="C1944">
        <v>1</v>
      </c>
    </row>
    <row r="1945" spans="1:3" x14ac:dyDescent="0.3">
      <c r="A1945">
        <v>9.4399999999995998</v>
      </c>
      <c r="B1945">
        <f t="shared" si="30"/>
        <v>1.52196879351926E-2</v>
      </c>
      <c r="C1945">
        <v>1</v>
      </c>
    </row>
    <row r="1946" spans="1:3" x14ac:dyDescent="0.3">
      <c r="A1946">
        <v>9.4499999999995996</v>
      </c>
      <c r="B1946">
        <f t="shared" si="30"/>
        <v>2.5211343903006438E-2</v>
      </c>
      <c r="C1946">
        <v>1</v>
      </c>
    </row>
    <row r="1947" spans="1:3" x14ac:dyDescent="0.3">
      <c r="A1947">
        <v>9.4599999999995994</v>
      </c>
      <c r="B1947">
        <f t="shared" si="30"/>
        <v>3.5192915669405848E-2</v>
      </c>
      <c r="C1947">
        <v>1</v>
      </c>
    </row>
    <row r="1948" spans="1:3" x14ac:dyDescent="0.3">
      <c r="A1948">
        <v>9.4699999999995992</v>
      </c>
      <c r="B1948">
        <f t="shared" si="30"/>
        <v>4.5160410738770113E-2</v>
      </c>
      <c r="C1948">
        <v>1</v>
      </c>
    </row>
    <row r="1949" spans="1:3" x14ac:dyDescent="0.3">
      <c r="A1949">
        <v>9.4799999999996007</v>
      </c>
      <c r="B1949">
        <f t="shared" si="30"/>
        <v>5.5109842245971416E-2</v>
      </c>
      <c r="C1949">
        <v>1</v>
      </c>
    </row>
    <row r="1950" spans="1:3" x14ac:dyDescent="0.3">
      <c r="A1950">
        <v>9.4899999999996005</v>
      </c>
      <c r="B1950">
        <f t="shared" si="30"/>
        <v>6.5037230551060657E-2</v>
      </c>
      <c r="C1950">
        <v>1</v>
      </c>
    </row>
    <row r="1951" spans="1:3" x14ac:dyDescent="0.3">
      <c r="A1951">
        <v>9.4999999999996003</v>
      </c>
      <c r="B1951">
        <f t="shared" si="30"/>
        <v>7.4938604831081002E-2</v>
      </c>
      <c r="C1951">
        <v>1</v>
      </c>
    </row>
    <row r="1952" spans="1:3" x14ac:dyDescent="0.3">
      <c r="A1952">
        <v>9.5099999999996001</v>
      </c>
      <c r="B1952">
        <f t="shared" si="30"/>
        <v>8.4810004668336977E-2</v>
      </c>
      <c r="C1952">
        <v>1</v>
      </c>
    </row>
    <row r="1953" spans="1:3" x14ac:dyDescent="0.3">
      <c r="A1953">
        <v>9.5199999999995999</v>
      </c>
      <c r="B1953">
        <f t="shared" si="30"/>
        <v>9.4647481634510616E-2</v>
      </c>
      <c r="C1953">
        <v>1</v>
      </c>
    </row>
    <row r="1954" spans="1:3" x14ac:dyDescent="0.3">
      <c r="A1954">
        <v>9.5299999999995997</v>
      </c>
      <c r="B1954">
        <f t="shared" si="30"/>
        <v>0.10444710086998003</v>
      </c>
      <c r="C1954">
        <v>1</v>
      </c>
    </row>
    <row r="1955" spans="1:3" x14ac:dyDescent="0.3">
      <c r="A1955">
        <v>9.5399999999995995</v>
      </c>
      <c r="B1955">
        <f t="shared" si="30"/>
        <v>0.1142049426577109</v>
      </c>
      <c r="C1955">
        <v>1</v>
      </c>
    </row>
    <row r="1956" spans="1:3" x14ac:dyDescent="0.3">
      <c r="A1956">
        <v>9.5499999999995993</v>
      </c>
      <c r="B1956">
        <f t="shared" si="30"/>
        <v>0.12391710399109097</v>
      </c>
      <c r="C1956">
        <v>1</v>
      </c>
    </row>
    <row r="1957" spans="1:3" x14ac:dyDescent="0.3">
      <c r="A1957">
        <v>9.5599999999996008</v>
      </c>
      <c r="B1957">
        <f t="shared" si="30"/>
        <v>0.13357970013508233</v>
      </c>
      <c r="C1957">
        <v>1</v>
      </c>
    </row>
    <row r="1958" spans="1:3" x14ac:dyDescent="0.3">
      <c r="A1958">
        <v>9.5699999999996006</v>
      </c>
      <c r="B1958">
        <f t="shared" si="30"/>
        <v>0.14318886618005688</v>
      </c>
      <c r="C1958">
        <v>1</v>
      </c>
    </row>
    <row r="1959" spans="1:3" x14ac:dyDescent="0.3">
      <c r="A1959">
        <v>9.5799999999996004</v>
      </c>
      <c r="B1959">
        <f t="shared" si="30"/>
        <v>0.15274075858771879</v>
      </c>
      <c r="C1959">
        <v>1</v>
      </c>
    </row>
    <row r="1960" spans="1:3" x14ac:dyDescent="0.3">
      <c r="A1960">
        <v>9.5899999999996002</v>
      </c>
      <c r="B1960">
        <f t="shared" si="30"/>
        <v>0.16223155672846196</v>
      </c>
      <c r="C1960">
        <v>1</v>
      </c>
    </row>
    <row r="1961" spans="1:3" x14ac:dyDescent="0.3">
      <c r="A1961">
        <v>9.5999999999996</v>
      </c>
      <c r="B1961">
        <f t="shared" si="30"/>
        <v>0.1716574644095723</v>
      </c>
      <c r="C1961">
        <v>1</v>
      </c>
    </row>
    <row r="1962" spans="1:3" x14ac:dyDescent="0.3">
      <c r="A1962">
        <v>9.6099999999995998</v>
      </c>
      <c r="B1962">
        <f t="shared" si="30"/>
        <v>0.18101471139365452</v>
      </c>
      <c r="C1962">
        <v>1</v>
      </c>
    </row>
    <row r="1963" spans="1:3" x14ac:dyDescent="0.3">
      <c r="A1963">
        <v>9.6199999999995995</v>
      </c>
      <c r="B1963">
        <f t="shared" si="30"/>
        <v>0.19029955490667655</v>
      </c>
      <c r="C1963">
        <v>1</v>
      </c>
    </row>
    <row r="1964" spans="1:3" x14ac:dyDescent="0.3">
      <c r="A1964">
        <v>9.6299999999995993</v>
      </c>
      <c r="B1964">
        <f t="shared" si="30"/>
        <v>0.1995082811350295</v>
      </c>
      <c r="C1964">
        <v>1</v>
      </c>
    </row>
    <row r="1965" spans="1:3" x14ac:dyDescent="0.3">
      <c r="A1965">
        <v>9.6399999999995991</v>
      </c>
      <c r="B1965">
        <f t="shared" si="30"/>
        <v>0.20863720671100339</v>
      </c>
      <c r="C1965">
        <v>1</v>
      </c>
    </row>
    <row r="1966" spans="1:3" x14ac:dyDescent="0.3">
      <c r="A1966">
        <v>9.6499999999996007</v>
      </c>
      <c r="B1966">
        <f t="shared" si="30"/>
        <v>0.21768268018608677</v>
      </c>
      <c r="C1966">
        <v>1</v>
      </c>
    </row>
    <row r="1967" spans="1:3" x14ac:dyDescent="0.3">
      <c r="A1967">
        <v>9.6599999999996005</v>
      </c>
      <c r="B1967">
        <f t="shared" si="30"/>
        <v>0.2266410834914912</v>
      </c>
      <c r="C1967">
        <v>1</v>
      </c>
    </row>
    <row r="1968" spans="1:3" x14ac:dyDescent="0.3">
      <c r="A1968">
        <v>9.6699999999996002</v>
      </c>
      <c r="B1968">
        <f t="shared" si="30"/>
        <v>0.23550883338533987</v>
      </c>
      <c r="C1968">
        <v>1</v>
      </c>
    </row>
    <row r="1969" spans="1:3" x14ac:dyDescent="0.3">
      <c r="A1969">
        <v>9.6799999999996</v>
      </c>
      <c r="B1969">
        <f t="shared" si="30"/>
        <v>0.24428238288591028</v>
      </c>
      <c r="C1969">
        <v>1</v>
      </c>
    </row>
    <row r="1970" spans="1:3" x14ac:dyDescent="0.3">
      <c r="A1970">
        <v>9.6899999999995998</v>
      </c>
      <c r="B1970">
        <f t="shared" si="30"/>
        <v>0.25295822269038132</v>
      </c>
      <c r="C1970">
        <v>1</v>
      </c>
    </row>
    <row r="1971" spans="1:3" x14ac:dyDescent="0.3">
      <c r="A1971">
        <v>9.6999999999995996</v>
      </c>
      <c r="B1971">
        <f t="shared" si="30"/>
        <v>0.2615328825785076</v>
      </c>
      <c r="C1971">
        <v>1</v>
      </c>
    </row>
    <row r="1972" spans="1:3" x14ac:dyDescent="0.3">
      <c r="A1972">
        <v>9.7099999999995994</v>
      </c>
      <c r="B1972">
        <f t="shared" si="30"/>
        <v>0.27000293280066101</v>
      </c>
      <c r="C1972">
        <v>1</v>
      </c>
    </row>
    <row r="1973" spans="1:3" x14ac:dyDescent="0.3">
      <c r="A1973">
        <v>9.7199999999995992</v>
      </c>
      <c r="B1973">
        <f t="shared" si="30"/>
        <v>0.2783649854496853</v>
      </c>
      <c r="C1973">
        <v>1</v>
      </c>
    </row>
    <row r="1974" spans="1:3" x14ac:dyDescent="0.3">
      <c r="A1974">
        <v>9.7299999999996007</v>
      </c>
      <c r="B1974">
        <f t="shared" si="30"/>
        <v>0.28661569581601487</v>
      </c>
      <c r="C1974">
        <v>1</v>
      </c>
    </row>
    <row r="1975" spans="1:3" x14ac:dyDescent="0.3">
      <c r="A1975">
        <v>9.7399999999996005</v>
      </c>
      <c r="B1975">
        <f t="shared" si="30"/>
        <v>0.29475176372550815</v>
      </c>
      <c r="C1975">
        <v>1</v>
      </c>
    </row>
    <row r="1976" spans="1:3" x14ac:dyDescent="0.3">
      <c r="A1976">
        <v>9.7499999999996003</v>
      </c>
      <c r="B1976">
        <f t="shared" si="30"/>
        <v>0.30276993485948245</v>
      </c>
      <c r="C1976">
        <v>1</v>
      </c>
    </row>
    <row r="1977" spans="1:3" x14ac:dyDescent="0.3">
      <c r="A1977">
        <v>9.7599999999996001</v>
      </c>
      <c r="B1977">
        <f t="shared" si="30"/>
        <v>0.31066700205639153</v>
      </c>
      <c r="C1977">
        <v>1</v>
      </c>
    </row>
    <row r="1978" spans="1:3" x14ac:dyDescent="0.3">
      <c r="A1978">
        <v>9.7699999999995999</v>
      </c>
      <c r="B1978">
        <f t="shared" si="30"/>
        <v>0.3184398065946496</v>
      </c>
      <c r="C1978">
        <v>1</v>
      </c>
    </row>
    <row r="1979" spans="1:3" x14ac:dyDescent="0.3">
      <c r="A1979">
        <v>9.7799999999995997</v>
      </c>
      <c r="B1979">
        <f t="shared" si="30"/>
        <v>0.32608523945607715</v>
      </c>
      <c r="C1979">
        <v>1</v>
      </c>
    </row>
    <row r="1980" spans="1:3" x14ac:dyDescent="0.3">
      <c r="A1980">
        <v>9.7899999999995995</v>
      </c>
      <c r="B1980">
        <f t="shared" si="30"/>
        <v>0.33360024256946758</v>
      </c>
      <c r="C1980">
        <v>1</v>
      </c>
    </row>
    <row r="1981" spans="1:3" x14ac:dyDescent="0.3">
      <c r="A1981">
        <v>9.7999999999995993</v>
      </c>
      <c r="B1981">
        <f t="shared" si="30"/>
        <v>0.34098181003377415</v>
      </c>
      <c r="C1981">
        <v>1</v>
      </c>
    </row>
    <row r="1982" spans="1:3" x14ac:dyDescent="0.3">
      <c r="A1982">
        <v>9.8099999999996008</v>
      </c>
      <c r="B1982">
        <f t="shared" si="30"/>
        <v>0.348226989320432</v>
      </c>
      <c r="C1982">
        <v>1</v>
      </c>
    </row>
    <row r="1983" spans="1:3" x14ac:dyDescent="0.3">
      <c r="A1983">
        <v>9.8199999999996006</v>
      </c>
      <c r="B1983">
        <f t="shared" si="30"/>
        <v>0.35533288245432504</v>
      </c>
      <c r="C1983">
        <v>1</v>
      </c>
    </row>
    <row r="1984" spans="1:3" x14ac:dyDescent="0.3">
      <c r="A1984">
        <v>9.8299999999996004</v>
      </c>
      <c r="B1984">
        <f t="shared" si="30"/>
        <v>0.36229664717294491</v>
      </c>
      <c r="C1984">
        <v>1</v>
      </c>
    </row>
    <row r="1985" spans="1:3" x14ac:dyDescent="0.3">
      <c r="A1985">
        <v>9.8399999999996002</v>
      </c>
      <c r="B1985">
        <f t="shared" si="30"/>
        <v>0.36911549806325322</v>
      </c>
      <c r="C1985">
        <v>1</v>
      </c>
    </row>
    <row r="1986" spans="1:3" x14ac:dyDescent="0.3">
      <c r="A1986">
        <v>9.8499999999996</v>
      </c>
      <c r="B1986">
        <f t="shared" ref="B1986:B2001" si="31">SIN(A1986*C1986)*COS(A1986*C1986)</f>
        <v>0.37578670767581052</v>
      </c>
      <c r="C1986">
        <v>1</v>
      </c>
    </row>
    <row r="1987" spans="1:3" x14ac:dyDescent="0.3">
      <c r="A1987">
        <v>9.8599999999995998</v>
      </c>
      <c r="B1987">
        <f t="shared" si="31"/>
        <v>0.38230760761572014</v>
      </c>
      <c r="C1987">
        <v>1</v>
      </c>
    </row>
    <row r="1988" spans="1:3" x14ac:dyDescent="0.3">
      <c r="A1988">
        <v>9.8699999999995995</v>
      </c>
      <c r="B1988">
        <f t="shared" si="31"/>
        <v>0.3886755896099503</v>
      </c>
      <c r="C1988">
        <v>1</v>
      </c>
    </row>
    <row r="1989" spans="1:3" x14ac:dyDescent="0.3">
      <c r="A1989">
        <v>9.8799999999995993</v>
      </c>
      <c r="B1989">
        <f t="shared" si="31"/>
        <v>0.39488810655060858</v>
      </c>
      <c r="C1989">
        <v>1</v>
      </c>
    </row>
    <row r="1990" spans="1:3" x14ac:dyDescent="0.3">
      <c r="A1990">
        <v>9.8899999999995991</v>
      </c>
      <c r="B1990">
        <f t="shared" si="31"/>
        <v>0.40094267351375118</v>
      </c>
      <c r="C1990">
        <v>1</v>
      </c>
    </row>
    <row r="1991" spans="1:3" x14ac:dyDescent="0.3">
      <c r="A1991">
        <v>9.8999999999996007</v>
      </c>
      <c r="B1991">
        <f t="shared" si="31"/>
        <v>0.40683686875332031</v>
      </c>
      <c r="C1991">
        <v>1</v>
      </c>
    </row>
    <row r="1992" spans="1:3" x14ac:dyDescent="0.3">
      <c r="A1992">
        <v>9.9099999999996005</v>
      </c>
      <c r="B1992">
        <f t="shared" si="31"/>
        <v>0.41256833466980636</v>
      </c>
      <c r="C1992">
        <v>1</v>
      </c>
    </row>
    <row r="1993" spans="1:3" x14ac:dyDescent="0.3">
      <c r="A1993">
        <v>9.9199999999996002</v>
      </c>
      <c r="B1993">
        <f t="shared" si="31"/>
        <v>0.41813477875326233</v>
      </c>
      <c r="C1993">
        <v>1</v>
      </c>
    </row>
    <row r="1994" spans="1:3" x14ac:dyDescent="0.3">
      <c r="A1994">
        <v>9.9299999999996</v>
      </c>
      <c r="B1994">
        <f t="shared" si="31"/>
        <v>0.42353397450027297</v>
      </c>
      <c r="C1994">
        <v>1</v>
      </c>
    </row>
    <row r="1995" spans="1:3" x14ac:dyDescent="0.3">
      <c r="A1995">
        <v>9.9399999999995998</v>
      </c>
      <c r="B1995">
        <f t="shared" si="31"/>
        <v>0.4287637623045279</v>
      </c>
      <c r="C1995">
        <v>1</v>
      </c>
    </row>
    <row r="1996" spans="1:3" x14ac:dyDescent="0.3">
      <c r="A1996">
        <v>9.9499999999995996</v>
      </c>
      <c r="B1996">
        <f t="shared" si="31"/>
        <v>0.43382205032063492</v>
      </c>
      <c r="C1996">
        <v>1</v>
      </c>
    </row>
    <row r="1997" spans="1:3" x14ac:dyDescent="0.3">
      <c r="A1997">
        <v>9.9599999999995994</v>
      </c>
      <c r="B1997">
        <f t="shared" si="31"/>
        <v>0.43870681530083067</v>
      </c>
      <c r="C1997">
        <v>1</v>
      </c>
    </row>
    <row r="1998" spans="1:3" x14ac:dyDescent="0.3">
      <c r="A1998">
        <v>9.9699999999995992</v>
      </c>
      <c r="B1998">
        <f t="shared" si="31"/>
        <v>0.44341610340425225</v>
      </c>
      <c r="C1998">
        <v>1</v>
      </c>
    </row>
    <row r="1999" spans="1:3" x14ac:dyDescent="0.3">
      <c r="A1999">
        <v>9.9799999999996007</v>
      </c>
      <c r="B1999">
        <f t="shared" si="31"/>
        <v>0.44794803097844882</v>
      </c>
      <c r="C1999">
        <v>1</v>
      </c>
    </row>
    <row r="2000" spans="1:3" x14ac:dyDescent="0.3">
      <c r="A2000">
        <v>9.9899999999996005</v>
      </c>
      <c r="B2000">
        <f t="shared" si="31"/>
        <v>0.45230078531281398</v>
      </c>
      <c r="C2000">
        <v>1</v>
      </c>
    </row>
    <row r="2001" spans="1:3" x14ac:dyDescent="0.3">
      <c r="A2001">
        <v>9.9999999999996003</v>
      </c>
      <c r="B2001">
        <f t="shared" si="31"/>
        <v>0.4564726253636508</v>
      </c>
      <c r="C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fromExcel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Kopik</dc:creator>
  <cp:lastModifiedBy>Наседкин Тимофей</cp:lastModifiedBy>
  <dcterms:created xsi:type="dcterms:W3CDTF">2025-07-03T10:54:16Z</dcterms:created>
  <dcterms:modified xsi:type="dcterms:W3CDTF">2025-09-21T16:26:17Z</dcterms:modified>
</cp:coreProperties>
</file>