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Чек-лист по договорам" sheetId="1" state="visible" r:id="rId1"/>
    <sheet name="Форма проверки договор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top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horizontal="center" vertical="top"/>
    </xf>
    <xf numFmtId="0" fontId="3" fillId="5" borderId="1" applyAlignment="1" pivotButton="0" quotePrefix="0" xfId="0">
      <alignment vertical="top" wrapText="1"/>
    </xf>
    <xf numFmtId="0" fontId="4" fillId="5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4" fillId="5" borderId="1" applyAlignment="1" pivotButton="0" quotePrefix="0" xfId="0">
      <alignment vertical="top" wrapText="1"/>
    </xf>
    <xf numFmtId="0" fontId="3" fillId="5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4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20" customWidth="1" min="3" max="3"/>
    <col width="20" customWidth="1" min="4" max="4"/>
    <col width="16" customWidth="1" min="5" max="5"/>
    <col width="8" customWidth="1" min="6" max="6"/>
    <col width="16" customWidth="1" min="7" max="7"/>
    <col width="14" customWidth="1" min="8" max="8"/>
    <col width="28" customWidth="1" min="9" max="9"/>
    <col width="22" customWidth="1" min="10" max="10"/>
    <col width="22" customWidth="1" min="11" max="11"/>
    <col width="22" customWidth="1" min="12" max="12"/>
    <col width="26" customWidth="1" min="13" max="13"/>
    <col width="14" customWidth="1" min="14" max="14"/>
    <col width="24" customWidth="1" min="15" max="15"/>
  </cols>
  <sheetData>
    <row r="1" ht="28" customHeight="1">
      <c r="A1" s="1" t="inlineStr">
        <is>
          <t>ЧЕК-ЛИСТ ПО ДЕЙСТВУЮЩИМ ДОГОВОРАМ С КЛИЕНТАМИ</t>
        </is>
      </c>
    </row>
    <row r="2" ht="36" customHeight="1">
      <c r="A2" s="2" t="inlineStr">
        <is>
          <t>№ п/п</t>
        </is>
      </c>
      <c r="B2" s="2" t="inlineStr">
        <is>
          <t>Контрагент
(клиент)</t>
        </is>
      </c>
      <c r="C2" s="2" t="inlineStr">
        <is>
          <t>№ и дата
договора</t>
        </is>
      </c>
      <c r="D2" s="2" t="inlineStr">
        <is>
          <t>Ответственный
менеджер</t>
        </is>
      </c>
      <c r="E2" s="2" t="inlineStr">
        <is>
          <t>Сумма договора,
с НДС</t>
        </is>
      </c>
      <c r="F2" s="2" t="inlineStr">
        <is>
          <t>Валюта</t>
        </is>
      </c>
      <c r="G2" s="2" t="inlineStr">
        <is>
          <t>Условия
оплаты</t>
        </is>
      </c>
      <c r="H2" s="2" t="inlineStr">
        <is>
          <t>Срок
оплаты</t>
        </is>
      </c>
      <c r="I2" s="2" t="inlineStr">
        <is>
          <t>Документы,
необходимые для оплаты</t>
        </is>
      </c>
      <c r="J2" s="2" t="inlineStr">
        <is>
          <t>Гарантийные
обязательства</t>
        </is>
      </c>
      <c r="K2" s="2" t="inlineStr">
        <is>
          <t>Штрафные
санкции</t>
        </is>
      </c>
      <c r="L2" s="2" t="inlineStr">
        <is>
          <t>Условия
расторжения</t>
        </is>
      </c>
      <c r="M2" s="2" t="inlineStr">
        <is>
          <t>Иные существенные
условия</t>
        </is>
      </c>
      <c r="N2" s="2" t="inlineStr">
        <is>
          <t>Статус
проверки</t>
        </is>
      </c>
      <c r="O2" s="2" t="inlineStr">
        <is>
          <t>Примечание</t>
        </is>
      </c>
    </row>
    <row r="3" ht="40" customHeight="1">
      <c r="A3" s="3" t="n">
        <v>1</v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</row>
    <row r="4" ht="40" customHeight="1">
      <c r="A4" s="5" t="n">
        <v>2</v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</row>
  </sheetData>
  <mergeCells count="1">
    <mergeCell ref="A1:O1"/>
  </mergeCells>
  <dataValidations count="1">
    <dataValidation sqref="N3:N102" showDropDown="0" showInputMessage="0" showErrorMessage="0" allowBlank="1" type="list">
      <formula1>"Да,Нет,Частично,Уточняется"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0" customWidth="1" min="1" max="1"/>
    <col width="36" customWidth="1" min="2" max="2"/>
    <col width="18" customWidth="1" min="3" max="3"/>
    <col width="36" customWidth="1" min="4" max="4"/>
  </cols>
  <sheetData>
    <row r="1" ht="28" customHeight="1">
      <c r="A1" s="1" t="inlineStr">
        <is>
          <t>ФОРМА ПРОВЕРКИ ДОГОВОРА</t>
        </is>
      </c>
    </row>
    <row r="2" ht="22" customHeight="1">
      <c r="A2" s="7" t="inlineStr">
        <is>
          <t>Контрагент:</t>
        </is>
      </c>
      <c r="B2" s="8" t="n"/>
    </row>
    <row r="3" ht="22" customHeight="1">
      <c r="A3" s="7" t="inlineStr">
        <is>
          <t>№ и дата договора:</t>
        </is>
      </c>
      <c r="B3" s="8" t="n"/>
    </row>
    <row r="4" ht="22" customHeight="1">
      <c r="A4" s="7" t="inlineStr">
        <is>
          <t>Ответственный менеджер:</t>
        </is>
      </c>
      <c r="B4" s="8" t="n"/>
    </row>
    <row r="5" ht="22" customHeight="1">
      <c r="A5" s="7" t="inlineStr">
        <is>
          <t>Дата проверки:</t>
        </is>
      </c>
      <c r="B5" s="8" t="n"/>
    </row>
    <row r="6" ht="8" customHeight="1"/>
    <row r="7" ht="30" customHeight="1">
      <c r="A7" s="2" t="inlineStr">
        <is>
          <t>Раздел проверки</t>
        </is>
      </c>
      <c r="B7" s="2" t="inlineStr">
        <is>
          <t>На что обратить внимание</t>
        </is>
      </c>
      <c r="C7" s="2" t="inlineStr">
        <is>
          <t>Статус</t>
        </is>
      </c>
      <c r="D7" s="2" t="inlineStr">
        <is>
          <t>Комментарий</t>
        </is>
      </c>
    </row>
    <row r="8" ht="48" customHeight="1">
      <c r="A8" s="9" t="inlineStr">
        <is>
          <t>Сумма договора</t>
        </is>
      </c>
      <c r="B8" s="6" t="inlineStr">
        <is>
          <t>Соответствие итоговой суммы спецификации/приложениям; наличие НДС и его ставки</t>
        </is>
      </c>
      <c r="C8" s="10" t="n"/>
      <c r="D8" s="6" t="n"/>
    </row>
    <row r="9" ht="48" customHeight="1">
      <c r="A9" s="11" t="inlineStr">
        <is>
          <t>Условия оплаты</t>
        </is>
      </c>
      <c r="B9" s="4" t="inlineStr">
        <is>
          <t>Предоплата / постоплата / поэтапная оплата; процент и порядок каждого этапа</t>
        </is>
      </c>
      <c r="C9" s="12" t="n"/>
      <c r="D9" s="4" t="n"/>
    </row>
    <row r="10" ht="48" customHeight="1">
      <c r="A10" s="9" t="inlineStr">
        <is>
          <t>Срок оплаты</t>
        </is>
      </c>
      <c r="B10" s="6" t="inlineStr">
        <is>
          <t>Конкретный срок — количество дней с даты счёта/акта или точная дата платежа</t>
        </is>
      </c>
      <c r="C10" s="10" t="n"/>
      <c r="D10" s="6" t="n"/>
    </row>
    <row r="11" ht="48" customHeight="1">
      <c r="A11" s="11" t="inlineStr">
        <is>
          <t>Документы для оплаты</t>
        </is>
      </c>
      <c r="B11" s="4" t="inlineStr">
        <is>
          <t>Счёт, счёт-фактура/УПД, акт выполненных работ, накладная и иные документы</t>
        </is>
      </c>
      <c r="C11" s="12" t="n"/>
      <c r="D11" s="4" t="n"/>
    </row>
    <row r="12" ht="48" customHeight="1">
      <c r="A12" s="9" t="inlineStr">
        <is>
          <t>Гарантийные обязательства</t>
        </is>
      </c>
      <c r="B12" s="6" t="inlineStr">
        <is>
          <t>Срок гарантии, порядок предъявления претензий, объём гарантийного обслуживания</t>
        </is>
      </c>
      <c r="C12" s="10" t="n"/>
      <c r="D12" s="6" t="n"/>
    </row>
    <row r="13" ht="48" customHeight="1">
      <c r="A13" s="11" t="inlineStr">
        <is>
          <t>Штрафные санкции</t>
        </is>
      </c>
      <c r="B13" s="4" t="inlineStr">
        <is>
          <t>Пени/неустойка за просрочку оплаты и/или поставки; предельный размер санкций</t>
        </is>
      </c>
      <c r="C13" s="12" t="n"/>
      <c r="D13" s="4" t="n"/>
    </row>
    <row r="14" ht="48" customHeight="1">
      <c r="A14" s="9" t="inlineStr">
        <is>
          <t>Условия расторжения</t>
        </is>
      </c>
      <c r="B14" s="6" t="inlineStr">
        <is>
          <t>Основания расторжения, срок уведомления, порядок возврата средств и активов</t>
        </is>
      </c>
      <c r="C14" s="10" t="n"/>
      <c r="D14" s="6" t="n"/>
    </row>
    <row r="15" ht="48" customHeight="1">
      <c r="A15" s="11" t="inlineStr">
        <is>
          <t>Иные положения</t>
        </is>
      </c>
      <c r="B15" s="4" t="inlineStr">
        <is>
          <t>Форс-мажор, конфиденциальность, подсудность/арбитраж, порядок изменения договора</t>
        </is>
      </c>
      <c r="C15" s="12" t="n"/>
      <c r="D15" s="4" t="n"/>
    </row>
    <row r="16" ht="28" customHeight="1">
      <c r="A16" s="2" t="inlineStr">
        <is>
          <t>ИТОГОВЫЙ СТАТУС ПРОВЕРКИ</t>
        </is>
      </c>
      <c r="C16" s="13" t="n"/>
      <c r="D16" s="14" t="n"/>
    </row>
  </sheetData>
  <mergeCells count="2">
    <mergeCell ref="A1:D1"/>
    <mergeCell ref="A16:B16"/>
  </mergeCells>
  <dataValidations count="2">
    <dataValidation sqref="C8:C15" showDropDown="0" showInputMessage="0" showErrorMessage="0" allowBlank="1" type="list">
      <formula1>"Да,Нет,Частично,Уточняется"</formula1>
    </dataValidation>
    <dataValidation sqref="C16" showDropDown="0" showInputMessage="0" showErrorMessage="0" allowBlank="1" type="list">
      <formula1>"Да,Нет,Частично,Уточняется"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2026-07-01T05:15:09Z</dcterms:created>
  <dcterms:modified xsi:type="dcterms:W3CDTF">2026-07-01T05:15:09Z</dcterms:modified>
</cp:coreProperties>
</file>