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f8831a4b574c3b/Semester 3_Fall 2023/PETE 550/Project/WorkingFolder/"/>
    </mc:Choice>
  </mc:AlternateContent>
  <xr:revisionPtr revIDLastSave="1" documentId="11_7009B3C1331AD7E4F7E2A487C787377871050E13" xr6:coauthVersionLast="47" xr6:coauthVersionMax="47" xr10:uidLastSave="{0E76502E-FE9D-492D-B30B-D49A8A11591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<sst xmlns="http://schemas.openxmlformats.org/spreadsheetml/2006/main" count="2" uniqueCount="2">
  <si>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</si>
  <si>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AvgDlyOil_bbl_d_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</si>
</sst>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AvgDlyOil_bbl_d_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Sheet1!$A$2:$A$679</c:f>
              <c:numCache>
                <c:formatCode>m/d/yyyy\ h:mm</c:formatCode>
                <c:ptCount val="678"/>
                <c:pt idx="0">
                  <c:v>24473</c:v>
                </c:pt>
                <c:pt idx="1">
                  <c:v>24504</c:v>
                </c:pt>
                <c:pt idx="2">
                  <c:v>24532</c:v>
                </c:pt>
                <c:pt idx="3">
                  <c:v>24563</c:v>
                </c:pt>
                <c:pt idx="4">
                  <c:v>24593</c:v>
                </c:pt>
                <c:pt idx="5">
                  <c:v>24624</c:v>
                </c:pt>
                <c:pt idx="6">
                  <c:v>24654</c:v>
                </c:pt>
                <c:pt idx="7">
                  <c:v>24685</c:v>
                </c:pt>
                <c:pt idx="8">
                  <c:v>24716</c:v>
                </c:pt>
                <c:pt idx="9">
                  <c:v>24746</c:v>
                </c:pt>
                <c:pt idx="10">
                  <c:v>24777</c:v>
                </c:pt>
                <c:pt idx="11">
                  <c:v>24807</c:v>
                </c:pt>
                <c:pt idx="12">
                  <c:v>24838</c:v>
                </c:pt>
                <c:pt idx="13">
                  <c:v>24869</c:v>
                </c:pt>
                <c:pt idx="14">
                  <c:v>24898</c:v>
                </c:pt>
                <c:pt idx="15">
                  <c:v>24929</c:v>
                </c:pt>
                <c:pt idx="16">
                  <c:v>24959</c:v>
                </c:pt>
                <c:pt idx="17">
                  <c:v>24990</c:v>
                </c:pt>
                <c:pt idx="18">
                  <c:v>25020</c:v>
                </c:pt>
                <c:pt idx="19">
                  <c:v>25051</c:v>
                </c:pt>
                <c:pt idx="20">
                  <c:v>25082</c:v>
                </c:pt>
                <c:pt idx="21">
                  <c:v>25112</c:v>
                </c:pt>
                <c:pt idx="22">
                  <c:v>25143</c:v>
                </c:pt>
                <c:pt idx="23">
                  <c:v>25173</c:v>
                </c:pt>
                <c:pt idx="24">
                  <c:v>25204</c:v>
                </c:pt>
                <c:pt idx="25">
                  <c:v>25235</c:v>
                </c:pt>
                <c:pt idx="26">
                  <c:v>25263</c:v>
                </c:pt>
                <c:pt idx="27">
                  <c:v>25294</c:v>
                </c:pt>
                <c:pt idx="28">
                  <c:v>25324</c:v>
                </c:pt>
                <c:pt idx="29">
                  <c:v>25355</c:v>
                </c:pt>
                <c:pt idx="30">
                  <c:v>25385</c:v>
                </c:pt>
                <c:pt idx="31">
                  <c:v>25416</c:v>
                </c:pt>
                <c:pt idx="32">
                  <c:v>25447</c:v>
                </c:pt>
                <c:pt idx="33">
                  <c:v>25477</c:v>
                </c:pt>
                <c:pt idx="34">
                  <c:v>25508</c:v>
                </c:pt>
                <c:pt idx="35">
                  <c:v>25538</c:v>
                </c:pt>
                <c:pt idx="36">
                  <c:v>25569</c:v>
                </c:pt>
                <c:pt idx="37">
                  <c:v>25600</c:v>
                </c:pt>
                <c:pt idx="38">
                  <c:v>25628</c:v>
                </c:pt>
                <c:pt idx="39">
                  <c:v>25659</c:v>
                </c:pt>
                <c:pt idx="40">
                  <c:v>25689</c:v>
                </c:pt>
                <c:pt idx="41">
                  <c:v>25720</c:v>
                </c:pt>
                <c:pt idx="42">
                  <c:v>25750</c:v>
                </c:pt>
                <c:pt idx="43">
                  <c:v>25781</c:v>
                </c:pt>
                <c:pt idx="44">
                  <c:v>25812</c:v>
                </c:pt>
                <c:pt idx="45">
                  <c:v>25842</c:v>
                </c:pt>
                <c:pt idx="46">
                  <c:v>25873</c:v>
                </c:pt>
                <c:pt idx="47">
                  <c:v>25903</c:v>
                </c:pt>
                <c:pt idx="48">
                  <c:v>25934</c:v>
                </c:pt>
                <c:pt idx="49">
                  <c:v>25965</c:v>
                </c:pt>
                <c:pt idx="50">
                  <c:v>25993</c:v>
                </c:pt>
                <c:pt idx="51">
                  <c:v>26024</c:v>
                </c:pt>
                <c:pt idx="52">
                  <c:v>26054</c:v>
                </c:pt>
                <c:pt idx="53">
                  <c:v>26085</c:v>
                </c:pt>
                <c:pt idx="54">
                  <c:v>26115</c:v>
                </c:pt>
                <c:pt idx="55">
                  <c:v>26146</c:v>
                </c:pt>
                <c:pt idx="56">
                  <c:v>26177</c:v>
                </c:pt>
                <c:pt idx="57">
                  <c:v>26207</c:v>
                </c:pt>
                <c:pt idx="58">
                  <c:v>26238</c:v>
                </c:pt>
                <c:pt idx="59">
                  <c:v>26268</c:v>
                </c:pt>
                <c:pt idx="60">
                  <c:v>26299</c:v>
                </c:pt>
                <c:pt idx="61">
                  <c:v>26330</c:v>
                </c:pt>
                <c:pt idx="62">
                  <c:v>26359</c:v>
                </c:pt>
                <c:pt idx="63">
                  <c:v>26390</c:v>
                </c:pt>
                <c:pt idx="64">
                  <c:v>26420</c:v>
                </c:pt>
                <c:pt idx="65">
                  <c:v>26451</c:v>
                </c:pt>
                <c:pt idx="66">
                  <c:v>26481</c:v>
                </c:pt>
                <c:pt idx="67">
                  <c:v>26512</c:v>
                </c:pt>
                <c:pt idx="68">
                  <c:v>26543</c:v>
                </c:pt>
                <c:pt idx="69">
                  <c:v>26573</c:v>
                </c:pt>
                <c:pt idx="70">
                  <c:v>26604</c:v>
                </c:pt>
                <c:pt idx="71">
                  <c:v>26634</c:v>
                </c:pt>
                <c:pt idx="72">
                  <c:v>26665</c:v>
                </c:pt>
                <c:pt idx="73">
                  <c:v>26696</c:v>
                </c:pt>
                <c:pt idx="74">
                  <c:v>26724</c:v>
                </c:pt>
                <c:pt idx="75">
                  <c:v>26755</c:v>
                </c:pt>
                <c:pt idx="76">
                  <c:v>26785</c:v>
                </c:pt>
                <c:pt idx="77">
                  <c:v>26816</c:v>
                </c:pt>
                <c:pt idx="78">
                  <c:v>26846</c:v>
                </c:pt>
                <c:pt idx="79">
                  <c:v>26877</c:v>
                </c:pt>
                <c:pt idx="80">
                  <c:v>26908</c:v>
                </c:pt>
                <c:pt idx="81">
                  <c:v>26938</c:v>
                </c:pt>
                <c:pt idx="82">
                  <c:v>26969</c:v>
                </c:pt>
                <c:pt idx="83">
                  <c:v>26999</c:v>
                </c:pt>
                <c:pt idx="84">
                  <c:v>27030</c:v>
                </c:pt>
                <c:pt idx="85">
                  <c:v>27061</c:v>
                </c:pt>
                <c:pt idx="86">
                  <c:v>27089</c:v>
                </c:pt>
                <c:pt idx="87">
                  <c:v>27120</c:v>
                </c:pt>
                <c:pt idx="88">
                  <c:v>27150</c:v>
                </c:pt>
                <c:pt idx="89">
                  <c:v>27181</c:v>
                </c:pt>
                <c:pt idx="90">
                  <c:v>27211</c:v>
                </c:pt>
                <c:pt idx="91">
                  <c:v>27242</c:v>
                </c:pt>
                <c:pt idx="92">
                  <c:v>27273</c:v>
                </c:pt>
                <c:pt idx="93">
                  <c:v>27303</c:v>
                </c:pt>
                <c:pt idx="94">
                  <c:v>27334</c:v>
                </c:pt>
                <c:pt idx="95">
                  <c:v>27364</c:v>
                </c:pt>
                <c:pt idx="96">
                  <c:v>27395</c:v>
                </c:pt>
                <c:pt idx="97">
                  <c:v>27426</c:v>
                </c:pt>
                <c:pt idx="98">
                  <c:v>27454</c:v>
                </c:pt>
                <c:pt idx="99">
                  <c:v>27485</c:v>
                </c:pt>
                <c:pt idx="100">
                  <c:v>27515</c:v>
                </c:pt>
                <c:pt idx="101">
                  <c:v>27546</c:v>
                </c:pt>
                <c:pt idx="102">
                  <c:v>27576</c:v>
                </c:pt>
                <c:pt idx="103">
                  <c:v>27607</c:v>
                </c:pt>
                <c:pt idx="104">
                  <c:v>27638</c:v>
                </c:pt>
                <c:pt idx="105">
                  <c:v>27668</c:v>
                </c:pt>
                <c:pt idx="106">
                  <c:v>27699</c:v>
                </c:pt>
                <c:pt idx="107">
                  <c:v>27729</c:v>
                </c:pt>
                <c:pt idx="108">
                  <c:v>27760</c:v>
                </c:pt>
                <c:pt idx="109">
                  <c:v>27791</c:v>
                </c:pt>
                <c:pt idx="110">
                  <c:v>27820</c:v>
                </c:pt>
                <c:pt idx="111">
                  <c:v>27851</c:v>
                </c:pt>
                <c:pt idx="112">
                  <c:v>27881</c:v>
                </c:pt>
                <c:pt idx="113">
                  <c:v>27912</c:v>
                </c:pt>
                <c:pt idx="114">
                  <c:v>27942</c:v>
                </c:pt>
                <c:pt idx="115">
                  <c:v>27973</c:v>
                </c:pt>
                <c:pt idx="116">
                  <c:v>28004</c:v>
                </c:pt>
                <c:pt idx="117">
                  <c:v>28034</c:v>
                </c:pt>
                <c:pt idx="118">
                  <c:v>28065</c:v>
                </c:pt>
                <c:pt idx="119">
                  <c:v>28095</c:v>
                </c:pt>
                <c:pt idx="120">
                  <c:v>28126</c:v>
                </c:pt>
                <c:pt idx="121">
                  <c:v>28157</c:v>
                </c:pt>
                <c:pt idx="122">
                  <c:v>28185</c:v>
                </c:pt>
                <c:pt idx="123">
                  <c:v>28216</c:v>
                </c:pt>
                <c:pt idx="124">
                  <c:v>28246</c:v>
                </c:pt>
                <c:pt idx="125">
                  <c:v>28277</c:v>
                </c:pt>
                <c:pt idx="126">
                  <c:v>28307</c:v>
                </c:pt>
                <c:pt idx="127">
                  <c:v>28338</c:v>
                </c:pt>
                <c:pt idx="128">
                  <c:v>28369</c:v>
                </c:pt>
                <c:pt idx="129">
                  <c:v>28399</c:v>
                </c:pt>
                <c:pt idx="130">
                  <c:v>28430</c:v>
                </c:pt>
                <c:pt idx="131">
                  <c:v>28460</c:v>
                </c:pt>
                <c:pt idx="132">
                  <c:v>28491</c:v>
                </c:pt>
                <c:pt idx="133">
                  <c:v>28522</c:v>
                </c:pt>
                <c:pt idx="134">
                  <c:v>28550</c:v>
                </c:pt>
                <c:pt idx="135">
                  <c:v>28581</c:v>
                </c:pt>
                <c:pt idx="136">
                  <c:v>28611</c:v>
                </c:pt>
                <c:pt idx="137">
                  <c:v>28642</c:v>
                </c:pt>
                <c:pt idx="138">
                  <c:v>28672</c:v>
                </c:pt>
                <c:pt idx="139">
                  <c:v>28703</c:v>
                </c:pt>
                <c:pt idx="140">
                  <c:v>28734</c:v>
                </c:pt>
                <c:pt idx="141">
                  <c:v>28764</c:v>
                </c:pt>
                <c:pt idx="142">
                  <c:v>28795</c:v>
                </c:pt>
                <c:pt idx="143">
                  <c:v>28825</c:v>
                </c:pt>
                <c:pt idx="144">
                  <c:v>28856</c:v>
                </c:pt>
                <c:pt idx="145">
                  <c:v>28887</c:v>
                </c:pt>
                <c:pt idx="146">
                  <c:v>28915</c:v>
                </c:pt>
                <c:pt idx="147">
                  <c:v>28946</c:v>
                </c:pt>
                <c:pt idx="148">
                  <c:v>28976</c:v>
                </c:pt>
                <c:pt idx="149">
                  <c:v>29007</c:v>
                </c:pt>
                <c:pt idx="150">
                  <c:v>29037</c:v>
                </c:pt>
                <c:pt idx="151">
                  <c:v>29068</c:v>
                </c:pt>
                <c:pt idx="152">
                  <c:v>29099</c:v>
                </c:pt>
                <c:pt idx="153">
                  <c:v>29129</c:v>
                </c:pt>
                <c:pt idx="154">
                  <c:v>29160</c:v>
                </c:pt>
                <c:pt idx="155">
                  <c:v>29190</c:v>
                </c:pt>
                <c:pt idx="156">
                  <c:v>29221</c:v>
                </c:pt>
                <c:pt idx="157">
                  <c:v>29252</c:v>
                </c:pt>
                <c:pt idx="158">
                  <c:v>29281</c:v>
                </c:pt>
                <c:pt idx="159">
                  <c:v>29312</c:v>
                </c:pt>
                <c:pt idx="160">
                  <c:v>29342</c:v>
                </c:pt>
                <c:pt idx="161">
                  <c:v>29373</c:v>
                </c:pt>
                <c:pt idx="162">
                  <c:v>29403</c:v>
                </c:pt>
                <c:pt idx="163">
                  <c:v>29434</c:v>
                </c:pt>
                <c:pt idx="164">
                  <c:v>29465</c:v>
                </c:pt>
                <c:pt idx="165">
                  <c:v>29495</c:v>
                </c:pt>
                <c:pt idx="166">
                  <c:v>29526</c:v>
                </c:pt>
                <c:pt idx="167">
                  <c:v>29556</c:v>
                </c:pt>
                <c:pt idx="168">
                  <c:v>29587</c:v>
                </c:pt>
                <c:pt idx="169">
                  <c:v>29618</c:v>
                </c:pt>
                <c:pt idx="170">
                  <c:v>29646</c:v>
                </c:pt>
                <c:pt idx="171">
                  <c:v>29677</c:v>
                </c:pt>
                <c:pt idx="172">
                  <c:v>29707</c:v>
                </c:pt>
                <c:pt idx="173">
                  <c:v>29738</c:v>
                </c:pt>
                <c:pt idx="174">
                  <c:v>29768</c:v>
                </c:pt>
                <c:pt idx="175">
                  <c:v>29799</c:v>
                </c:pt>
                <c:pt idx="176">
                  <c:v>29830</c:v>
                </c:pt>
                <c:pt idx="177">
                  <c:v>29860</c:v>
                </c:pt>
                <c:pt idx="178">
                  <c:v>29891</c:v>
                </c:pt>
                <c:pt idx="179">
                  <c:v>29921</c:v>
                </c:pt>
                <c:pt idx="180">
                  <c:v>29952</c:v>
                </c:pt>
                <c:pt idx="181">
                  <c:v>29983</c:v>
                </c:pt>
                <c:pt idx="182">
                  <c:v>30011</c:v>
                </c:pt>
                <c:pt idx="183">
                  <c:v>30042</c:v>
                </c:pt>
                <c:pt idx="184">
                  <c:v>30072</c:v>
                </c:pt>
                <c:pt idx="185">
                  <c:v>30103</c:v>
                </c:pt>
                <c:pt idx="186">
                  <c:v>30133</c:v>
                </c:pt>
                <c:pt idx="187">
                  <c:v>30164</c:v>
                </c:pt>
                <c:pt idx="188">
                  <c:v>30195</c:v>
                </c:pt>
                <c:pt idx="189">
                  <c:v>30225</c:v>
                </c:pt>
                <c:pt idx="190">
                  <c:v>30256</c:v>
                </c:pt>
                <c:pt idx="191">
                  <c:v>30286</c:v>
                </c:pt>
                <c:pt idx="192">
                  <c:v>30317</c:v>
                </c:pt>
                <c:pt idx="193">
                  <c:v>30348</c:v>
                </c:pt>
                <c:pt idx="194">
                  <c:v>30376</c:v>
                </c:pt>
                <c:pt idx="195">
                  <c:v>30407</c:v>
                </c:pt>
                <c:pt idx="196">
                  <c:v>30437</c:v>
                </c:pt>
                <c:pt idx="197">
                  <c:v>30468</c:v>
                </c:pt>
                <c:pt idx="198">
                  <c:v>30498</c:v>
                </c:pt>
                <c:pt idx="199">
                  <c:v>30529</c:v>
                </c:pt>
                <c:pt idx="200">
                  <c:v>30560</c:v>
                </c:pt>
                <c:pt idx="201">
                  <c:v>30590</c:v>
                </c:pt>
                <c:pt idx="202">
                  <c:v>30621</c:v>
                </c:pt>
                <c:pt idx="203">
                  <c:v>30651</c:v>
                </c:pt>
                <c:pt idx="204">
                  <c:v>30682</c:v>
                </c:pt>
                <c:pt idx="205">
                  <c:v>30713</c:v>
                </c:pt>
                <c:pt idx="206">
                  <c:v>30742</c:v>
                </c:pt>
                <c:pt idx="207">
                  <c:v>30773</c:v>
                </c:pt>
                <c:pt idx="208">
                  <c:v>30803</c:v>
                </c:pt>
                <c:pt idx="209">
                  <c:v>30834</c:v>
                </c:pt>
                <c:pt idx="210">
                  <c:v>30864</c:v>
                </c:pt>
                <c:pt idx="211">
                  <c:v>30895</c:v>
                </c:pt>
                <c:pt idx="212">
                  <c:v>30926</c:v>
                </c:pt>
                <c:pt idx="213">
                  <c:v>30956</c:v>
                </c:pt>
                <c:pt idx="214">
                  <c:v>30987</c:v>
                </c:pt>
                <c:pt idx="215">
                  <c:v>31017</c:v>
                </c:pt>
                <c:pt idx="216">
                  <c:v>31048</c:v>
                </c:pt>
                <c:pt idx="217">
                  <c:v>31079</c:v>
                </c:pt>
                <c:pt idx="218">
                  <c:v>31107</c:v>
                </c:pt>
                <c:pt idx="219">
                  <c:v>31138</c:v>
                </c:pt>
                <c:pt idx="220">
                  <c:v>31168</c:v>
                </c:pt>
                <c:pt idx="221">
                  <c:v>31199</c:v>
                </c:pt>
                <c:pt idx="222">
                  <c:v>31229</c:v>
                </c:pt>
                <c:pt idx="223">
                  <c:v>31260</c:v>
                </c:pt>
                <c:pt idx="224">
                  <c:v>31291</c:v>
                </c:pt>
                <c:pt idx="225">
                  <c:v>31321</c:v>
                </c:pt>
                <c:pt idx="226">
                  <c:v>31352</c:v>
                </c:pt>
                <c:pt idx="227">
                  <c:v>31382</c:v>
                </c:pt>
                <c:pt idx="228">
                  <c:v>31413</c:v>
                </c:pt>
                <c:pt idx="229">
                  <c:v>31444</c:v>
                </c:pt>
                <c:pt idx="230">
                  <c:v>31472</c:v>
                </c:pt>
                <c:pt idx="231">
                  <c:v>31503</c:v>
                </c:pt>
                <c:pt idx="232">
                  <c:v>31533</c:v>
                </c:pt>
                <c:pt idx="233">
                  <c:v>31564</c:v>
                </c:pt>
                <c:pt idx="234">
                  <c:v>31594</c:v>
                </c:pt>
                <c:pt idx="235">
                  <c:v>31625</c:v>
                </c:pt>
                <c:pt idx="236">
                  <c:v>31656</c:v>
                </c:pt>
                <c:pt idx="237">
                  <c:v>31686</c:v>
                </c:pt>
                <c:pt idx="238">
                  <c:v>31717</c:v>
                </c:pt>
                <c:pt idx="239">
                  <c:v>31747</c:v>
                </c:pt>
                <c:pt idx="240">
                  <c:v>31778</c:v>
                </c:pt>
                <c:pt idx="241">
                  <c:v>31809</c:v>
                </c:pt>
                <c:pt idx="242">
                  <c:v>31837</c:v>
                </c:pt>
                <c:pt idx="243">
                  <c:v>31868</c:v>
                </c:pt>
                <c:pt idx="244">
                  <c:v>31898</c:v>
                </c:pt>
                <c:pt idx="245">
                  <c:v>31929</c:v>
                </c:pt>
                <c:pt idx="246">
                  <c:v>31959</c:v>
                </c:pt>
                <c:pt idx="247">
                  <c:v>31990</c:v>
                </c:pt>
                <c:pt idx="248">
                  <c:v>32021</c:v>
                </c:pt>
                <c:pt idx="249">
                  <c:v>32051</c:v>
                </c:pt>
                <c:pt idx="250">
                  <c:v>32082</c:v>
                </c:pt>
                <c:pt idx="251">
                  <c:v>32112</c:v>
                </c:pt>
                <c:pt idx="252">
                  <c:v>32143</c:v>
                </c:pt>
                <c:pt idx="253">
                  <c:v>32174</c:v>
                </c:pt>
                <c:pt idx="254">
                  <c:v>32203</c:v>
                </c:pt>
                <c:pt idx="255">
                  <c:v>32234</c:v>
                </c:pt>
                <c:pt idx="256">
                  <c:v>32264</c:v>
                </c:pt>
                <c:pt idx="257">
                  <c:v>32295</c:v>
                </c:pt>
                <c:pt idx="258">
                  <c:v>32325</c:v>
                </c:pt>
                <c:pt idx="259">
                  <c:v>32356</c:v>
                </c:pt>
                <c:pt idx="260">
                  <c:v>32387</c:v>
                </c:pt>
                <c:pt idx="261">
                  <c:v>32417</c:v>
                </c:pt>
                <c:pt idx="262">
                  <c:v>32448</c:v>
                </c:pt>
                <c:pt idx="263">
                  <c:v>32478</c:v>
                </c:pt>
                <c:pt idx="264">
                  <c:v>32509</c:v>
                </c:pt>
                <c:pt idx="265">
                  <c:v>32540</c:v>
                </c:pt>
                <c:pt idx="266">
                  <c:v>32568</c:v>
                </c:pt>
                <c:pt idx="267">
                  <c:v>32599</c:v>
                </c:pt>
                <c:pt idx="268">
                  <c:v>32629</c:v>
                </c:pt>
                <c:pt idx="269">
                  <c:v>32660</c:v>
                </c:pt>
                <c:pt idx="270">
                  <c:v>32690</c:v>
                </c:pt>
                <c:pt idx="271">
                  <c:v>32721</c:v>
                </c:pt>
                <c:pt idx="272">
                  <c:v>32752</c:v>
                </c:pt>
                <c:pt idx="273">
                  <c:v>32782</c:v>
                </c:pt>
                <c:pt idx="274">
                  <c:v>32813</c:v>
                </c:pt>
                <c:pt idx="275">
                  <c:v>32843</c:v>
                </c:pt>
                <c:pt idx="276">
                  <c:v>32874</c:v>
                </c:pt>
                <c:pt idx="277">
                  <c:v>32905</c:v>
                </c:pt>
                <c:pt idx="278">
                  <c:v>32933</c:v>
                </c:pt>
                <c:pt idx="279">
                  <c:v>32964</c:v>
                </c:pt>
                <c:pt idx="280">
                  <c:v>32994</c:v>
                </c:pt>
                <c:pt idx="281">
                  <c:v>33025</c:v>
                </c:pt>
                <c:pt idx="282">
                  <c:v>33055</c:v>
                </c:pt>
                <c:pt idx="283">
                  <c:v>33086</c:v>
                </c:pt>
                <c:pt idx="284">
                  <c:v>33117</c:v>
                </c:pt>
                <c:pt idx="285">
                  <c:v>33147</c:v>
                </c:pt>
                <c:pt idx="286">
                  <c:v>33178</c:v>
                </c:pt>
                <c:pt idx="287">
                  <c:v>33208</c:v>
                </c:pt>
                <c:pt idx="288">
                  <c:v>33239</c:v>
                </c:pt>
                <c:pt idx="289">
                  <c:v>33270</c:v>
                </c:pt>
                <c:pt idx="290">
                  <c:v>33298</c:v>
                </c:pt>
                <c:pt idx="291">
                  <c:v>33329</c:v>
                </c:pt>
                <c:pt idx="292">
                  <c:v>33359</c:v>
                </c:pt>
                <c:pt idx="293">
                  <c:v>33390</c:v>
                </c:pt>
                <c:pt idx="294">
                  <c:v>33420</c:v>
                </c:pt>
                <c:pt idx="295">
                  <c:v>33451</c:v>
                </c:pt>
                <c:pt idx="296">
                  <c:v>33482</c:v>
                </c:pt>
                <c:pt idx="297">
                  <c:v>33512</c:v>
                </c:pt>
                <c:pt idx="298">
                  <c:v>33543</c:v>
                </c:pt>
                <c:pt idx="299">
                  <c:v>33573</c:v>
                </c:pt>
                <c:pt idx="300">
                  <c:v>33604</c:v>
                </c:pt>
                <c:pt idx="301">
                  <c:v>33635</c:v>
                </c:pt>
                <c:pt idx="302">
                  <c:v>33664</c:v>
                </c:pt>
                <c:pt idx="303">
                  <c:v>33695</c:v>
                </c:pt>
                <c:pt idx="304">
                  <c:v>33725</c:v>
                </c:pt>
                <c:pt idx="305">
                  <c:v>33756</c:v>
                </c:pt>
                <c:pt idx="306">
                  <c:v>33786</c:v>
                </c:pt>
                <c:pt idx="307">
                  <c:v>33817</c:v>
                </c:pt>
                <c:pt idx="308">
                  <c:v>33848</c:v>
                </c:pt>
                <c:pt idx="309">
                  <c:v>33878</c:v>
                </c:pt>
                <c:pt idx="310">
                  <c:v>33909</c:v>
                </c:pt>
                <c:pt idx="311">
                  <c:v>33939</c:v>
                </c:pt>
                <c:pt idx="312">
                  <c:v>33970</c:v>
                </c:pt>
                <c:pt idx="313">
                  <c:v>34001</c:v>
                </c:pt>
                <c:pt idx="314">
                  <c:v>34029</c:v>
                </c:pt>
                <c:pt idx="315">
                  <c:v>34060</c:v>
                </c:pt>
                <c:pt idx="316">
                  <c:v>34090</c:v>
                </c:pt>
                <c:pt idx="317">
                  <c:v>34121</c:v>
                </c:pt>
                <c:pt idx="318">
                  <c:v>34151</c:v>
                </c:pt>
                <c:pt idx="319">
                  <c:v>34182</c:v>
                </c:pt>
                <c:pt idx="320">
                  <c:v>34213</c:v>
                </c:pt>
                <c:pt idx="321">
                  <c:v>34243</c:v>
                </c:pt>
                <c:pt idx="322">
                  <c:v>34274</c:v>
                </c:pt>
                <c:pt idx="323">
                  <c:v>34304</c:v>
                </c:pt>
                <c:pt idx="324">
                  <c:v>34335</c:v>
                </c:pt>
                <c:pt idx="325">
                  <c:v>34366</c:v>
                </c:pt>
                <c:pt idx="326">
                  <c:v>34394</c:v>
                </c:pt>
                <c:pt idx="327">
                  <c:v>34425</c:v>
                </c:pt>
                <c:pt idx="328">
                  <c:v>34455</c:v>
                </c:pt>
                <c:pt idx="329">
                  <c:v>34486</c:v>
                </c:pt>
                <c:pt idx="330">
                  <c:v>34516</c:v>
                </c:pt>
                <c:pt idx="331">
                  <c:v>34547</c:v>
                </c:pt>
                <c:pt idx="332">
                  <c:v>34578</c:v>
                </c:pt>
                <c:pt idx="333">
                  <c:v>34608</c:v>
                </c:pt>
                <c:pt idx="334">
                  <c:v>34639</c:v>
                </c:pt>
                <c:pt idx="335">
                  <c:v>34669</c:v>
                </c:pt>
                <c:pt idx="336">
                  <c:v>34700</c:v>
                </c:pt>
                <c:pt idx="337">
                  <c:v>34731</c:v>
                </c:pt>
                <c:pt idx="338">
                  <c:v>34759</c:v>
                </c:pt>
                <c:pt idx="339">
                  <c:v>34790</c:v>
                </c:pt>
                <c:pt idx="340">
                  <c:v>34820</c:v>
                </c:pt>
                <c:pt idx="341">
                  <c:v>34851</c:v>
                </c:pt>
                <c:pt idx="342">
                  <c:v>34881</c:v>
                </c:pt>
                <c:pt idx="343">
                  <c:v>34912</c:v>
                </c:pt>
                <c:pt idx="344">
                  <c:v>34943</c:v>
                </c:pt>
                <c:pt idx="345">
                  <c:v>34973</c:v>
                </c:pt>
                <c:pt idx="346">
                  <c:v>35004</c:v>
                </c:pt>
                <c:pt idx="347">
                  <c:v>35034</c:v>
                </c:pt>
                <c:pt idx="348">
                  <c:v>35065</c:v>
                </c:pt>
                <c:pt idx="349">
                  <c:v>35096</c:v>
                </c:pt>
                <c:pt idx="350">
                  <c:v>35125</c:v>
                </c:pt>
                <c:pt idx="351">
                  <c:v>35156</c:v>
                </c:pt>
                <c:pt idx="352">
                  <c:v>35186</c:v>
                </c:pt>
                <c:pt idx="353">
                  <c:v>35217</c:v>
                </c:pt>
                <c:pt idx="354">
                  <c:v>35247</c:v>
                </c:pt>
                <c:pt idx="355">
                  <c:v>35278</c:v>
                </c:pt>
                <c:pt idx="356">
                  <c:v>35309</c:v>
                </c:pt>
                <c:pt idx="357">
                  <c:v>35339</c:v>
                </c:pt>
                <c:pt idx="358">
                  <c:v>35370</c:v>
                </c:pt>
                <c:pt idx="359">
                  <c:v>35400</c:v>
                </c:pt>
                <c:pt idx="360">
                  <c:v>35431</c:v>
                </c:pt>
                <c:pt idx="361">
                  <c:v>35462</c:v>
                </c:pt>
                <c:pt idx="362">
                  <c:v>35490</c:v>
                </c:pt>
                <c:pt idx="363">
                  <c:v>35521</c:v>
                </c:pt>
                <c:pt idx="364">
                  <c:v>35551</c:v>
                </c:pt>
                <c:pt idx="365">
                  <c:v>35582</c:v>
                </c:pt>
                <c:pt idx="366">
                  <c:v>35612</c:v>
                </c:pt>
                <c:pt idx="367">
                  <c:v>35643</c:v>
                </c:pt>
                <c:pt idx="368">
                  <c:v>35674</c:v>
                </c:pt>
                <c:pt idx="369">
                  <c:v>35704</c:v>
                </c:pt>
                <c:pt idx="370">
                  <c:v>35735</c:v>
                </c:pt>
                <c:pt idx="371">
                  <c:v>35765</c:v>
                </c:pt>
                <c:pt idx="372">
                  <c:v>35796</c:v>
                </c:pt>
                <c:pt idx="373">
                  <c:v>35827</c:v>
                </c:pt>
                <c:pt idx="374">
                  <c:v>35855</c:v>
                </c:pt>
                <c:pt idx="375">
                  <c:v>35886</c:v>
                </c:pt>
                <c:pt idx="376">
                  <c:v>35916</c:v>
                </c:pt>
                <c:pt idx="377">
                  <c:v>35947</c:v>
                </c:pt>
                <c:pt idx="378">
                  <c:v>35977</c:v>
                </c:pt>
                <c:pt idx="379">
                  <c:v>36008</c:v>
                </c:pt>
                <c:pt idx="380">
                  <c:v>36039</c:v>
                </c:pt>
                <c:pt idx="381">
                  <c:v>36069</c:v>
                </c:pt>
                <c:pt idx="382">
                  <c:v>36100</c:v>
                </c:pt>
                <c:pt idx="383">
                  <c:v>36130</c:v>
                </c:pt>
                <c:pt idx="384">
                  <c:v>36161</c:v>
                </c:pt>
                <c:pt idx="385">
                  <c:v>36192</c:v>
                </c:pt>
                <c:pt idx="386">
                  <c:v>36220</c:v>
                </c:pt>
                <c:pt idx="387">
                  <c:v>36251</c:v>
                </c:pt>
                <c:pt idx="388">
                  <c:v>36281</c:v>
                </c:pt>
                <c:pt idx="389">
                  <c:v>36312</c:v>
                </c:pt>
                <c:pt idx="390">
                  <c:v>36342</c:v>
                </c:pt>
                <c:pt idx="391">
                  <c:v>36373</c:v>
                </c:pt>
                <c:pt idx="392">
                  <c:v>36404</c:v>
                </c:pt>
                <c:pt idx="393">
                  <c:v>36434</c:v>
                </c:pt>
                <c:pt idx="394">
                  <c:v>36465</c:v>
                </c:pt>
                <c:pt idx="395">
                  <c:v>36495</c:v>
                </c:pt>
                <c:pt idx="396">
                  <c:v>36526</c:v>
                </c:pt>
                <c:pt idx="397">
                  <c:v>36557</c:v>
                </c:pt>
                <c:pt idx="398">
                  <c:v>36586</c:v>
                </c:pt>
                <c:pt idx="399">
                  <c:v>36617</c:v>
                </c:pt>
                <c:pt idx="400">
                  <c:v>36647</c:v>
                </c:pt>
                <c:pt idx="401">
                  <c:v>36678</c:v>
                </c:pt>
                <c:pt idx="402">
                  <c:v>36708</c:v>
                </c:pt>
                <c:pt idx="403">
                  <c:v>36739</c:v>
                </c:pt>
                <c:pt idx="404">
                  <c:v>36770</c:v>
                </c:pt>
                <c:pt idx="405">
                  <c:v>36800</c:v>
                </c:pt>
                <c:pt idx="406">
                  <c:v>36831</c:v>
                </c:pt>
                <c:pt idx="407">
                  <c:v>36861</c:v>
                </c:pt>
                <c:pt idx="408">
                  <c:v>36892</c:v>
                </c:pt>
                <c:pt idx="409">
                  <c:v>36923</c:v>
                </c:pt>
                <c:pt idx="410">
                  <c:v>36951</c:v>
                </c:pt>
                <c:pt idx="411">
                  <c:v>36982</c:v>
                </c:pt>
                <c:pt idx="412">
                  <c:v>37012</c:v>
                </c:pt>
                <c:pt idx="413">
                  <c:v>37043</c:v>
                </c:pt>
                <c:pt idx="414">
                  <c:v>37073</c:v>
                </c:pt>
                <c:pt idx="415">
                  <c:v>37104</c:v>
                </c:pt>
                <c:pt idx="416">
                  <c:v>37135</c:v>
                </c:pt>
                <c:pt idx="417">
                  <c:v>37165</c:v>
                </c:pt>
                <c:pt idx="418">
                  <c:v>37196</c:v>
                </c:pt>
                <c:pt idx="419">
                  <c:v>37226</c:v>
                </c:pt>
                <c:pt idx="420">
                  <c:v>37257</c:v>
                </c:pt>
                <c:pt idx="421">
                  <c:v>37288</c:v>
                </c:pt>
                <c:pt idx="422">
                  <c:v>37316</c:v>
                </c:pt>
                <c:pt idx="423">
                  <c:v>37347</c:v>
                </c:pt>
                <c:pt idx="424">
                  <c:v>37377</c:v>
                </c:pt>
                <c:pt idx="425">
                  <c:v>37408</c:v>
                </c:pt>
                <c:pt idx="426">
                  <c:v>37438</c:v>
                </c:pt>
                <c:pt idx="427">
                  <c:v>37469</c:v>
                </c:pt>
                <c:pt idx="428">
                  <c:v>37500</c:v>
                </c:pt>
                <c:pt idx="429">
                  <c:v>37530</c:v>
                </c:pt>
                <c:pt idx="430">
                  <c:v>37561</c:v>
                </c:pt>
                <c:pt idx="431">
                  <c:v>37591</c:v>
                </c:pt>
                <c:pt idx="432">
                  <c:v>37622</c:v>
                </c:pt>
                <c:pt idx="433">
                  <c:v>37653</c:v>
                </c:pt>
                <c:pt idx="434">
                  <c:v>37681</c:v>
                </c:pt>
                <c:pt idx="435">
                  <c:v>37712</c:v>
                </c:pt>
                <c:pt idx="436">
                  <c:v>37742</c:v>
                </c:pt>
                <c:pt idx="437">
                  <c:v>37773</c:v>
                </c:pt>
                <c:pt idx="438">
                  <c:v>37803</c:v>
                </c:pt>
                <c:pt idx="439">
                  <c:v>37834</c:v>
                </c:pt>
                <c:pt idx="440">
                  <c:v>37865</c:v>
                </c:pt>
                <c:pt idx="441">
                  <c:v>37895</c:v>
                </c:pt>
                <c:pt idx="442">
                  <c:v>37926</c:v>
                </c:pt>
                <c:pt idx="443">
                  <c:v>37956</c:v>
                </c:pt>
                <c:pt idx="444">
                  <c:v>37987</c:v>
                </c:pt>
                <c:pt idx="445">
                  <c:v>38018</c:v>
                </c:pt>
                <c:pt idx="446">
                  <c:v>38047</c:v>
                </c:pt>
                <c:pt idx="447">
                  <c:v>38078</c:v>
                </c:pt>
                <c:pt idx="448">
                  <c:v>38108</c:v>
                </c:pt>
                <c:pt idx="449">
                  <c:v>38139</c:v>
                </c:pt>
                <c:pt idx="450">
                  <c:v>38169</c:v>
                </c:pt>
                <c:pt idx="451">
                  <c:v>38200</c:v>
                </c:pt>
                <c:pt idx="452">
                  <c:v>38231</c:v>
                </c:pt>
                <c:pt idx="453">
                  <c:v>38261</c:v>
                </c:pt>
                <c:pt idx="454">
                  <c:v>38292</c:v>
                </c:pt>
                <c:pt idx="455">
                  <c:v>38322</c:v>
                </c:pt>
                <c:pt idx="456">
                  <c:v>38353</c:v>
                </c:pt>
                <c:pt idx="457">
                  <c:v>38384</c:v>
                </c:pt>
                <c:pt idx="458">
                  <c:v>38412</c:v>
                </c:pt>
                <c:pt idx="459">
                  <c:v>38443</c:v>
                </c:pt>
                <c:pt idx="460">
                  <c:v>38473</c:v>
                </c:pt>
                <c:pt idx="461">
                  <c:v>38504</c:v>
                </c:pt>
                <c:pt idx="462">
                  <c:v>38534</c:v>
                </c:pt>
                <c:pt idx="463">
                  <c:v>38565</c:v>
                </c:pt>
                <c:pt idx="464">
                  <c:v>38596</c:v>
                </c:pt>
                <c:pt idx="465">
                  <c:v>38626</c:v>
                </c:pt>
                <c:pt idx="466">
                  <c:v>38657</c:v>
                </c:pt>
                <c:pt idx="467">
                  <c:v>38687</c:v>
                </c:pt>
                <c:pt idx="468">
                  <c:v>38718</c:v>
                </c:pt>
                <c:pt idx="469">
                  <c:v>38749</c:v>
                </c:pt>
                <c:pt idx="470">
                  <c:v>38777</c:v>
                </c:pt>
                <c:pt idx="471">
                  <c:v>38808</c:v>
                </c:pt>
                <c:pt idx="472">
                  <c:v>38838</c:v>
                </c:pt>
                <c:pt idx="473">
                  <c:v>38869</c:v>
                </c:pt>
                <c:pt idx="474">
                  <c:v>38899</c:v>
                </c:pt>
                <c:pt idx="475">
                  <c:v>38930</c:v>
                </c:pt>
                <c:pt idx="476">
                  <c:v>38961</c:v>
                </c:pt>
                <c:pt idx="477">
                  <c:v>38991</c:v>
                </c:pt>
                <c:pt idx="478">
                  <c:v>39022</c:v>
                </c:pt>
                <c:pt idx="479">
                  <c:v>39052</c:v>
                </c:pt>
                <c:pt idx="480">
                  <c:v>39083</c:v>
                </c:pt>
                <c:pt idx="481">
                  <c:v>39114</c:v>
                </c:pt>
                <c:pt idx="482">
                  <c:v>39142</c:v>
                </c:pt>
                <c:pt idx="483">
                  <c:v>39173</c:v>
                </c:pt>
                <c:pt idx="484">
                  <c:v>39203</c:v>
                </c:pt>
                <c:pt idx="485">
                  <c:v>39234</c:v>
                </c:pt>
                <c:pt idx="486">
                  <c:v>39264</c:v>
                </c:pt>
                <c:pt idx="487">
                  <c:v>39295</c:v>
                </c:pt>
                <c:pt idx="488">
                  <c:v>39326</c:v>
                </c:pt>
                <c:pt idx="489">
                  <c:v>39356</c:v>
                </c:pt>
                <c:pt idx="490">
                  <c:v>39387</c:v>
                </c:pt>
                <c:pt idx="491">
                  <c:v>39417</c:v>
                </c:pt>
                <c:pt idx="492">
                  <c:v>39448</c:v>
                </c:pt>
                <c:pt idx="493">
                  <c:v>39479</c:v>
                </c:pt>
                <c:pt idx="494">
                  <c:v>39508</c:v>
                </c:pt>
                <c:pt idx="495">
                  <c:v>39539</c:v>
                </c:pt>
                <c:pt idx="496">
                  <c:v>39569</c:v>
                </c:pt>
                <c:pt idx="497">
                  <c:v>39600</c:v>
                </c:pt>
                <c:pt idx="498">
                  <c:v>39630</c:v>
                </c:pt>
                <c:pt idx="499">
                  <c:v>39661</c:v>
                </c:pt>
                <c:pt idx="500">
                  <c:v>39692</c:v>
                </c:pt>
                <c:pt idx="501">
                  <c:v>39722</c:v>
                </c:pt>
                <c:pt idx="502">
                  <c:v>39753</c:v>
                </c:pt>
                <c:pt idx="503">
                  <c:v>39783</c:v>
                </c:pt>
                <c:pt idx="504">
                  <c:v>39814</c:v>
                </c:pt>
                <c:pt idx="505">
                  <c:v>39845</c:v>
                </c:pt>
                <c:pt idx="506">
                  <c:v>39873</c:v>
                </c:pt>
                <c:pt idx="507">
                  <c:v>39904</c:v>
                </c:pt>
                <c:pt idx="508">
                  <c:v>39934</c:v>
                </c:pt>
                <c:pt idx="509">
                  <c:v>39965</c:v>
                </c:pt>
                <c:pt idx="510">
                  <c:v>39995</c:v>
                </c:pt>
                <c:pt idx="511">
                  <c:v>40026</c:v>
                </c:pt>
                <c:pt idx="512">
                  <c:v>40057</c:v>
                </c:pt>
                <c:pt idx="513">
                  <c:v>40087</c:v>
                </c:pt>
                <c:pt idx="514">
                  <c:v>40118</c:v>
                </c:pt>
                <c:pt idx="515">
                  <c:v>40148</c:v>
                </c:pt>
                <c:pt idx="516">
                  <c:v>40179</c:v>
                </c:pt>
                <c:pt idx="517">
                  <c:v>40210</c:v>
                </c:pt>
                <c:pt idx="518">
                  <c:v>40238</c:v>
                </c:pt>
                <c:pt idx="519">
                  <c:v>40269</c:v>
                </c:pt>
                <c:pt idx="520">
                  <c:v>40299</c:v>
                </c:pt>
                <c:pt idx="521">
                  <c:v>40330</c:v>
                </c:pt>
                <c:pt idx="522">
                  <c:v>40360</c:v>
                </c:pt>
                <c:pt idx="523">
                  <c:v>40391</c:v>
                </c:pt>
                <c:pt idx="524">
                  <c:v>40422</c:v>
                </c:pt>
                <c:pt idx="525">
                  <c:v>40452</c:v>
                </c:pt>
                <c:pt idx="526">
                  <c:v>40483</c:v>
                </c:pt>
                <c:pt idx="527">
                  <c:v>40513</c:v>
                </c:pt>
                <c:pt idx="528">
                  <c:v>40544</c:v>
                </c:pt>
                <c:pt idx="529">
                  <c:v>40575</c:v>
                </c:pt>
                <c:pt idx="530">
                  <c:v>40603</c:v>
                </c:pt>
                <c:pt idx="531">
                  <c:v>40634</c:v>
                </c:pt>
                <c:pt idx="532">
                  <c:v>40664</c:v>
                </c:pt>
                <c:pt idx="533">
                  <c:v>40695</c:v>
                </c:pt>
                <c:pt idx="534">
                  <c:v>40725</c:v>
                </c:pt>
                <c:pt idx="535">
                  <c:v>40756</c:v>
                </c:pt>
                <c:pt idx="536">
                  <c:v>40787</c:v>
                </c:pt>
                <c:pt idx="537">
                  <c:v>40817</c:v>
                </c:pt>
                <c:pt idx="538">
                  <c:v>40848</c:v>
                </c:pt>
                <c:pt idx="539">
                  <c:v>40878</c:v>
                </c:pt>
                <c:pt idx="540">
                  <c:v>40909</c:v>
                </c:pt>
                <c:pt idx="541">
                  <c:v>40940</c:v>
                </c:pt>
                <c:pt idx="542">
                  <c:v>40969</c:v>
                </c:pt>
                <c:pt idx="543">
                  <c:v>41000</c:v>
                </c:pt>
                <c:pt idx="544">
                  <c:v>41030</c:v>
                </c:pt>
                <c:pt idx="545">
                  <c:v>41061</c:v>
                </c:pt>
                <c:pt idx="546">
                  <c:v>41091</c:v>
                </c:pt>
                <c:pt idx="547">
                  <c:v>41122</c:v>
                </c:pt>
                <c:pt idx="548">
                  <c:v>41153</c:v>
                </c:pt>
                <c:pt idx="549">
                  <c:v>41183</c:v>
                </c:pt>
                <c:pt idx="550">
                  <c:v>41214</c:v>
                </c:pt>
                <c:pt idx="551">
                  <c:v>41244</c:v>
                </c:pt>
                <c:pt idx="552">
                  <c:v>41275</c:v>
                </c:pt>
                <c:pt idx="553">
                  <c:v>41306</c:v>
                </c:pt>
                <c:pt idx="554">
                  <c:v>41334</c:v>
                </c:pt>
                <c:pt idx="555">
                  <c:v>41365</c:v>
                </c:pt>
                <c:pt idx="556">
                  <c:v>41395</c:v>
                </c:pt>
                <c:pt idx="557">
                  <c:v>41426</c:v>
                </c:pt>
                <c:pt idx="558">
                  <c:v>41456</c:v>
                </c:pt>
                <c:pt idx="559">
                  <c:v>41487</c:v>
                </c:pt>
                <c:pt idx="560">
                  <c:v>41518</c:v>
                </c:pt>
                <c:pt idx="561">
                  <c:v>41548</c:v>
                </c:pt>
                <c:pt idx="562">
                  <c:v>41579</c:v>
                </c:pt>
                <c:pt idx="563">
                  <c:v>41609</c:v>
                </c:pt>
                <c:pt idx="564">
                  <c:v>41640</c:v>
                </c:pt>
                <c:pt idx="565">
                  <c:v>41671</c:v>
                </c:pt>
                <c:pt idx="566">
                  <c:v>41699</c:v>
                </c:pt>
                <c:pt idx="567">
                  <c:v>41730</c:v>
                </c:pt>
                <c:pt idx="568">
                  <c:v>41760</c:v>
                </c:pt>
                <c:pt idx="569">
                  <c:v>41791</c:v>
                </c:pt>
                <c:pt idx="570">
                  <c:v>41821</c:v>
                </c:pt>
                <c:pt idx="571">
                  <c:v>41852</c:v>
                </c:pt>
                <c:pt idx="572">
                  <c:v>41883</c:v>
                </c:pt>
                <c:pt idx="573">
                  <c:v>41913</c:v>
                </c:pt>
                <c:pt idx="574">
                  <c:v>41944</c:v>
                </c:pt>
                <c:pt idx="575">
                  <c:v>41974</c:v>
                </c:pt>
                <c:pt idx="576">
                  <c:v>42005</c:v>
                </c:pt>
                <c:pt idx="577">
                  <c:v>42036</c:v>
                </c:pt>
                <c:pt idx="578">
                  <c:v>42064</c:v>
                </c:pt>
                <c:pt idx="579">
                  <c:v>42095</c:v>
                </c:pt>
                <c:pt idx="580">
                  <c:v>42125</c:v>
                </c:pt>
                <c:pt idx="581">
                  <c:v>42156</c:v>
                </c:pt>
                <c:pt idx="582">
                  <c:v>42186</c:v>
                </c:pt>
                <c:pt idx="583">
                  <c:v>42217</c:v>
                </c:pt>
                <c:pt idx="584">
                  <c:v>42248</c:v>
                </c:pt>
                <c:pt idx="585">
                  <c:v>42278</c:v>
                </c:pt>
                <c:pt idx="586">
                  <c:v>42309</c:v>
                </c:pt>
                <c:pt idx="587">
                  <c:v>42339</c:v>
                </c:pt>
                <c:pt idx="588">
                  <c:v>42370</c:v>
                </c:pt>
                <c:pt idx="589">
                  <c:v>42401</c:v>
                </c:pt>
                <c:pt idx="590">
                  <c:v>42430</c:v>
                </c:pt>
                <c:pt idx="591">
                  <c:v>42461</c:v>
                </c:pt>
                <c:pt idx="592">
                  <c:v>42491</c:v>
                </c:pt>
                <c:pt idx="593">
                  <c:v>42522</c:v>
                </c:pt>
                <c:pt idx="594">
                  <c:v>42552</c:v>
                </c:pt>
                <c:pt idx="595">
                  <c:v>42583</c:v>
                </c:pt>
                <c:pt idx="596">
                  <c:v>42614</c:v>
                </c:pt>
                <c:pt idx="597">
                  <c:v>42644</c:v>
                </c:pt>
                <c:pt idx="598">
                  <c:v>42675</c:v>
                </c:pt>
                <c:pt idx="599">
                  <c:v>42705</c:v>
                </c:pt>
                <c:pt idx="600">
                  <c:v>42736</c:v>
                </c:pt>
                <c:pt idx="601">
                  <c:v>42767</c:v>
                </c:pt>
                <c:pt idx="602">
                  <c:v>42795</c:v>
                </c:pt>
                <c:pt idx="603">
                  <c:v>42826</c:v>
                </c:pt>
                <c:pt idx="604">
                  <c:v>42856</c:v>
                </c:pt>
                <c:pt idx="605">
                  <c:v>42887</c:v>
                </c:pt>
                <c:pt idx="606">
                  <c:v>42917</c:v>
                </c:pt>
                <c:pt idx="607">
                  <c:v>42948</c:v>
                </c:pt>
                <c:pt idx="608">
                  <c:v>42979</c:v>
                </c:pt>
                <c:pt idx="609">
                  <c:v>43009</c:v>
                </c:pt>
                <c:pt idx="610">
                  <c:v>43040</c:v>
                </c:pt>
                <c:pt idx="611">
                  <c:v>43070</c:v>
                </c:pt>
                <c:pt idx="612">
                  <c:v>43101</c:v>
                </c:pt>
                <c:pt idx="613">
                  <c:v>43132</c:v>
                </c:pt>
                <c:pt idx="614">
                  <c:v>43160</c:v>
                </c:pt>
                <c:pt idx="615">
                  <c:v>43191</c:v>
                </c:pt>
                <c:pt idx="616">
                  <c:v>43221</c:v>
                </c:pt>
                <c:pt idx="617">
                  <c:v>43252</c:v>
                </c:pt>
                <c:pt idx="618">
                  <c:v>43282</c:v>
                </c:pt>
                <c:pt idx="619">
                  <c:v>43313</c:v>
                </c:pt>
                <c:pt idx="620">
                  <c:v>43344</c:v>
                </c:pt>
                <c:pt idx="621">
                  <c:v>43374</c:v>
                </c:pt>
                <c:pt idx="622">
                  <c:v>43405</c:v>
                </c:pt>
                <c:pt idx="623">
                  <c:v>43435</c:v>
                </c:pt>
                <c:pt idx="624">
                  <c:v>43466</c:v>
                </c:pt>
                <c:pt idx="625">
                  <c:v>43497</c:v>
                </c:pt>
                <c:pt idx="626">
                  <c:v>43525</c:v>
                </c:pt>
                <c:pt idx="627">
                  <c:v>43556</c:v>
                </c:pt>
                <c:pt idx="628">
                  <c:v>43586</c:v>
                </c:pt>
                <c:pt idx="629">
                  <c:v>43617</c:v>
                </c:pt>
                <c:pt idx="630">
                  <c:v>43647</c:v>
                </c:pt>
                <c:pt idx="631">
                  <c:v>43678</c:v>
                </c:pt>
                <c:pt idx="632">
                  <c:v>43709</c:v>
                </c:pt>
                <c:pt idx="633">
                  <c:v>43739</c:v>
                </c:pt>
                <c:pt idx="634">
                  <c:v>43770</c:v>
                </c:pt>
                <c:pt idx="635">
                  <c:v>43800</c:v>
                </c:pt>
                <c:pt idx="636">
                  <c:v>43831</c:v>
                </c:pt>
                <c:pt idx="637">
                  <c:v>43862</c:v>
                </c:pt>
                <c:pt idx="638">
                  <c:v>43891</c:v>
                </c:pt>
                <c:pt idx="639">
                  <c:v>43922</c:v>
                </c:pt>
                <c:pt idx="640">
                  <c:v>43952</c:v>
                </c:pt>
                <c:pt idx="641">
                  <c:v>43983</c:v>
                </c:pt>
                <c:pt idx="642">
                  <c:v>44013</c:v>
                </c:pt>
                <c:pt idx="643">
                  <c:v>44044</c:v>
                </c:pt>
                <c:pt idx="644">
                  <c:v>44075</c:v>
                </c:pt>
                <c:pt idx="645">
                  <c:v>44105</c:v>
                </c:pt>
                <c:pt idx="646">
                  <c:v>44136</c:v>
                </c:pt>
                <c:pt idx="647">
                  <c:v>44166</c:v>
                </c:pt>
                <c:pt idx="648">
                  <c:v>44197</c:v>
                </c:pt>
                <c:pt idx="649">
                  <c:v>44228</c:v>
                </c:pt>
                <c:pt idx="650">
                  <c:v>44256</c:v>
                </c:pt>
                <c:pt idx="651">
                  <c:v>44287</c:v>
                </c:pt>
                <c:pt idx="652">
                  <c:v>44317</c:v>
                </c:pt>
                <c:pt idx="653">
                  <c:v>44348</c:v>
                </c:pt>
                <c:pt idx="654">
                  <c:v>44378</c:v>
                </c:pt>
                <c:pt idx="655">
                  <c:v>44409</c:v>
                </c:pt>
                <c:pt idx="656">
                  <c:v>44440</c:v>
                </c:pt>
                <c:pt idx="657">
                  <c:v>44470</c:v>
                </c:pt>
                <c:pt idx="658">
                  <c:v>44501</c:v>
                </c:pt>
                <c:pt idx="659">
                  <c:v>44531</c:v>
                </c:pt>
                <c:pt idx="660">
                  <c:v>44562</c:v>
                </c:pt>
                <c:pt idx="661">
                  <c:v>44593</c:v>
                </c:pt>
                <c:pt idx="662">
                  <c:v>44621</c:v>
                </c:pt>
                <c:pt idx="663">
                  <c:v>44652</c:v>
                </c:pt>
                <c:pt idx="664">
                  <c:v>44682</c:v>
                </c:pt>
                <c:pt idx="665">
                  <c:v>44713</c:v>
                </c:pt>
                <c:pt idx="666">
                  <c:v>44743</c:v>
                </c:pt>
                <c:pt idx="667">
                  <c:v>44774</c:v>
                </c:pt>
                <c:pt idx="668">
                  <c:v>44805</c:v>
                </c:pt>
                <c:pt idx="669">
                  <c:v>44835</c:v>
                </c:pt>
                <c:pt idx="670">
                  <c:v>44866</c:v>
                </c:pt>
                <c:pt idx="671">
                  <c:v>44896</c:v>
                </c:pt>
                <c:pt idx="672">
                  <c:v>44927</c:v>
                </c:pt>
                <c:pt idx="673">
                  <c:v>44958</c:v>
                </c:pt>
                <c:pt idx="674">
                  <c:v>44986</c:v>
                </c:pt>
                <c:pt idx="675">
                  <c:v>45017</c:v>
                </c:pt>
                <c:pt idx="676">
                  <c:v>45047</c:v>
                </c:pt>
                <c:pt idx="677">
                  <c:v>45078</c:v>
                </c:pt>
              </c:numCache>
            </c:numRef>
          </c:xVal>
          <c:yVal>
            <c:numRef>
              <c:f>Sheet1!$B$2:$B$679</c:f>
              <c:numCache>
                <c:formatCode>General</c:formatCode>
                <c:ptCount val="678"/>
                <c:pt idx="0">
                  <c:v>2842.5620711605188</c:v>
                </c:pt>
                <c:pt idx="1">
                  <c:v>2609.8393032744652</c:v>
                </c:pt>
                <c:pt idx="2">
                  <c:v>2657.0299079226934</c:v>
                </c:pt>
                <c:pt idx="3">
                  <c:v>2683.1005488317469</c:v>
                </c:pt>
                <c:pt idx="4">
                  <c:v>2963.6884468201142</c:v>
                </c:pt>
                <c:pt idx="5">
                  <c:v>2466.2461870091088</c:v>
                </c:pt>
                <c:pt idx="6">
                  <c:v>2584.3538660787613</c:v>
                </c:pt>
                <c:pt idx="7">
                  <c:v>3045.5495794587955</c:v>
                </c:pt>
                <c:pt idx="8">
                  <c:v>2786.5709924252237</c:v>
                </c:pt>
                <c:pt idx="9">
                  <c:v>3141.9658291998562</c:v>
                </c:pt>
                <c:pt idx="10">
                  <c:v>2246.5557019770522</c:v>
                </c:pt>
                <c:pt idx="11">
                  <c:v>2965.6407807730875</c:v>
                </c:pt>
                <c:pt idx="12">
                  <c:v>2621.99595000313</c:v>
                </c:pt>
                <c:pt idx="13">
                  <c:v>2337.0609132407517</c:v>
                </c:pt>
                <c:pt idx="14">
                  <c:v>2182.8833862577226</c:v>
                </c:pt>
                <c:pt idx="15">
                  <c:v>2094.6872392903824</c:v>
                </c:pt>
                <c:pt idx="16">
                  <c:v>1863.1062021322816</c:v>
                </c:pt>
                <c:pt idx="17">
                  <c:v>2461.7877460764589</c:v>
                </c:pt>
                <c:pt idx="18">
                  <c:v>2349.382503073979</c:v>
                </c:pt>
                <c:pt idx="19">
                  <c:v>2257.3921555053175</c:v>
                </c:pt>
                <c:pt idx="20">
                  <c:v>2492.015758647367</c:v>
                </c:pt>
                <c:pt idx="21">
                  <c:v>2056.9015091873425</c:v>
                </c:pt>
                <c:pt idx="22">
                  <c:v>2383.076231462132</c:v>
                </c:pt>
                <c:pt idx="23">
                  <c:v>2233.820867665655</c:v>
                </c:pt>
                <c:pt idx="24">
                  <c:v>2433.3891569679854</c:v>
                </c:pt>
                <c:pt idx="25">
                  <c:v>2340.0996222629751</c:v>
                </c:pt>
                <c:pt idx="26">
                  <c:v>2332.8213066696453</c:v>
                </c:pt>
                <c:pt idx="27">
                  <c:v>2314.7134292079395</c:v>
                </c:pt>
                <c:pt idx="28">
                  <c:v>2087.7500153187898</c:v>
                </c:pt>
                <c:pt idx="29">
                  <c:v>2432.762717270602</c:v>
                </c:pt>
                <c:pt idx="30">
                  <c:v>2556.3350992229607</c:v>
                </c:pt>
                <c:pt idx="31">
                  <c:v>2451.8775375888031</c:v>
                </c:pt>
                <c:pt idx="32">
                  <c:v>2611.6832829162522</c:v>
                </c:pt>
                <c:pt idx="33">
                  <c:v>2558.8445367503614</c:v>
                </c:pt>
                <c:pt idx="34">
                  <c:v>2850.1929910951758</c:v>
                </c:pt>
                <c:pt idx="35">
                  <c:v>6273.3664828400661</c:v>
                </c:pt>
                <c:pt idx="36">
                  <c:v>2359.738388195186</c:v>
                </c:pt>
                <c:pt idx="37">
                  <c:v>3229.4070535032274</c:v>
                </c:pt>
                <c:pt idx="38">
                  <c:v>2721.2009027424751</c:v>
                </c:pt>
                <c:pt idx="39">
                  <c:v>2032.7429952155253</c:v>
                </c:pt>
                <c:pt idx="40">
                  <c:v>2224.0285170294387</c:v>
                </c:pt>
                <c:pt idx="41">
                  <c:v>3347.8775198633439</c:v>
                </c:pt>
                <c:pt idx="42">
                  <c:v>3072.104027191996</c:v>
                </c:pt>
                <c:pt idx="43">
                  <c:v>3079.3591040139318</c:v>
                </c:pt>
                <c:pt idx="44">
                  <c:v>2996.2300724401985</c:v>
                </c:pt>
                <c:pt idx="45">
                  <c:v>3006.6116252545607</c:v>
                </c:pt>
                <c:pt idx="46">
                  <c:v>2846.43040215882</c:v>
                </c:pt>
                <c:pt idx="47">
                  <c:v>2782.8671632457476</c:v>
                </c:pt>
                <c:pt idx="48">
                  <c:v>2837.7599655456952</c:v>
                </c:pt>
                <c:pt idx="49">
                  <c:v>3321.1360689115691</c:v>
                </c:pt>
                <c:pt idx="50">
                  <c:v>3151.3231823494316</c:v>
                </c:pt>
                <c:pt idx="51">
                  <c:v>3138.8535989542684</c:v>
                </c:pt>
                <c:pt idx="52">
                  <c:v>3065.0936469593194</c:v>
                </c:pt>
                <c:pt idx="53">
                  <c:v>3226.6228061634133</c:v>
                </c:pt>
                <c:pt idx="54">
                  <c:v>3050.4138452724255</c:v>
                </c:pt>
                <c:pt idx="55">
                  <c:v>3006.1805369708695</c:v>
                </c:pt>
                <c:pt idx="56">
                  <c:v>2933.8456522919532</c:v>
                </c:pt>
                <c:pt idx="57">
                  <c:v>3022.3040295719411</c:v>
                </c:pt>
                <c:pt idx="58">
                  <c:v>2987.1511518955622</c:v>
                </c:pt>
                <c:pt idx="59">
                  <c:v>2830.7287502419263</c:v>
                </c:pt>
                <c:pt idx="60">
                  <c:v>2807.4070766073532</c:v>
                </c:pt>
                <c:pt idx="61">
                  <c:v>2775.4936483707538</c:v>
                </c:pt>
                <c:pt idx="62">
                  <c:v>2760.7647978051741</c:v>
                </c:pt>
                <c:pt idx="63">
                  <c:v>2730.1659183141023</c:v>
                </c:pt>
                <c:pt idx="64">
                  <c:v>2786.4004680643034</c:v>
                </c:pt>
                <c:pt idx="65">
                  <c:v>2871.5893407433728</c:v>
                </c:pt>
                <c:pt idx="66">
                  <c:v>2855.2549411304399</c:v>
                </c:pt>
                <c:pt idx="67">
                  <c:v>2788.0293580312928</c:v>
                </c:pt>
                <c:pt idx="68">
                  <c:v>2862.314667929299</c:v>
                </c:pt>
                <c:pt idx="69">
                  <c:v>2666.1549543865285</c:v>
                </c:pt>
                <c:pt idx="70">
                  <c:v>2586.4186779851566</c:v>
                </c:pt>
                <c:pt idx="71">
                  <c:v>2631.7755186213199</c:v>
                </c:pt>
                <c:pt idx="72">
                  <c:v>2578.4215463219707</c:v>
                </c:pt>
                <c:pt idx="73">
                  <c:v>2659.6769999090047</c:v>
                </c:pt>
                <c:pt idx="74">
                  <c:v>2682.1956248311762</c:v>
                </c:pt>
                <c:pt idx="75">
                  <c:v>2643.1876651495445</c:v>
                </c:pt>
                <c:pt idx="76">
                  <c:v>2657.2306333869542</c:v>
                </c:pt>
                <c:pt idx="77">
                  <c:v>2638.3858684615034</c:v>
                </c:pt>
                <c:pt idx="78">
                  <c:v>2685.8554907764383</c:v>
                </c:pt>
                <c:pt idx="79">
                  <c:v>2680.3373924531229</c:v>
                </c:pt>
                <c:pt idx="80">
                  <c:v>2552.2757937632191</c:v>
                </c:pt>
                <c:pt idx="81">
                  <c:v>2506.200355598864</c:v>
                </c:pt>
                <c:pt idx="82">
                  <c:v>2400.4244313126669</c:v>
                </c:pt>
                <c:pt idx="83">
                  <c:v>2404.58593361973</c:v>
                </c:pt>
                <c:pt idx="84">
                  <c:v>2388.4754750125162</c:v>
                </c:pt>
                <c:pt idx="85">
                  <c:v>2399.1688993967036</c:v>
                </c:pt>
                <c:pt idx="86">
                  <c:v>2308.8950567425813</c:v>
                </c:pt>
                <c:pt idx="87">
                  <c:v>2423.4476486134704</c:v>
                </c:pt>
                <c:pt idx="88">
                  <c:v>2303.0628193794223</c:v>
                </c:pt>
                <c:pt idx="89">
                  <c:v>2218.7351249629482</c:v>
                </c:pt>
                <c:pt idx="90">
                  <c:v>2170.7620836071251</c:v>
                </c:pt>
                <c:pt idx="91">
                  <c:v>2184.2352144129222</c:v>
                </c:pt>
                <c:pt idx="92">
                  <c:v>2312.7436395223785</c:v>
                </c:pt>
                <c:pt idx="93">
                  <c:v>2217.1399784453192</c:v>
                </c:pt>
                <c:pt idx="94">
                  <c:v>2222.5471519122721</c:v>
                </c:pt>
                <c:pt idx="95">
                  <c:v>2119.7717023138007</c:v>
                </c:pt>
                <c:pt idx="96">
                  <c:v>2079.4699031496757</c:v>
                </c:pt>
                <c:pt idx="97">
                  <c:v>2114.4029122903021</c:v>
                </c:pt>
                <c:pt idx="98">
                  <c:v>2086.7214559044796</c:v>
                </c:pt>
                <c:pt idx="99">
                  <c:v>2028.3317908752622</c:v>
                </c:pt>
                <c:pt idx="100">
                  <c:v>2029.0611630792926</c:v>
                </c:pt>
                <c:pt idx="101">
                  <c:v>1896.0566848172791</c:v>
                </c:pt>
                <c:pt idx="102">
                  <c:v>1971.574085429942</c:v>
                </c:pt>
                <c:pt idx="103">
                  <c:v>1968.3113468370004</c:v>
                </c:pt>
                <c:pt idx="104">
                  <c:v>1872.315872995893</c:v>
                </c:pt>
                <c:pt idx="105">
                  <c:v>1895.0420931021013</c:v>
                </c:pt>
                <c:pt idx="106">
                  <c:v>1973.8999060903673</c:v>
                </c:pt>
                <c:pt idx="107">
                  <c:v>1917.3740620659366</c:v>
                </c:pt>
                <c:pt idx="108">
                  <c:v>1864.7516980710811</c:v>
                </c:pt>
                <c:pt idx="109">
                  <c:v>1861.255230923349</c:v>
                </c:pt>
                <c:pt idx="110">
                  <c:v>1862.9451780362438</c:v>
                </c:pt>
                <c:pt idx="111">
                  <c:v>1775.9110481440719</c:v>
                </c:pt>
                <c:pt idx="112">
                  <c:v>1884.5312361942449</c:v>
                </c:pt>
                <c:pt idx="113">
                  <c:v>1891.5399899264844</c:v>
                </c:pt>
                <c:pt idx="114">
                  <c:v>1913.886400994417</c:v>
                </c:pt>
                <c:pt idx="115">
                  <c:v>1929.9618105613574</c:v>
                </c:pt>
                <c:pt idx="116">
                  <c:v>1877.0298949945864</c:v>
                </c:pt>
                <c:pt idx="117">
                  <c:v>1919.2789521603866</c:v>
                </c:pt>
                <c:pt idx="118">
                  <c:v>1804.7733892848833</c:v>
                </c:pt>
                <c:pt idx="119">
                  <c:v>1784.7016508774821</c:v>
                </c:pt>
                <c:pt idx="120">
                  <c:v>1652.4068624521815</c:v>
                </c:pt>
                <c:pt idx="121">
                  <c:v>1711.224006619598</c:v>
                </c:pt>
                <c:pt idx="122">
                  <c:v>1662.05544580989</c:v>
                </c:pt>
                <c:pt idx="123">
                  <c:v>1618.6237763070483</c:v>
                </c:pt>
                <c:pt idx="124">
                  <c:v>1591.8854241818935</c:v>
                </c:pt>
                <c:pt idx="125">
                  <c:v>1688.2147984820558</c:v>
                </c:pt>
                <c:pt idx="126">
                  <c:v>1617.4822892773361</c:v>
                </c:pt>
                <c:pt idx="127">
                  <c:v>1671.3768813540767</c:v>
                </c:pt>
                <c:pt idx="128">
                  <c:v>1541.7794924333787</c:v>
                </c:pt>
                <c:pt idx="129">
                  <c:v>1537.6150479382875</c:v>
                </c:pt>
                <c:pt idx="130">
                  <c:v>1455.7389065460186</c:v>
                </c:pt>
                <c:pt idx="131">
                  <c:v>1494.099660552459</c:v>
                </c:pt>
                <c:pt idx="132">
                  <c:v>1481.9648790496506</c:v>
                </c:pt>
                <c:pt idx="133">
                  <c:v>1448.1318501842504</c:v>
                </c:pt>
                <c:pt idx="134">
                  <c:v>1478.9288313095306</c:v>
                </c:pt>
                <c:pt idx="135">
                  <c:v>1467.8897165784888</c:v>
                </c:pt>
                <c:pt idx="136">
                  <c:v>1287.7055469773311</c:v>
                </c:pt>
                <c:pt idx="137">
                  <c:v>1365.2002652705241</c:v>
                </c:pt>
                <c:pt idx="138">
                  <c:v>1367.004394969237</c:v>
                </c:pt>
                <c:pt idx="139">
                  <c:v>1345.3723108914219</c:v>
                </c:pt>
                <c:pt idx="140">
                  <c:v>1419.2958627292294</c:v>
                </c:pt>
                <c:pt idx="141">
                  <c:v>1449.0013756301948</c:v>
                </c:pt>
                <c:pt idx="142">
                  <c:v>1405.8768511642252</c:v>
                </c:pt>
                <c:pt idx="143">
                  <c:v>1488.4256515347151</c:v>
                </c:pt>
                <c:pt idx="144">
                  <c:v>1395.4099021453358</c:v>
                </c:pt>
                <c:pt idx="145">
                  <c:v>1319.7460550630383</c:v>
                </c:pt>
                <c:pt idx="146">
                  <c:v>1402.2781545683436</c:v>
                </c:pt>
                <c:pt idx="147">
                  <c:v>1412.9534859551443</c:v>
                </c:pt>
                <c:pt idx="148">
                  <c:v>1343.201116934516</c:v>
                </c:pt>
                <c:pt idx="149">
                  <c:v>1325.7876525909262</c:v>
                </c:pt>
                <c:pt idx="150">
                  <c:v>1335.9445118364274</c:v>
                </c:pt>
                <c:pt idx="151">
                  <c:v>1375.7401168262513</c:v>
                </c:pt>
                <c:pt idx="152">
                  <c:v>1287.6164428622224</c:v>
                </c:pt>
                <c:pt idx="153">
                  <c:v>1303.0417626273463</c:v>
                </c:pt>
                <c:pt idx="154">
                  <c:v>1253.3450825962818</c:v>
                </c:pt>
                <c:pt idx="155">
                  <c:v>1265.5537641881344</c:v>
                </c:pt>
                <c:pt idx="156">
                  <c:v>1255.488991740285</c:v>
                </c:pt>
                <c:pt idx="157">
                  <c:v>1234.6977923116867</c:v>
                </c:pt>
                <c:pt idx="158">
                  <c:v>1266.0338335050244</c:v>
                </c:pt>
                <c:pt idx="159">
                  <c:v>1197.2157074855859</c:v>
                </c:pt>
                <c:pt idx="160">
                  <c:v>1174.8115320127297</c:v>
                </c:pt>
                <c:pt idx="161">
                  <c:v>1192.0628894492736</c:v>
                </c:pt>
                <c:pt idx="162">
                  <c:v>1168.5274559320046</c:v>
                </c:pt>
                <c:pt idx="163">
                  <c:v>1166.5571690889262</c:v>
                </c:pt>
                <c:pt idx="164">
                  <c:v>1157.8256538975477</c:v>
                </c:pt>
                <c:pt idx="165">
                  <c:v>1194.1101023406964</c:v>
                </c:pt>
                <c:pt idx="166">
                  <c:v>1137.457908146469</c:v>
                </c:pt>
                <c:pt idx="167">
                  <c:v>1176.8962200803828</c:v>
                </c:pt>
                <c:pt idx="168">
                  <c:v>1196.3666164137464</c:v>
                </c:pt>
                <c:pt idx="169">
                  <c:v>1151.4822249284687</c:v>
                </c:pt>
                <c:pt idx="170">
                  <c:v>1190.3536384628608</c:v>
                </c:pt>
                <c:pt idx="171">
                  <c:v>1118.3253738374569</c:v>
                </c:pt>
                <c:pt idx="172">
                  <c:v>1040.9704251635735</c:v>
                </c:pt>
                <c:pt idx="173">
                  <c:v>1161.8938742105202</c:v>
                </c:pt>
                <c:pt idx="174">
                  <c:v>1076.7969545830097</c:v>
                </c:pt>
                <c:pt idx="175">
                  <c:v>1092.7138040829934</c:v>
                </c:pt>
                <c:pt idx="176">
                  <c:v>1096.0785200173566</c:v>
                </c:pt>
                <c:pt idx="177">
                  <c:v>1058.1306811582551</c:v>
                </c:pt>
                <c:pt idx="178">
                  <c:v>1047.1435958785073</c:v>
                </c:pt>
                <c:pt idx="179">
                  <c:v>896.07027730639936</c:v>
                </c:pt>
                <c:pt idx="180">
                  <c:v>966.37989079942304</c:v>
                </c:pt>
                <c:pt idx="181">
                  <c:v>1000.7882181229812</c:v>
                </c:pt>
                <c:pt idx="182">
                  <c:v>1076.9386327746902</c:v>
                </c:pt>
                <c:pt idx="183">
                  <c:v>1081.8920541161699</c:v>
                </c:pt>
                <c:pt idx="184">
                  <c:v>1059.5901060173094</c:v>
                </c:pt>
                <c:pt idx="185">
                  <c:v>1020.6281338410283</c:v>
                </c:pt>
                <c:pt idx="186">
                  <c:v>1006.8185312003817</c:v>
                </c:pt>
                <c:pt idx="187">
                  <c:v>948.61509882699431</c:v>
                </c:pt>
                <c:pt idx="188">
                  <c:v>931.09128289697878</c:v>
                </c:pt>
                <c:pt idx="189">
                  <c:v>1007.3715249630114</c:v>
                </c:pt>
                <c:pt idx="190">
                  <c:v>985.99709763535907</c:v>
                </c:pt>
                <c:pt idx="191">
                  <c:v>987.37593178392149</c:v>
                </c:pt>
                <c:pt idx="192">
                  <c:v>982.86635596270514</c:v>
                </c:pt>
                <c:pt idx="193">
                  <c:v>977.91640997343029</c:v>
                </c:pt>
                <c:pt idx="194">
                  <c:v>959.70783787597611</c:v>
                </c:pt>
                <c:pt idx="195">
                  <c:v>923.36923815043201</c:v>
                </c:pt>
                <c:pt idx="196">
                  <c:v>939.40260847752018</c:v>
                </c:pt>
                <c:pt idx="197">
                  <c:v>937.60553327015737</c:v>
                </c:pt>
                <c:pt idx="198">
                  <c:v>909.49282283638308</c:v>
                </c:pt>
                <c:pt idx="199">
                  <c:v>895.99973143653494</c:v>
                </c:pt>
                <c:pt idx="200">
                  <c:v>914.48123335915272</c:v>
                </c:pt>
                <c:pt idx="201">
                  <c:v>915.8992229218976</c:v>
                </c:pt>
                <c:pt idx="202">
                  <c:v>867.87757580395794</c:v>
                </c:pt>
                <c:pt idx="203">
                  <c:v>859.02838819603505</c:v>
                </c:pt>
                <c:pt idx="204">
                  <c:v>899.97647674722816</c:v>
                </c:pt>
                <c:pt idx="205">
                  <c:v>909.33240302893557</c:v>
                </c:pt>
                <c:pt idx="206">
                  <c:v>931.36715251068438</c:v>
                </c:pt>
                <c:pt idx="207">
                  <c:v>884.52339203288636</c:v>
                </c:pt>
                <c:pt idx="208">
                  <c:v>854.91912257183117</c:v>
                </c:pt>
                <c:pt idx="209">
                  <c:v>875.07534892686112</c:v>
                </c:pt>
                <c:pt idx="210">
                  <c:v>874.53124460610968</c:v>
                </c:pt>
                <c:pt idx="211">
                  <c:v>870.24139311306135</c:v>
                </c:pt>
                <c:pt idx="212">
                  <c:v>837.0734709103657</c:v>
                </c:pt>
                <c:pt idx="213">
                  <c:v>848.67791231862577</c:v>
                </c:pt>
                <c:pt idx="214">
                  <c:v>868.16452830828587</c:v>
                </c:pt>
                <c:pt idx="215">
                  <c:v>864.1951044363019</c:v>
                </c:pt>
                <c:pt idx="216">
                  <c:v>827.73387980953896</c:v>
                </c:pt>
                <c:pt idx="217">
                  <c:v>803.09406617802779</c:v>
                </c:pt>
                <c:pt idx="218">
                  <c:v>802.64153745630188</c:v>
                </c:pt>
                <c:pt idx="219">
                  <c:v>808.58432229989637</c:v>
                </c:pt>
                <c:pt idx="220">
                  <c:v>786.98589878628115</c:v>
                </c:pt>
                <c:pt idx="221">
                  <c:v>789.13026540882868</c:v>
                </c:pt>
                <c:pt idx="222">
                  <c:v>755.46020811316612</c:v>
                </c:pt>
                <c:pt idx="223">
                  <c:v>755.56402201206004</c:v>
                </c:pt>
                <c:pt idx="224">
                  <c:v>898.25000231641582</c:v>
                </c:pt>
                <c:pt idx="225">
                  <c:v>862.40221762867952</c:v>
                </c:pt>
                <c:pt idx="226">
                  <c:v>814.23856670855844</c:v>
                </c:pt>
                <c:pt idx="227">
                  <c:v>795.91306817817303</c:v>
                </c:pt>
                <c:pt idx="228">
                  <c:v>818.0360197223639</c:v>
                </c:pt>
                <c:pt idx="229">
                  <c:v>739.91803798544322</c:v>
                </c:pt>
                <c:pt idx="230">
                  <c:v>648.52631863940508</c:v>
                </c:pt>
                <c:pt idx="231">
                  <c:v>677.77653937373464</c:v>
                </c:pt>
                <c:pt idx="232">
                  <c:v>747.20031425611865</c:v>
                </c:pt>
                <c:pt idx="233">
                  <c:v>727.50708294215804</c:v>
                </c:pt>
                <c:pt idx="234">
                  <c:v>709.55399152362816</c:v>
                </c:pt>
                <c:pt idx="235">
                  <c:v>693.43961895321229</c:v>
                </c:pt>
                <c:pt idx="236">
                  <c:v>669.56603127563835</c:v>
                </c:pt>
                <c:pt idx="237">
                  <c:v>680.08954747001769</c:v>
                </c:pt>
                <c:pt idx="238">
                  <c:v>695.4519325224926</c:v>
                </c:pt>
                <c:pt idx="239">
                  <c:v>706.64713404950908</c:v>
                </c:pt>
                <c:pt idx="240">
                  <c:v>733.62565966195359</c:v>
                </c:pt>
                <c:pt idx="241">
                  <c:v>731.61545733869639</c:v>
                </c:pt>
                <c:pt idx="242">
                  <c:v>776.16506775057849</c:v>
                </c:pt>
                <c:pt idx="243">
                  <c:v>762.66747840828668</c:v>
                </c:pt>
                <c:pt idx="244">
                  <c:v>731.45274703679195</c:v>
                </c:pt>
                <c:pt idx="245">
                  <c:v>779.02509003733894</c:v>
                </c:pt>
                <c:pt idx="246">
                  <c:v>754.97548824816806</c:v>
                </c:pt>
                <c:pt idx="247">
                  <c:v>802.1274715441225</c:v>
                </c:pt>
                <c:pt idx="248">
                  <c:v>795.24487682528263</c:v>
                </c:pt>
                <c:pt idx="249">
                  <c:v>730.80952014807303</c:v>
                </c:pt>
                <c:pt idx="250">
                  <c:v>741.3263805839299</c:v>
                </c:pt>
                <c:pt idx="251">
                  <c:v>748.05713368838212</c:v>
                </c:pt>
                <c:pt idx="252">
                  <c:v>708.81562912213542</c:v>
                </c:pt>
                <c:pt idx="253">
                  <c:v>683.38555932424447</c:v>
                </c:pt>
                <c:pt idx="254">
                  <c:v>710.71127897853569</c:v>
                </c:pt>
                <c:pt idx="255">
                  <c:v>731.10102892617545</c:v>
                </c:pt>
                <c:pt idx="256">
                  <c:v>700.4869304322317</c:v>
                </c:pt>
                <c:pt idx="257">
                  <c:v>700.27043879379289</c:v>
                </c:pt>
                <c:pt idx="258">
                  <c:v>695.60601836042315</c:v>
                </c:pt>
                <c:pt idx="259">
                  <c:v>705.27010039691447</c:v>
                </c:pt>
                <c:pt idx="260">
                  <c:v>685.80885266398536</c:v>
                </c:pt>
                <c:pt idx="261">
                  <c:v>709.05149297946252</c:v>
                </c:pt>
                <c:pt idx="262">
                  <c:v>647.07866970868008</c:v>
                </c:pt>
                <c:pt idx="263">
                  <c:v>654.56671400756716</c:v>
                </c:pt>
                <c:pt idx="264">
                  <c:v>658.62710233552991</c:v>
                </c:pt>
                <c:pt idx="265">
                  <c:v>664.80704065202929</c:v>
                </c:pt>
                <c:pt idx="266">
                  <c:v>665.90137956026001</c:v>
                </c:pt>
                <c:pt idx="267">
                  <c:v>701.00562742218642</c:v>
                </c:pt>
                <c:pt idx="268">
                  <c:v>629.08066009617505</c:v>
                </c:pt>
                <c:pt idx="269">
                  <c:v>650.70342094316209</c:v>
                </c:pt>
                <c:pt idx="270">
                  <c:v>665.37477062455389</c:v>
                </c:pt>
                <c:pt idx="271">
                  <c:v>684.01606885465014</c:v>
                </c:pt>
                <c:pt idx="272">
                  <c:v>714.78832926494658</c:v>
                </c:pt>
                <c:pt idx="273">
                  <c:v>693.98044461726056</c:v>
                </c:pt>
                <c:pt idx="274">
                  <c:v>635.32050111369972</c:v>
                </c:pt>
                <c:pt idx="275">
                  <c:v>665.88184757843442</c:v>
                </c:pt>
                <c:pt idx="276">
                  <c:v>682.60622947446677</c:v>
                </c:pt>
                <c:pt idx="277">
                  <c:v>641.98878234596373</c:v>
                </c:pt>
                <c:pt idx="278">
                  <c:v>688.57868569127515</c:v>
                </c:pt>
                <c:pt idx="279">
                  <c:v>698.04848718059873</c:v>
                </c:pt>
                <c:pt idx="280">
                  <c:v>736.45562025173194</c:v>
                </c:pt>
                <c:pt idx="281">
                  <c:v>666.24768662877068</c:v>
                </c:pt>
                <c:pt idx="282">
                  <c:v>671.44840119271385</c:v>
                </c:pt>
                <c:pt idx="283">
                  <c:v>670.26401822932178</c:v>
                </c:pt>
                <c:pt idx="284">
                  <c:v>643.91523561924976</c:v>
                </c:pt>
                <c:pt idx="285">
                  <c:v>695.75268888449796</c:v>
                </c:pt>
                <c:pt idx="286">
                  <c:v>690.00363355903801</c:v>
                </c:pt>
                <c:pt idx="287">
                  <c:v>724.16738798885501</c:v>
                </c:pt>
                <c:pt idx="288">
                  <c:v>677.65849147501478</c:v>
                </c:pt>
                <c:pt idx="289">
                  <c:v>670.22242634146619</c:v>
                </c:pt>
                <c:pt idx="290">
                  <c:v>700.09090332690414</c:v>
                </c:pt>
                <c:pt idx="291">
                  <c:v>782.20149165220334</c:v>
                </c:pt>
                <c:pt idx="292">
                  <c:v>715.71576282181672</c:v>
                </c:pt>
                <c:pt idx="293">
                  <c:v>644.27922446193304</c:v>
                </c:pt>
                <c:pt idx="294">
                  <c:v>722.36529040435687</c:v>
                </c:pt>
                <c:pt idx="295">
                  <c:v>697.40312185138328</c:v>
                </c:pt>
                <c:pt idx="296">
                  <c:v>630.4623532233544</c:v>
                </c:pt>
                <c:pt idx="297">
                  <c:v>687.07547592244191</c:v>
                </c:pt>
                <c:pt idx="298">
                  <c:v>700.61577086492287</c:v>
                </c:pt>
                <c:pt idx="299">
                  <c:v>714.86672174797854</c:v>
                </c:pt>
                <c:pt idx="300">
                  <c:v>713.51399141169827</c:v>
                </c:pt>
                <c:pt idx="301">
                  <c:v>697.25517319177675</c:v>
                </c:pt>
                <c:pt idx="302">
                  <c:v>717.79095029765563</c:v>
                </c:pt>
                <c:pt idx="303">
                  <c:v>715.09411260810407</c:v>
                </c:pt>
                <c:pt idx="304">
                  <c:v>639.18534590391164</c:v>
                </c:pt>
                <c:pt idx="305">
                  <c:v>628.08925028820306</c:v>
                </c:pt>
                <c:pt idx="306">
                  <c:v>1929.1254518236672</c:v>
                </c:pt>
                <c:pt idx="307">
                  <c:v>779.82411211351518</c:v>
                </c:pt>
                <c:pt idx="308">
                  <c:v>817.01303924395086</c:v>
                </c:pt>
                <c:pt idx="309">
                  <c:v>775.84276338042514</c:v>
                </c:pt>
                <c:pt idx="310">
                  <c:v>828.03596015557184</c:v>
                </c:pt>
                <c:pt idx="311">
                  <c:v>810.83462473134716</c:v>
                </c:pt>
                <c:pt idx="312">
                  <c:v>739.31538439701421</c:v>
                </c:pt>
                <c:pt idx="313">
                  <c:v>816.12883989432783</c:v>
                </c:pt>
                <c:pt idx="314">
                  <c:v>788.3722776043885</c:v>
                </c:pt>
                <c:pt idx="315">
                  <c:v>736.21855111811806</c:v>
                </c:pt>
                <c:pt idx="316">
                  <c:v>716.54031276442072</c:v>
                </c:pt>
                <c:pt idx="317">
                  <c:v>727.44929369665954</c:v>
                </c:pt>
                <c:pt idx="318">
                  <c:v>715.22862790894555</c:v>
                </c:pt>
                <c:pt idx="319">
                  <c:v>721.13938199554138</c:v>
                </c:pt>
                <c:pt idx="320">
                  <c:v>665.62986622034589</c:v>
                </c:pt>
                <c:pt idx="321">
                  <c:v>686.47488446397767</c:v>
                </c:pt>
                <c:pt idx="322">
                  <c:v>653.93851685227185</c:v>
                </c:pt>
                <c:pt idx="323">
                  <c:v>691.25232238925139</c:v>
                </c:pt>
                <c:pt idx="324">
                  <c:v>693.33732042396139</c:v>
                </c:pt>
                <c:pt idx="325">
                  <c:v>716.96194520931306</c:v>
                </c:pt>
                <c:pt idx="326">
                  <c:v>802.45580693316606</c:v>
                </c:pt>
                <c:pt idx="327">
                  <c:v>737.60395565290435</c:v>
                </c:pt>
                <c:pt idx="328">
                  <c:v>701.90814087909803</c:v>
                </c:pt>
                <c:pt idx="329">
                  <c:v>718.82997109721623</c:v>
                </c:pt>
                <c:pt idx="330">
                  <c:v>680.96620938578542</c:v>
                </c:pt>
                <c:pt idx="331">
                  <c:v>752.55602273715169</c:v>
                </c:pt>
                <c:pt idx="332">
                  <c:v>743.04567670359188</c:v>
                </c:pt>
                <c:pt idx="333">
                  <c:v>740.65091735269357</c:v>
                </c:pt>
                <c:pt idx="334">
                  <c:v>717.68313458246189</c:v>
                </c:pt>
                <c:pt idx="335">
                  <c:v>686.25490207611699</c:v>
                </c:pt>
                <c:pt idx="336">
                  <c:v>689.4462260275069</c:v>
                </c:pt>
                <c:pt idx="337">
                  <c:v>697.02706175719379</c:v>
                </c:pt>
                <c:pt idx="338">
                  <c:v>675.3001627748265</c:v>
                </c:pt>
                <c:pt idx="339">
                  <c:v>676.50844289404154</c:v>
                </c:pt>
                <c:pt idx="340">
                  <c:v>651.23236625224888</c:v>
                </c:pt>
                <c:pt idx="341">
                  <c:v>614.66981151637242</c:v>
                </c:pt>
                <c:pt idx="342">
                  <c:v>678.57790473026796</c:v>
                </c:pt>
                <c:pt idx="343">
                  <c:v>717.55538039405599</c:v>
                </c:pt>
                <c:pt idx="344">
                  <c:v>685.73213511267579</c:v>
                </c:pt>
                <c:pt idx="345">
                  <c:v>669.02633124546139</c:v>
                </c:pt>
                <c:pt idx="346">
                  <c:v>640.96968443131732</c:v>
                </c:pt>
                <c:pt idx="347">
                  <c:v>635.11022323778684</c:v>
                </c:pt>
                <c:pt idx="348">
                  <c:v>694.36859523062856</c:v>
                </c:pt>
                <c:pt idx="349">
                  <c:v>628.91196504870027</c:v>
                </c:pt>
                <c:pt idx="350">
                  <c:v>646.04120835530341</c:v>
                </c:pt>
                <c:pt idx="351">
                  <c:v>673.37592844412302</c:v>
                </c:pt>
                <c:pt idx="352">
                  <c:v>687.81238942714413</c:v>
                </c:pt>
                <c:pt idx="353">
                  <c:v>648.03828919235218</c:v>
                </c:pt>
                <c:pt idx="354">
                  <c:v>675.07062649650959</c:v>
                </c:pt>
                <c:pt idx="355">
                  <c:v>750.45724500167717</c:v>
                </c:pt>
                <c:pt idx="356">
                  <c:v>701.12287071576145</c:v>
                </c:pt>
                <c:pt idx="357">
                  <c:v>662.41550622304214</c:v>
                </c:pt>
                <c:pt idx="358">
                  <c:v>681.991309196477</c:v>
                </c:pt>
                <c:pt idx="359">
                  <c:v>678.25739580259835</c:v>
                </c:pt>
                <c:pt idx="360">
                  <c:v>678.37038850157307</c:v>
                </c:pt>
                <c:pt idx="361">
                  <c:v>647.97737307419823</c:v>
                </c:pt>
                <c:pt idx="362">
                  <c:v>664.24993105410454</c:v>
                </c:pt>
                <c:pt idx="363">
                  <c:v>685.87375156314954</c:v>
                </c:pt>
                <c:pt idx="364">
                  <c:v>706.93367428335034</c:v>
                </c:pt>
                <c:pt idx="365">
                  <c:v>696.68989494894083</c:v>
                </c:pt>
                <c:pt idx="366">
                  <c:v>698.32818757524069</c:v>
                </c:pt>
                <c:pt idx="367">
                  <c:v>711.23492184836721</c:v>
                </c:pt>
                <c:pt idx="368">
                  <c:v>797.50756658445312</c:v>
                </c:pt>
                <c:pt idx="369">
                  <c:v>935.4688275040013</c:v>
                </c:pt>
                <c:pt idx="370">
                  <c:v>958.98525959909534</c:v>
                </c:pt>
                <c:pt idx="371">
                  <c:v>914.09557023837363</c:v>
                </c:pt>
                <c:pt idx="372">
                  <c:v>952.48547176065631</c:v>
                </c:pt>
                <c:pt idx="373">
                  <c:v>942.270994935462</c:v>
                </c:pt>
                <c:pt idx="374">
                  <c:v>922.4443973469364</c:v>
                </c:pt>
                <c:pt idx="375">
                  <c:v>922.45642380572053</c:v>
                </c:pt>
                <c:pt idx="376">
                  <c:v>870.2038823453853</c:v>
                </c:pt>
                <c:pt idx="377">
                  <c:v>827.80596365758743</c:v>
                </c:pt>
                <c:pt idx="378">
                  <c:v>768.61273847930795</c:v>
                </c:pt>
                <c:pt idx="379">
                  <c:v>740.07378488450013</c:v>
                </c:pt>
                <c:pt idx="380">
                  <c:v>782.5576089347951</c:v>
                </c:pt>
                <c:pt idx="381">
                  <c:v>741.99536070710121</c:v>
                </c:pt>
                <c:pt idx="382">
                  <c:v>708.07196764692958</c:v>
                </c:pt>
                <c:pt idx="383">
                  <c:v>695.63870181988898</c:v>
                </c:pt>
                <c:pt idx="384">
                  <c:v>711.26630264711901</c:v>
                </c:pt>
                <c:pt idx="385">
                  <c:v>706.94337025006485</c:v>
                </c:pt>
                <c:pt idx="386">
                  <c:v>699.85167323414555</c:v>
                </c:pt>
                <c:pt idx="387">
                  <c:v>698.84117046977394</c:v>
                </c:pt>
                <c:pt idx="388">
                  <c:v>670.15269567299049</c:v>
                </c:pt>
                <c:pt idx="389">
                  <c:v>666.49273316682024</c:v>
                </c:pt>
                <c:pt idx="390">
                  <c:v>641.75461399759104</c:v>
                </c:pt>
                <c:pt idx="391">
                  <c:v>639.59101540851316</c:v>
                </c:pt>
                <c:pt idx="392">
                  <c:v>628.94356074711322</c:v>
                </c:pt>
                <c:pt idx="393">
                  <c:v>671.36067658522279</c:v>
                </c:pt>
                <c:pt idx="394">
                  <c:v>655.45087015592844</c:v>
                </c:pt>
                <c:pt idx="395">
                  <c:v>622.87514369348401</c:v>
                </c:pt>
                <c:pt idx="396">
                  <c:v>626.19348577613096</c:v>
                </c:pt>
                <c:pt idx="397">
                  <c:v>666.87809484519619</c:v>
                </c:pt>
                <c:pt idx="398">
                  <c:v>602.54283363355501</c:v>
                </c:pt>
                <c:pt idx="399">
                  <c:v>612.85244649746051</c:v>
                </c:pt>
                <c:pt idx="400">
                  <c:v>597.25823226830153</c:v>
                </c:pt>
                <c:pt idx="401">
                  <c:v>565.40881166326346</c:v>
                </c:pt>
                <c:pt idx="402">
                  <c:v>586.23599450645804</c:v>
                </c:pt>
                <c:pt idx="403">
                  <c:v>538.38192139740363</c:v>
                </c:pt>
                <c:pt idx="404">
                  <c:v>572.91020344303615</c:v>
                </c:pt>
                <c:pt idx="405">
                  <c:v>522.5796529988213</c:v>
                </c:pt>
                <c:pt idx="406">
                  <c:v>521.87538602464269</c:v>
                </c:pt>
                <c:pt idx="407">
                  <c:v>513.93360851525881</c:v>
                </c:pt>
                <c:pt idx="408">
                  <c:v>523.29839263525923</c:v>
                </c:pt>
                <c:pt idx="409">
                  <c:v>541.83871394716243</c:v>
                </c:pt>
                <c:pt idx="410">
                  <c:v>530.49106568151035</c:v>
                </c:pt>
                <c:pt idx="411">
                  <c:v>554.95005083356432</c:v>
                </c:pt>
                <c:pt idx="412">
                  <c:v>540.16839630071433</c:v>
                </c:pt>
                <c:pt idx="413">
                  <c:v>605.50134607316136</c:v>
                </c:pt>
                <c:pt idx="414">
                  <c:v>596.50459628003853</c:v>
                </c:pt>
                <c:pt idx="415">
                  <c:v>592.92949685402914</c:v>
                </c:pt>
                <c:pt idx="416">
                  <c:v>496.7720303780489</c:v>
                </c:pt>
                <c:pt idx="417">
                  <c:v>583.93041948017401</c:v>
                </c:pt>
                <c:pt idx="418">
                  <c:v>586.24344119244415</c:v>
                </c:pt>
                <c:pt idx="419">
                  <c:v>579.72966318709507</c:v>
                </c:pt>
                <c:pt idx="420">
                  <c:v>616.32718226715667</c:v>
                </c:pt>
                <c:pt idx="421">
                  <c:v>625.6310377382058</c:v>
                </c:pt>
                <c:pt idx="422">
                  <c:v>650.42453224514645</c:v>
                </c:pt>
                <c:pt idx="423">
                  <c:v>681.4670325580978</c:v>
                </c:pt>
                <c:pt idx="424">
                  <c:v>640.488214763511</c:v>
                </c:pt>
                <c:pt idx="425">
                  <c:v>633.49386184544676</c:v>
                </c:pt>
                <c:pt idx="426">
                  <c:v>577.41067118227352</c:v>
                </c:pt>
                <c:pt idx="427">
                  <c:v>575.36893725707853</c:v>
                </c:pt>
                <c:pt idx="428">
                  <c:v>543.68474001594461</c:v>
                </c:pt>
                <c:pt idx="429">
                  <c:v>530.69524697509098</c:v>
                </c:pt>
                <c:pt idx="430">
                  <c:v>510.34453683271016</c:v>
                </c:pt>
                <c:pt idx="431">
                  <c:v>531.49860556455474</c:v>
                </c:pt>
                <c:pt idx="432">
                  <c:v>557.70044628554695</c:v>
                </c:pt>
                <c:pt idx="433">
                  <c:v>514.79775507528973</c:v>
                </c:pt>
                <c:pt idx="434">
                  <c:v>509.6515017800009</c:v>
                </c:pt>
                <c:pt idx="435">
                  <c:v>512.71083272277531</c:v>
                </c:pt>
                <c:pt idx="436">
                  <c:v>493.73664806268744</c:v>
                </c:pt>
                <c:pt idx="437">
                  <c:v>500.25674318787753</c:v>
                </c:pt>
                <c:pt idx="438">
                  <c:v>508.18675809054179</c:v>
                </c:pt>
                <c:pt idx="439">
                  <c:v>568.68644024818821</c:v>
                </c:pt>
                <c:pt idx="440">
                  <c:v>516.00925351853516</c:v>
                </c:pt>
                <c:pt idx="441">
                  <c:v>552.35233339813828</c:v>
                </c:pt>
                <c:pt idx="442">
                  <c:v>524.15312648742986</c:v>
                </c:pt>
                <c:pt idx="443">
                  <c:v>528.9264414919719</c:v>
                </c:pt>
                <c:pt idx="444">
                  <c:v>512.39174041199612</c:v>
                </c:pt>
                <c:pt idx="445">
                  <c:v>506.83692318534617</c:v>
                </c:pt>
                <c:pt idx="446">
                  <c:v>512.03840976494882</c:v>
                </c:pt>
                <c:pt idx="447">
                  <c:v>498.61251062335242</c:v>
                </c:pt>
                <c:pt idx="448">
                  <c:v>527.47120535077659</c:v>
                </c:pt>
                <c:pt idx="449">
                  <c:v>513.48046885242377</c:v>
                </c:pt>
                <c:pt idx="450">
                  <c:v>509.25697659860919</c:v>
                </c:pt>
                <c:pt idx="451">
                  <c:v>469.83946490859455</c:v>
                </c:pt>
                <c:pt idx="452">
                  <c:v>494.3885921604807</c:v>
                </c:pt>
                <c:pt idx="453">
                  <c:v>494.99601881403981</c:v>
                </c:pt>
                <c:pt idx="454">
                  <c:v>632.04075270058672</c:v>
                </c:pt>
                <c:pt idx="455">
                  <c:v>619.01667525884443</c:v>
                </c:pt>
                <c:pt idx="456">
                  <c:v>653.85036440467616</c:v>
                </c:pt>
                <c:pt idx="457">
                  <c:v>640.17881477485071</c:v>
                </c:pt>
                <c:pt idx="458">
                  <c:v>785.66253764538283</c:v>
                </c:pt>
                <c:pt idx="459">
                  <c:v>745.01448667848285</c:v>
                </c:pt>
                <c:pt idx="460">
                  <c:v>692.91613826885293</c:v>
                </c:pt>
                <c:pt idx="461">
                  <c:v>706.4362854089444</c:v>
                </c:pt>
                <c:pt idx="462">
                  <c:v>661.78895631608123</c:v>
                </c:pt>
                <c:pt idx="463">
                  <c:v>638.09797931366211</c:v>
                </c:pt>
                <c:pt idx="464">
                  <c:v>589.41522675726492</c:v>
                </c:pt>
                <c:pt idx="465">
                  <c:v>616.58664135471531</c:v>
                </c:pt>
                <c:pt idx="466">
                  <c:v>647.75590080760378</c:v>
                </c:pt>
                <c:pt idx="467">
                  <c:v>607.581803009841</c:v>
                </c:pt>
                <c:pt idx="468">
                  <c:v>609.30422324625818</c:v>
                </c:pt>
                <c:pt idx="469">
                  <c:v>677.37155752815977</c:v>
                </c:pt>
                <c:pt idx="470">
                  <c:v>796.9904501333117</c:v>
                </c:pt>
                <c:pt idx="471">
                  <c:v>615.66957826251132</c:v>
                </c:pt>
                <c:pt idx="472">
                  <c:v>790.68226076760391</c:v>
                </c:pt>
                <c:pt idx="473">
                  <c:v>604.48921740495621</c:v>
                </c:pt>
                <c:pt idx="474">
                  <c:v>571.97251247291126</c:v>
                </c:pt>
                <c:pt idx="475">
                  <c:v>555.08030049172419</c:v>
                </c:pt>
                <c:pt idx="476">
                  <c:v>581.78950990919225</c:v>
                </c:pt>
                <c:pt idx="477">
                  <c:v>570.07717406575682</c:v>
                </c:pt>
                <c:pt idx="478">
                  <c:v>550.09209199148302</c:v>
                </c:pt>
                <c:pt idx="479">
                  <c:v>527.57419354954493</c:v>
                </c:pt>
                <c:pt idx="480">
                  <c:v>516.32410225665456</c:v>
                </c:pt>
                <c:pt idx="481">
                  <c:v>482.6486273350954</c:v>
                </c:pt>
                <c:pt idx="482">
                  <c:v>512.35102479237196</c:v>
                </c:pt>
                <c:pt idx="483">
                  <c:v>483.68308258855541</c:v>
                </c:pt>
                <c:pt idx="484">
                  <c:v>503.89754208170757</c:v>
                </c:pt>
                <c:pt idx="485">
                  <c:v>522.6144384730103</c:v>
                </c:pt>
                <c:pt idx="486">
                  <c:v>520.42880455553075</c:v>
                </c:pt>
                <c:pt idx="487">
                  <c:v>521.97542761503178</c:v>
                </c:pt>
                <c:pt idx="488">
                  <c:v>566.54729822475986</c:v>
                </c:pt>
                <c:pt idx="489">
                  <c:v>544.73668538910727</c:v>
                </c:pt>
                <c:pt idx="490">
                  <c:v>520.67526576516866</c:v>
                </c:pt>
                <c:pt idx="491">
                  <c:v>502.91695245677317</c:v>
                </c:pt>
                <c:pt idx="492">
                  <c:v>514.48804273161807</c:v>
                </c:pt>
                <c:pt idx="493">
                  <c:v>493.60119942838912</c:v>
                </c:pt>
                <c:pt idx="494">
                  <c:v>670.0928505045282</c:v>
                </c:pt>
                <c:pt idx="495">
                  <c:v>815.95707225120657</c:v>
                </c:pt>
                <c:pt idx="496">
                  <c:v>673.78334428620281</c:v>
                </c:pt>
                <c:pt idx="497">
                  <c:v>655.19206771732388</c:v>
                </c:pt>
                <c:pt idx="498">
                  <c:v>635.99532392717254</c:v>
                </c:pt>
                <c:pt idx="499">
                  <c:v>662.04818862257116</c:v>
                </c:pt>
                <c:pt idx="500">
                  <c:v>666.25553676207539</c:v>
                </c:pt>
                <c:pt idx="501">
                  <c:v>637.00807305218734</c:v>
                </c:pt>
                <c:pt idx="502">
                  <c:v>660.74897387729766</c:v>
                </c:pt>
                <c:pt idx="503">
                  <c:v>643.09825647372281</c:v>
                </c:pt>
                <c:pt idx="504">
                  <c:v>633.07593362199236</c:v>
                </c:pt>
                <c:pt idx="505">
                  <c:v>631.20601535834862</c:v>
                </c:pt>
                <c:pt idx="506">
                  <c:v>615.61819309995644</c:v>
                </c:pt>
                <c:pt idx="507">
                  <c:v>606.49996362273419</c:v>
                </c:pt>
                <c:pt idx="508">
                  <c:v>604.98216104137123</c:v>
                </c:pt>
                <c:pt idx="509">
                  <c:v>620.02575645851618</c:v>
                </c:pt>
                <c:pt idx="510">
                  <c:v>640.13018927850158</c:v>
                </c:pt>
                <c:pt idx="511">
                  <c:v>625.55723016393893</c:v>
                </c:pt>
                <c:pt idx="512">
                  <c:v>625.18073706437019</c:v>
                </c:pt>
                <c:pt idx="513">
                  <c:v>621.60916447747388</c:v>
                </c:pt>
                <c:pt idx="514">
                  <c:v>612.64758367070613</c:v>
                </c:pt>
                <c:pt idx="515">
                  <c:v>541.93741518629997</c:v>
                </c:pt>
                <c:pt idx="516">
                  <c:v>583.11214224016135</c:v>
                </c:pt>
                <c:pt idx="517">
                  <c:v>553.59135954952183</c:v>
                </c:pt>
                <c:pt idx="518">
                  <c:v>602.31432906363466</c:v>
                </c:pt>
                <c:pt idx="519">
                  <c:v>545.08938842766304</c:v>
                </c:pt>
                <c:pt idx="520">
                  <c:v>544.41172841592356</c:v>
                </c:pt>
                <c:pt idx="521">
                  <c:v>559.25914353560597</c:v>
                </c:pt>
                <c:pt idx="522">
                  <c:v>568.55490332496311</c:v>
                </c:pt>
                <c:pt idx="523">
                  <c:v>547.11833746742229</c:v>
                </c:pt>
                <c:pt idx="524">
                  <c:v>538.81923638187584</c:v>
                </c:pt>
                <c:pt idx="525">
                  <c:v>510.28266912655215</c:v>
                </c:pt>
                <c:pt idx="526">
                  <c:v>508.20118372425662</c:v>
                </c:pt>
                <c:pt idx="527">
                  <c:v>513.5476642620913</c:v>
                </c:pt>
                <c:pt idx="528">
                  <c:v>511.83094437109116</c:v>
                </c:pt>
                <c:pt idx="529">
                  <c:v>480.89828455798317</c:v>
                </c:pt>
                <c:pt idx="530">
                  <c:v>518.27728921473283</c:v>
                </c:pt>
                <c:pt idx="531">
                  <c:v>479.19270651852975</c:v>
                </c:pt>
                <c:pt idx="532">
                  <c:v>690.49007317187659</c:v>
                </c:pt>
                <c:pt idx="533">
                  <c:v>466.74503630801985</c:v>
                </c:pt>
                <c:pt idx="534">
                  <c:v>472.24089411457078</c:v>
                </c:pt>
                <c:pt idx="535">
                  <c:v>452.43270433636758</c:v>
                </c:pt>
                <c:pt idx="536">
                  <c:v>459.77500710179436</c:v>
                </c:pt>
                <c:pt idx="537">
                  <c:v>522.18505404202119</c:v>
                </c:pt>
                <c:pt idx="538">
                  <c:v>461.73928224601286</c:v>
                </c:pt>
                <c:pt idx="539">
                  <c:v>435.53570744667263</c:v>
                </c:pt>
                <c:pt idx="540">
                  <c:v>460.40078006130125</c:v>
                </c:pt>
                <c:pt idx="541">
                  <c:v>458.45397538301575</c:v>
                </c:pt>
                <c:pt idx="542">
                  <c:v>472.33207183820787</c:v>
                </c:pt>
                <c:pt idx="543">
                  <c:v>438.77374482646917</c:v>
                </c:pt>
                <c:pt idx="544">
                  <c:v>436.50566049887146</c:v>
                </c:pt>
                <c:pt idx="545">
                  <c:v>435.40474589938009</c:v>
                </c:pt>
                <c:pt idx="546">
                  <c:v>493.36384393418791</c:v>
                </c:pt>
                <c:pt idx="547">
                  <c:v>456.78145143855954</c:v>
                </c:pt>
                <c:pt idx="548">
                  <c:v>440.95784533937314</c:v>
                </c:pt>
                <c:pt idx="549">
                  <c:v>481.69723074540627</c:v>
                </c:pt>
                <c:pt idx="550">
                  <c:v>459.55416841374108</c:v>
                </c:pt>
                <c:pt idx="551">
                  <c:v>445.24499892145491</c:v>
                </c:pt>
                <c:pt idx="552">
                  <c:v>477.82701926729669</c:v>
                </c:pt>
                <c:pt idx="553">
                  <c:v>444.40968258341275</c:v>
                </c:pt>
                <c:pt idx="554">
                  <c:v>473.19300536766343</c:v>
                </c:pt>
                <c:pt idx="555">
                  <c:v>460.85551489974631</c:v>
                </c:pt>
                <c:pt idx="556">
                  <c:v>457.92142534877382</c:v>
                </c:pt>
                <c:pt idx="557">
                  <c:v>457.67176951867486</c:v>
                </c:pt>
                <c:pt idx="558">
                  <c:v>461.49250643351218</c:v>
                </c:pt>
                <c:pt idx="559">
                  <c:v>415.70432629639214</c:v>
                </c:pt>
                <c:pt idx="560">
                  <c:v>388.23499466342582</c:v>
                </c:pt>
                <c:pt idx="561">
                  <c:v>388.77678056940414</c:v>
                </c:pt>
                <c:pt idx="562">
                  <c:v>388.09207865738466</c:v>
                </c:pt>
                <c:pt idx="563">
                  <c:v>371.70796893600425</c:v>
                </c:pt>
                <c:pt idx="564">
                  <c:v>408.50065646814545</c:v>
                </c:pt>
                <c:pt idx="565">
                  <c:v>404.85709719662532</c:v>
                </c:pt>
                <c:pt idx="566">
                  <c:v>437.48100262873254</c:v>
                </c:pt>
                <c:pt idx="567">
                  <c:v>452.90040353031702</c:v>
                </c:pt>
                <c:pt idx="568">
                  <c:v>445.45957504241062</c:v>
                </c:pt>
                <c:pt idx="569">
                  <c:v>432.5068720882191</c:v>
                </c:pt>
                <c:pt idx="570">
                  <c:v>412.51555055369306</c:v>
                </c:pt>
                <c:pt idx="571">
                  <c:v>435.02729400400455</c:v>
                </c:pt>
                <c:pt idx="572">
                  <c:v>411.57445141768187</c:v>
                </c:pt>
                <c:pt idx="573">
                  <c:v>423.40614489529446</c:v>
                </c:pt>
                <c:pt idx="574">
                  <c:v>427.11628586995391</c:v>
                </c:pt>
                <c:pt idx="575">
                  <c:v>428.81478327108556</c:v>
                </c:pt>
                <c:pt idx="576">
                  <c:v>437.55342314326134</c:v>
                </c:pt>
                <c:pt idx="577">
                  <c:v>436.84655108421782</c:v>
                </c:pt>
                <c:pt idx="578">
                  <c:v>426.81805356231041</c:v>
                </c:pt>
                <c:pt idx="579">
                  <c:v>393.84505465520738</c:v>
                </c:pt>
                <c:pt idx="580">
                  <c:v>390.15380458540568</c:v>
                </c:pt>
                <c:pt idx="581">
                  <c:v>393.39214602580597</c:v>
                </c:pt>
                <c:pt idx="582">
                  <c:v>408.57671454019487</c:v>
                </c:pt>
                <c:pt idx="583">
                  <c:v>409.13592634337562</c:v>
                </c:pt>
                <c:pt idx="584">
                  <c:v>361.15566133207182</c:v>
                </c:pt>
                <c:pt idx="585">
                  <c:v>348.298640706112</c:v>
                </c:pt>
                <c:pt idx="586">
                  <c:v>364.83033625272049</c:v>
                </c:pt>
                <c:pt idx="587">
                  <c:v>356.85741344055049</c:v>
                </c:pt>
                <c:pt idx="588">
                  <c:v>383.78439394757152</c:v>
                </c:pt>
                <c:pt idx="589">
                  <c:v>375.74224945708687</c:v>
                </c:pt>
                <c:pt idx="590">
                  <c:v>382.76095277968068</c:v>
                </c:pt>
                <c:pt idx="591">
                  <c:v>380.99178711488662</c:v>
                </c:pt>
                <c:pt idx="592">
                  <c:v>385.03353438812439</c:v>
                </c:pt>
                <c:pt idx="593">
                  <c:v>384.57003635273145</c:v>
                </c:pt>
                <c:pt idx="594">
                  <c:v>375.16241219968452</c:v>
                </c:pt>
                <c:pt idx="595">
                  <c:v>350.22571762983245</c:v>
                </c:pt>
                <c:pt idx="596">
                  <c:v>354.80699999346768</c:v>
                </c:pt>
                <c:pt idx="597">
                  <c:v>363.17629641730736</c:v>
                </c:pt>
                <c:pt idx="598">
                  <c:v>382.75978350002606</c:v>
                </c:pt>
                <c:pt idx="599">
                  <c:v>391.08870514444158</c:v>
                </c:pt>
                <c:pt idx="600">
                  <c:v>396.02197908142102</c:v>
                </c:pt>
                <c:pt idx="601">
                  <c:v>373.49265026390981</c:v>
                </c:pt>
                <c:pt idx="602">
                  <c:v>391.94418982630782</c:v>
                </c:pt>
                <c:pt idx="603">
                  <c:v>399.80981421741802</c:v>
                </c:pt>
                <c:pt idx="604">
                  <c:v>391.55868504049454</c:v>
                </c:pt>
                <c:pt idx="605">
                  <c:v>407.40005924736823</c:v>
                </c:pt>
                <c:pt idx="606">
                  <c:v>433.94140336684944</c:v>
                </c:pt>
                <c:pt idx="607">
                  <c:v>414.18162668611609</c:v>
                </c:pt>
                <c:pt idx="608">
                  <c:v>420.52977676367823</c:v>
                </c:pt>
                <c:pt idx="609">
                  <c:v>390.54961020489071</c:v>
                </c:pt>
                <c:pt idx="610">
                  <c:v>342.41906671719244</c:v>
                </c:pt>
                <c:pt idx="611">
                  <c:v>329.95132221106661</c:v>
                </c:pt>
                <c:pt idx="612">
                  <c:v>345.29755600818612</c:v>
                </c:pt>
                <c:pt idx="613">
                  <c:v>356.17808558505055</c:v>
                </c:pt>
                <c:pt idx="614">
                  <c:v>331.87896496574365</c:v>
                </c:pt>
                <c:pt idx="615">
                  <c:v>339.1662802397878</c:v>
                </c:pt>
                <c:pt idx="616">
                  <c:v>354.60974225653638</c:v>
                </c:pt>
                <c:pt idx="617">
                  <c:v>373.26156941572702</c:v>
                </c:pt>
                <c:pt idx="618">
                  <c:v>362.4149496885691</c:v>
                </c:pt>
                <c:pt idx="619">
                  <c:v>356.96216679730338</c:v>
                </c:pt>
                <c:pt idx="620">
                  <c:v>364.88742547337046</c:v>
                </c:pt>
                <c:pt idx="621">
                  <c:v>349.06670353568194</c:v>
                </c:pt>
                <c:pt idx="622">
                  <c:v>364.68164936938308</c:v>
                </c:pt>
                <c:pt idx="623">
                  <c:v>321.62436258194526</c:v>
                </c:pt>
                <c:pt idx="624">
                  <c:v>295.52176995526747</c:v>
                </c:pt>
                <c:pt idx="625">
                  <c:v>290.06733517762649</c:v>
                </c:pt>
                <c:pt idx="626">
                  <c:v>279.881124887243</c:v>
                </c:pt>
                <c:pt idx="627">
                  <c:v>303.4214651173852</c:v>
                </c:pt>
                <c:pt idx="628">
                  <c:v>298.01254586105483</c:v>
                </c:pt>
                <c:pt idx="629">
                  <c:v>291.09154812693146</c:v>
                </c:pt>
                <c:pt idx="630">
                  <c:v>276.56918667641094</c:v>
                </c:pt>
                <c:pt idx="631">
                  <c:v>301.04034970893758</c:v>
                </c:pt>
                <c:pt idx="632">
                  <c:v>305.32504970930734</c:v>
                </c:pt>
                <c:pt idx="633">
                  <c:v>291.41852050301975</c:v>
                </c:pt>
                <c:pt idx="634">
                  <c:v>278.98454092555903</c:v>
                </c:pt>
                <c:pt idx="635">
                  <c:v>268.4051454869691</c:v>
                </c:pt>
                <c:pt idx="636">
                  <c:v>279.26565507952034</c:v>
                </c:pt>
                <c:pt idx="637">
                  <c:v>293.3106915169754</c:v>
                </c:pt>
                <c:pt idx="638">
                  <c:v>297.0830557136743</c:v>
                </c:pt>
                <c:pt idx="639">
                  <c:v>282.87666254296033</c:v>
                </c:pt>
                <c:pt idx="640">
                  <c:v>234.86372613990028</c:v>
                </c:pt>
                <c:pt idx="641">
                  <c:v>310.190855180911</c:v>
                </c:pt>
                <c:pt idx="642">
                  <c:v>283.25271430847192</c:v>
                </c:pt>
                <c:pt idx="643">
                  <c:v>276.84207159165965</c:v>
                </c:pt>
                <c:pt idx="644">
                  <c:v>290.97271478205562</c:v>
                </c:pt>
                <c:pt idx="645">
                  <c:v>306.14859258621669</c:v>
                </c:pt>
                <c:pt idx="646">
                  <c:v>269.26246828214903</c:v>
                </c:pt>
                <c:pt idx="647">
                  <c:v>258.19633783724953</c:v>
                </c:pt>
                <c:pt idx="648">
                  <c:v>294.64321191626988</c:v>
                </c:pt>
                <c:pt idx="649">
                  <c:v>294.36756687212534</c:v>
                </c:pt>
                <c:pt idx="650">
                  <c:v>303.9307124436512</c:v>
                </c:pt>
                <c:pt idx="651">
                  <c:v>332.09179581476974</c:v>
                </c:pt>
                <c:pt idx="652">
                  <c:v>291.59544012277513</c:v>
                </c:pt>
                <c:pt idx="653">
                  <c:v>280.11172731688293</c:v>
                </c:pt>
                <c:pt idx="654">
                  <c:v>320.49255554553531</c:v>
                </c:pt>
                <c:pt idx="655">
                  <c:v>308.2614223485424</c:v>
                </c:pt>
                <c:pt idx="656">
                  <c:v>314.88314911389216</c:v>
                </c:pt>
                <c:pt idx="657">
                  <c:v>309.97129236500876</c:v>
                </c:pt>
                <c:pt idx="658">
                  <c:v>333.4859812991013</c:v>
                </c:pt>
                <c:pt idx="659">
                  <c:v>324.87304280358097</c:v>
                </c:pt>
                <c:pt idx="660">
                  <c:v>327.62780463728024</c:v>
                </c:pt>
                <c:pt idx="661">
                  <c:v>336.96837963468778</c:v>
                </c:pt>
                <c:pt idx="662">
                  <c:v>756.98436717992695</c:v>
                </c:pt>
                <c:pt idx="663">
                  <c:v>348.96841418277631</c:v>
                </c:pt>
                <c:pt idx="664">
                  <c:v>342.68308655510208</c:v>
                </c:pt>
                <c:pt idx="665">
                  <c:v>346.79419238259402</c:v>
                </c:pt>
                <c:pt idx="666">
                  <c:v>316.2317467058362</c:v>
                </c:pt>
                <c:pt idx="667">
                  <c:v>316.62853497555926</c:v>
                </c:pt>
                <c:pt idx="668">
                  <c:v>331.43023666742829</c:v>
                </c:pt>
                <c:pt idx="669">
                  <c:v>330.51652761562735</c:v>
                </c:pt>
                <c:pt idx="670">
                  <c:v>323.0233962296137</c:v>
                </c:pt>
                <c:pt idx="671">
                  <c:v>304.08741418090585</c:v>
                </c:pt>
                <c:pt idx="672">
                  <c:v>298.880780259566</c:v>
                </c:pt>
                <c:pt idx="673">
                  <c:v>312.2414558836295</c:v>
                </c:pt>
                <c:pt idx="674">
                  <c:v>306.34648203780705</c:v>
                </c:pt>
                <c:pt idx="675">
                  <c:v>298.41204036128926</c:v>
                </c:pt>
                <c:pt idx="676">
                  <c:v>308.95995200763656</c:v>
                </c:pt>
                <c:pt idx="677">
                  <c:v>328.72415085143348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71-4A46-B0B3-DDF1A5E65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94271"/>
        <c:axId val="189478511"/>
      </c:scatterChart>
      <c:valAx>
        <c:axId val="172049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78511"/>
        <c:crosses val="autoZero"/>
        <c:crossBetween val="midCat"/>
      </c:valAx>
      <c:valAx>
        <c:axId val="18947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9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</xdr:row>
      <xdr:rowOff>179070</xdr:rowOff>
    </xdr:from>
    <xdr:to>
      <xdr:col>18</xdr:col>
      <xdr:colOff>220980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01183-F7E7-D4DC-7E80-3BC7D0007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"/>
  <sheetViews>
    <sheetView tabSelected="1" workbookViewId="0">
      <selection activeCell="U17" sqref="U17"/>
    </sheetView>
  </sheetViews>
  <sheetFormatPr defaultRowHeight="14.4"/>
  <cols>
    <col min="1" max="1" width="15.6640625" customWidth="1"/>
    <col min="2" max="2" width="19.88671875" customWidth="1"/>
  </cols>
  <sheetData>
    <row r="1" spans="1:2">
      <c r="A1" t="s">
        <v>0</v>
      </c>
      <c r="B1" t="s">
        <v>1</v>
      </c>
    </row>
    <row r="2" spans="1:2">
      <c r="A2" s="1">
        <v>24473</v>
      </c>
      <c r="B2">
        <v>2842.5620711605188</v>
      </c>
    </row>
    <row r="3" spans="1:2">
      <c r="A3" s="1">
        <v>24504</v>
      </c>
      <c r="B3">
        <v>2609.8393032744652</v>
      </c>
    </row>
    <row r="4" spans="1:2">
      <c r="A4" s="1">
        <v>24532</v>
      </c>
      <c r="B4">
        <v>2657.0299079226934</v>
      </c>
    </row>
    <row r="5" spans="1:2">
      <c r="A5" s="1">
        <v>24563</v>
      </c>
      <c r="B5">
        <v>2683.1005488317469</v>
      </c>
    </row>
    <row r="6" spans="1:2">
      <c r="A6" s="1">
        <v>24593</v>
      </c>
      <c r="B6">
        <v>2963.6884468201142</v>
      </c>
    </row>
    <row r="7" spans="1:2">
      <c r="A7" s="1">
        <v>24624</v>
      </c>
      <c r="B7">
        <v>2466.2461870091088</v>
      </c>
    </row>
    <row r="8" spans="1:2">
      <c r="A8" s="1">
        <v>24654</v>
      </c>
      <c r="B8">
        <v>2584.3538660787613</v>
      </c>
    </row>
    <row r="9" spans="1:2">
      <c r="A9" s="1">
        <v>24685</v>
      </c>
      <c r="B9">
        <v>3045.5495794587955</v>
      </c>
    </row>
    <row r="10" spans="1:2">
      <c r="A10" s="1">
        <v>24716</v>
      </c>
      <c r="B10">
        <v>2786.5709924252237</v>
      </c>
    </row>
    <row r="11" spans="1:2">
      <c r="A11" s="1">
        <v>24746</v>
      </c>
      <c r="B11">
        <v>3141.9658291998562</v>
      </c>
    </row>
    <row r="12" spans="1:2">
      <c r="A12" s="1">
        <v>24777</v>
      </c>
      <c r="B12">
        <v>2246.5557019770522</v>
      </c>
    </row>
    <row r="13" spans="1:2">
      <c r="A13" s="1">
        <v>24807</v>
      </c>
      <c r="B13">
        <v>2965.6407807730875</v>
      </c>
    </row>
    <row r="14" spans="1:2">
      <c r="A14" s="1">
        <v>24838</v>
      </c>
      <c r="B14">
        <v>2621.99595000313</v>
      </c>
    </row>
    <row r="15" spans="1:2">
      <c r="A15" s="1">
        <v>24869</v>
      </c>
      <c r="B15">
        <v>2337.0609132407517</v>
      </c>
    </row>
    <row r="16" spans="1:2">
      <c r="A16" s="1">
        <v>24898</v>
      </c>
      <c r="B16">
        <v>2182.8833862577226</v>
      </c>
    </row>
    <row r="17" spans="1:2">
      <c r="A17" s="1">
        <v>24929</v>
      </c>
      <c r="B17">
        <v>2094.6872392903824</v>
      </c>
    </row>
    <row r="18" spans="1:2">
      <c r="A18" s="1">
        <v>24959</v>
      </c>
      <c r="B18">
        <v>1863.1062021322816</v>
      </c>
    </row>
    <row r="19" spans="1:2">
      <c r="A19" s="1">
        <v>24990</v>
      </c>
      <c r="B19">
        <v>2461.7877460764589</v>
      </c>
    </row>
    <row r="20" spans="1:2">
      <c r="A20" s="1">
        <v>25020</v>
      </c>
      <c r="B20">
        <v>2349.382503073979</v>
      </c>
    </row>
    <row r="21" spans="1:2">
      <c r="A21" s="1">
        <v>25051</v>
      </c>
      <c r="B21">
        <v>2257.3921555053175</v>
      </c>
    </row>
    <row r="22" spans="1:2">
      <c r="A22" s="1">
        <v>25082</v>
      </c>
      <c r="B22">
        <v>2492.015758647367</v>
      </c>
    </row>
    <row r="23" spans="1:2">
      <c r="A23" s="1">
        <v>25112</v>
      </c>
      <c r="B23">
        <v>2056.9015091873425</v>
      </c>
    </row>
    <row r="24" spans="1:2">
      <c r="A24" s="1">
        <v>25143</v>
      </c>
      <c r="B24">
        <v>2383.076231462132</v>
      </c>
    </row>
    <row r="25" spans="1:2">
      <c r="A25" s="1">
        <v>25173</v>
      </c>
      <c r="B25">
        <v>2233.820867665655</v>
      </c>
    </row>
    <row r="26" spans="1:2">
      <c r="A26" s="1">
        <v>25204</v>
      </c>
      <c r="B26">
        <v>2433.3891569679854</v>
      </c>
    </row>
    <row r="27" spans="1:2">
      <c r="A27" s="1">
        <v>25235</v>
      </c>
      <c r="B27">
        <v>2340.0996222629751</v>
      </c>
    </row>
    <row r="28" spans="1:2">
      <c r="A28" s="1">
        <v>25263</v>
      </c>
      <c r="B28">
        <v>2332.8213066696453</v>
      </c>
    </row>
    <row r="29" spans="1:2">
      <c r="A29" s="1">
        <v>25294</v>
      </c>
      <c r="B29">
        <v>2314.7134292079395</v>
      </c>
    </row>
    <row r="30" spans="1:2">
      <c r="A30" s="1">
        <v>25324</v>
      </c>
      <c r="B30">
        <v>2087.7500153187898</v>
      </c>
    </row>
    <row r="31" spans="1:2">
      <c r="A31" s="1">
        <v>25355</v>
      </c>
      <c r="B31">
        <v>2432.762717270602</v>
      </c>
    </row>
    <row r="32" spans="1:2">
      <c r="A32" s="1">
        <v>25385</v>
      </c>
      <c r="B32">
        <v>2556.3350992229607</v>
      </c>
    </row>
    <row r="33" spans="1:2">
      <c r="A33" s="1">
        <v>25416</v>
      </c>
      <c r="B33">
        <v>2451.8775375888031</v>
      </c>
    </row>
    <row r="34" spans="1:2">
      <c r="A34" s="1">
        <v>25447</v>
      </c>
      <c r="B34">
        <v>2611.6832829162522</v>
      </c>
    </row>
    <row r="35" spans="1:2">
      <c r="A35" s="1">
        <v>25477</v>
      </c>
      <c r="B35">
        <v>2558.8445367503614</v>
      </c>
    </row>
    <row r="36" spans="1:2">
      <c r="A36" s="1">
        <v>25508</v>
      </c>
      <c r="B36">
        <v>2850.1929910951758</v>
      </c>
    </row>
    <row r="37" spans="1:2">
      <c r="A37" s="1">
        <v>25538</v>
      </c>
      <c r="B37">
        <v>6273.3664828400661</v>
      </c>
    </row>
    <row r="38" spans="1:2">
      <c r="A38" s="1">
        <v>25569</v>
      </c>
      <c r="B38">
        <v>2359.738388195186</v>
      </c>
    </row>
    <row r="39" spans="1:2">
      <c r="A39" s="1">
        <v>25600</v>
      </c>
      <c r="B39">
        <v>3229.4070535032274</v>
      </c>
    </row>
    <row r="40" spans="1:2">
      <c r="A40" s="1">
        <v>25628</v>
      </c>
      <c r="B40">
        <v>2721.2009027424751</v>
      </c>
    </row>
    <row r="41" spans="1:2">
      <c r="A41" s="1">
        <v>25659</v>
      </c>
      <c r="B41">
        <v>2032.7429952155253</v>
      </c>
    </row>
    <row r="42" spans="1:2">
      <c r="A42" s="1">
        <v>25689</v>
      </c>
      <c r="B42">
        <v>2224.0285170294387</v>
      </c>
    </row>
    <row r="43" spans="1:2">
      <c r="A43" s="1">
        <v>25720</v>
      </c>
      <c r="B43">
        <v>3347.8775198633439</v>
      </c>
    </row>
    <row r="44" spans="1:2">
      <c r="A44" s="1">
        <v>25750</v>
      </c>
      <c r="B44">
        <v>3072.104027191996</v>
      </c>
    </row>
    <row r="45" spans="1:2">
      <c r="A45" s="1">
        <v>25781</v>
      </c>
      <c r="B45">
        <v>3079.3591040139318</v>
      </c>
    </row>
    <row r="46" spans="1:2">
      <c r="A46" s="1">
        <v>25812</v>
      </c>
      <c r="B46">
        <v>2996.2300724401985</v>
      </c>
    </row>
    <row r="47" spans="1:2">
      <c r="A47" s="1">
        <v>25842</v>
      </c>
      <c r="B47">
        <v>3006.6116252545607</v>
      </c>
    </row>
    <row r="48" spans="1:2">
      <c r="A48" s="1">
        <v>25873</v>
      </c>
      <c r="B48">
        <v>2846.43040215882</v>
      </c>
    </row>
    <row r="49" spans="1:2">
      <c r="A49" s="1">
        <v>25903</v>
      </c>
      <c r="B49">
        <v>2782.8671632457476</v>
      </c>
    </row>
    <row r="50" spans="1:2">
      <c r="A50" s="1">
        <v>25934</v>
      </c>
      <c r="B50">
        <v>2837.7599655456952</v>
      </c>
    </row>
    <row r="51" spans="1:2">
      <c r="A51" s="1">
        <v>25965</v>
      </c>
      <c r="B51">
        <v>3321.1360689115691</v>
      </c>
    </row>
    <row r="52" spans="1:2">
      <c r="A52" s="1">
        <v>25993</v>
      </c>
      <c r="B52">
        <v>3151.3231823494316</v>
      </c>
    </row>
    <row r="53" spans="1:2">
      <c r="A53" s="1">
        <v>26024</v>
      </c>
      <c r="B53">
        <v>3138.8535989542684</v>
      </c>
    </row>
    <row r="54" spans="1:2">
      <c r="A54" s="1">
        <v>26054</v>
      </c>
      <c r="B54">
        <v>3065.0936469593194</v>
      </c>
    </row>
    <row r="55" spans="1:2">
      <c r="A55" s="1">
        <v>26085</v>
      </c>
      <c r="B55">
        <v>3226.6228061634133</v>
      </c>
    </row>
    <row r="56" spans="1:2">
      <c r="A56" s="1">
        <v>26115</v>
      </c>
      <c r="B56">
        <v>3050.4138452724255</v>
      </c>
    </row>
    <row r="57" spans="1:2">
      <c r="A57" s="1">
        <v>26146</v>
      </c>
      <c r="B57">
        <v>3006.1805369708695</v>
      </c>
    </row>
    <row r="58" spans="1:2">
      <c r="A58" s="1">
        <v>26177</v>
      </c>
      <c r="B58">
        <v>2933.8456522919532</v>
      </c>
    </row>
    <row r="59" spans="1:2">
      <c r="A59" s="1">
        <v>26207</v>
      </c>
      <c r="B59">
        <v>3022.3040295719411</v>
      </c>
    </row>
    <row r="60" spans="1:2">
      <c r="A60" s="1">
        <v>26238</v>
      </c>
      <c r="B60">
        <v>2987.1511518955622</v>
      </c>
    </row>
    <row r="61" spans="1:2">
      <c r="A61" s="1">
        <v>26268</v>
      </c>
      <c r="B61">
        <v>2830.7287502419263</v>
      </c>
    </row>
    <row r="62" spans="1:2">
      <c r="A62" s="1">
        <v>26299</v>
      </c>
      <c r="B62">
        <v>2807.4070766073532</v>
      </c>
    </row>
    <row r="63" spans="1:2">
      <c r="A63" s="1">
        <v>26330</v>
      </c>
      <c r="B63">
        <v>2775.4936483707538</v>
      </c>
    </row>
    <row r="64" spans="1:2">
      <c r="A64" s="1">
        <v>26359</v>
      </c>
      <c r="B64">
        <v>2760.7647978051741</v>
      </c>
    </row>
    <row r="65" spans="1:2">
      <c r="A65" s="1">
        <v>26390</v>
      </c>
      <c r="B65">
        <v>2730.1659183141023</v>
      </c>
    </row>
    <row r="66" spans="1:2">
      <c r="A66" s="1">
        <v>26420</v>
      </c>
      <c r="B66">
        <v>2786.4004680643034</v>
      </c>
    </row>
    <row r="67" spans="1:2">
      <c r="A67" s="1">
        <v>26451</v>
      </c>
      <c r="B67">
        <v>2871.5893407433728</v>
      </c>
    </row>
    <row r="68" spans="1:2">
      <c r="A68" s="1">
        <v>26481</v>
      </c>
      <c r="B68">
        <v>2855.2549411304399</v>
      </c>
    </row>
    <row r="69" spans="1:2">
      <c r="A69" s="1">
        <v>26512</v>
      </c>
      <c r="B69">
        <v>2788.0293580312928</v>
      </c>
    </row>
    <row r="70" spans="1:2">
      <c r="A70" s="1">
        <v>26543</v>
      </c>
      <c r="B70">
        <v>2862.314667929299</v>
      </c>
    </row>
    <row r="71" spans="1:2">
      <c r="A71" s="1">
        <v>26573</v>
      </c>
      <c r="B71">
        <v>2666.1549543865285</v>
      </c>
    </row>
    <row r="72" spans="1:2">
      <c r="A72" s="1">
        <v>26604</v>
      </c>
      <c r="B72">
        <v>2586.4186779851566</v>
      </c>
    </row>
    <row r="73" spans="1:2">
      <c r="A73" s="1">
        <v>26634</v>
      </c>
      <c r="B73">
        <v>2631.7755186213199</v>
      </c>
    </row>
    <row r="74" spans="1:2">
      <c r="A74" s="1">
        <v>26665</v>
      </c>
      <c r="B74">
        <v>2578.4215463219707</v>
      </c>
    </row>
    <row r="75" spans="1:2">
      <c r="A75" s="1">
        <v>26696</v>
      </c>
      <c r="B75">
        <v>2659.6769999090047</v>
      </c>
    </row>
    <row r="76" spans="1:2">
      <c r="A76" s="1">
        <v>26724</v>
      </c>
      <c r="B76">
        <v>2682.1956248311762</v>
      </c>
    </row>
    <row r="77" spans="1:2">
      <c r="A77" s="1">
        <v>26755</v>
      </c>
      <c r="B77">
        <v>2643.1876651495445</v>
      </c>
    </row>
    <row r="78" spans="1:2">
      <c r="A78" s="1">
        <v>26785</v>
      </c>
      <c r="B78">
        <v>2657.2306333869542</v>
      </c>
    </row>
    <row r="79" spans="1:2">
      <c r="A79" s="1">
        <v>26816</v>
      </c>
      <c r="B79">
        <v>2638.3858684615034</v>
      </c>
    </row>
    <row r="80" spans="1:2">
      <c r="A80" s="1">
        <v>26846</v>
      </c>
      <c r="B80">
        <v>2685.8554907764383</v>
      </c>
    </row>
    <row r="81" spans="1:2">
      <c r="A81" s="1">
        <v>26877</v>
      </c>
      <c r="B81">
        <v>2680.3373924531229</v>
      </c>
    </row>
    <row r="82" spans="1:2">
      <c r="A82" s="1">
        <v>26908</v>
      </c>
      <c r="B82">
        <v>2552.2757937632191</v>
      </c>
    </row>
    <row r="83" spans="1:2">
      <c r="A83" s="1">
        <v>26938</v>
      </c>
      <c r="B83">
        <v>2506.200355598864</v>
      </c>
    </row>
    <row r="84" spans="1:2">
      <c r="A84" s="1">
        <v>26969</v>
      </c>
      <c r="B84">
        <v>2400.4244313126669</v>
      </c>
    </row>
    <row r="85" spans="1:2">
      <c r="A85" s="1">
        <v>26999</v>
      </c>
      <c r="B85">
        <v>2404.58593361973</v>
      </c>
    </row>
    <row r="86" spans="1:2">
      <c r="A86" s="1">
        <v>27030</v>
      </c>
      <c r="B86">
        <v>2388.4754750125162</v>
      </c>
    </row>
    <row r="87" spans="1:2">
      <c r="A87" s="1">
        <v>27061</v>
      </c>
      <c r="B87">
        <v>2399.1688993967036</v>
      </c>
    </row>
    <row r="88" spans="1:2">
      <c r="A88" s="1">
        <v>27089</v>
      </c>
      <c r="B88">
        <v>2308.8950567425813</v>
      </c>
    </row>
    <row r="89" spans="1:2">
      <c r="A89" s="1">
        <v>27120</v>
      </c>
      <c r="B89">
        <v>2423.4476486134704</v>
      </c>
    </row>
    <row r="90" spans="1:2">
      <c r="A90" s="1">
        <v>27150</v>
      </c>
      <c r="B90">
        <v>2303.0628193794223</v>
      </c>
    </row>
    <row r="91" spans="1:2">
      <c r="A91" s="1">
        <v>27181</v>
      </c>
      <c r="B91">
        <v>2218.7351249629482</v>
      </c>
    </row>
    <row r="92" spans="1:2">
      <c r="A92" s="1">
        <v>27211</v>
      </c>
      <c r="B92">
        <v>2170.7620836071251</v>
      </c>
    </row>
    <row r="93" spans="1:2">
      <c r="A93" s="1">
        <v>27242</v>
      </c>
      <c r="B93">
        <v>2184.2352144129222</v>
      </c>
    </row>
    <row r="94" spans="1:2">
      <c r="A94" s="1">
        <v>27273</v>
      </c>
      <c r="B94">
        <v>2312.7436395223785</v>
      </c>
    </row>
    <row r="95" spans="1:2">
      <c r="A95" s="1">
        <v>27303</v>
      </c>
      <c r="B95">
        <v>2217.1399784453192</v>
      </c>
    </row>
    <row r="96" spans="1:2">
      <c r="A96" s="1">
        <v>27334</v>
      </c>
      <c r="B96">
        <v>2222.5471519122721</v>
      </c>
    </row>
    <row r="97" spans="1:2">
      <c r="A97" s="1">
        <v>27364</v>
      </c>
      <c r="B97">
        <v>2119.7717023138007</v>
      </c>
    </row>
    <row r="98" spans="1:2">
      <c r="A98" s="1">
        <v>27395</v>
      </c>
      <c r="B98">
        <v>2079.4699031496757</v>
      </c>
    </row>
    <row r="99" spans="1:2">
      <c r="A99" s="1">
        <v>27426</v>
      </c>
      <c r="B99">
        <v>2114.4029122903021</v>
      </c>
    </row>
    <row r="100" spans="1:2">
      <c r="A100" s="1">
        <v>27454</v>
      </c>
      <c r="B100">
        <v>2086.7214559044796</v>
      </c>
    </row>
    <row r="101" spans="1:2">
      <c r="A101" s="1">
        <v>27485</v>
      </c>
      <c r="B101">
        <v>2028.3317908752622</v>
      </c>
    </row>
    <row r="102" spans="1:2">
      <c r="A102" s="1">
        <v>27515</v>
      </c>
      <c r="B102">
        <v>2029.0611630792926</v>
      </c>
    </row>
    <row r="103" spans="1:2">
      <c r="A103" s="1">
        <v>27546</v>
      </c>
      <c r="B103">
        <v>1896.0566848172791</v>
      </c>
    </row>
    <row r="104" spans="1:2">
      <c r="A104" s="1">
        <v>27576</v>
      </c>
      <c r="B104">
        <v>1971.574085429942</v>
      </c>
    </row>
    <row r="105" spans="1:2">
      <c r="A105" s="1">
        <v>27607</v>
      </c>
      <c r="B105">
        <v>1968.3113468370004</v>
      </c>
    </row>
    <row r="106" spans="1:2">
      <c r="A106" s="1">
        <v>27638</v>
      </c>
      <c r="B106">
        <v>1872.315872995893</v>
      </c>
    </row>
    <row r="107" spans="1:2">
      <c r="A107" s="1">
        <v>27668</v>
      </c>
      <c r="B107">
        <v>1895.0420931021013</v>
      </c>
    </row>
    <row r="108" spans="1:2">
      <c r="A108" s="1">
        <v>27699</v>
      </c>
      <c r="B108">
        <v>1973.8999060903673</v>
      </c>
    </row>
    <row r="109" spans="1:2">
      <c r="A109" s="1">
        <v>27729</v>
      </c>
      <c r="B109">
        <v>1917.3740620659366</v>
      </c>
    </row>
    <row r="110" spans="1:2">
      <c r="A110" s="1">
        <v>27760</v>
      </c>
      <c r="B110">
        <v>1864.7516980710811</v>
      </c>
    </row>
    <row r="111" spans="1:2">
      <c r="A111" s="1">
        <v>27791</v>
      </c>
      <c r="B111">
        <v>1861.255230923349</v>
      </c>
    </row>
    <row r="112" spans="1:2">
      <c r="A112" s="1">
        <v>27820</v>
      </c>
      <c r="B112">
        <v>1862.9451780362438</v>
      </c>
    </row>
    <row r="113" spans="1:2">
      <c r="A113" s="1">
        <v>27851</v>
      </c>
      <c r="B113">
        <v>1775.9110481440719</v>
      </c>
    </row>
    <row r="114" spans="1:2">
      <c r="A114" s="1">
        <v>27881</v>
      </c>
      <c r="B114">
        <v>1884.5312361942449</v>
      </c>
    </row>
    <row r="115" spans="1:2">
      <c r="A115" s="1">
        <v>27912</v>
      </c>
      <c r="B115">
        <v>1891.5399899264844</v>
      </c>
    </row>
    <row r="116" spans="1:2">
      <c r="A116" s="1">
        <v>27942</v>
      </c>
      <c r="B116">
        <v>1913.886400994417</v>
      </c>
    </row>
    <row r="117" spans="1:2">
      <c r="A117" s="1">
        <v>27973</v>
      </c>
      <c r="B117">
        <v>1929.9618105613574</v>
      </c>
    </row>
    <row r="118" spans="1:2">
      <c r="A118" s="1">
        <v>28004</v>
      </c>
      <c r="B118">
        <v>1877.0298949945864</v>
      </c>
    </row>
    <row r="119" spans="1:2">
      <c r="A119" s="1">
        <v>28034</v>
      </c>
      <c r="B119">
        <v>1919.2789521603866</v>
      </c>
    </row>
    <row r="120" spans="1:2">
      <c r="A120" s="1">
        <v>28065</v>
      </c>
      <c r="B120">
        <v>1804.7733892848833</v>
      </c>
    </row>
    <row r="121" spans="1:2">
      <c r="A121" s="1">
        <v>28095</v>
      </c>
      <c r="B121">
        <v>1784.7016508774821</v>
      </c>
    </row>
    <row r="122" spans="1:2">
      <c r="A122" s="1">
        <v>28126</v>
      </c>
      <c r="B122">
        <v>1652.4068624521815</v>
      </c>
    </row>
    <row r="123" spans="1:2">
      <c r="A123" s="1">
        <v>28157</v>
      </c>
      <c r="B123">
        <v>1711.224006619598</v>
      </c>
    </row>
    <row r="124" spans="1:2">
      <c r="A124" s="1">
        <v>28185</v>
      </c>
      <c r="B124">
        <v>1662.05544580989</v>
      </c>
    </row>
    <row r="125" spans="1:2">
      <c r="A125" s="1">
        <v>28216</v>
      </c>
      <c r="B125">
        <v>1618.6237763070483</v>
      </c>
    </row>
    <row r="126" spans="1:2">
      <c r="A126" s="1">
        <v>28246</v>
      </c>
      <c r="B126">
        <v>1591.8854241818935</v>
      </c>
    </row>
    <row r="127" spans="1:2">
      <c r="A127" s="1">
        <v>28277</v>
      </c>
      <c r="B127">
        <v>1688.2147984820558</v>
      </c>
    </row>
    <row r="128" spans="1:2">
      <c r="A128" s="1">
        <v>28307</v>
      </c>
      <c r="B128">
        <v>1617.4822892773361</v>
      </c>
    </row>
    <row r="129" spans="1:2">
      <c r="A129" s="1">
        <v>28338</v>
      </c>
      <c r="B129">
        <v>1671.3768813540767</v>
      </c>
    </row>
    <row r="130" spans="1:2">
      <c r="A130" s="1">
        <v>28369</v>
      </c>
      <c r="B130">
        <v>1541.7794924333787</v>
      </c>
    </row>
    <row r="131" spans="1:2">
      <c r="A131" s="1">
        <v>28399</v>
      </c>
      <c r="B131">
        <v>1537.6150479382875</v>
      </c>
    </row>
    <row r="132" spans="1:2">
      <c r="A132" s="1">
        <v>28430</v>
      </c>
      <c r="B132">
        <v>1455.7389065460186</v>
      </c>
    </row>
    <row r="133" spans="1:2">
      <c r="A133" s="1">
        <v>28460</v>
      </c>
      <c r="B133">
        <v>1494.099660552459</v>
      </c>
    </row>
    <row r="134" spans="1:2">
      <c r="A134" s="1">
        <v>28491</v>
      </c>
      <c r="B134">
        <v>1481.9648790496506</v>
      </c>
    </row>
    <row r="135" spans="1:2">
      <c r="A135" s="1">
        <v>28522</v>
      </c>
      <c r="B135">
        <v>1448.1318501842504</v>
      </c>
    </row>
    <row r="136" spans="1:2">
      <c r="A136" s="1">
        <v>28550</v>
      </c>
      <c r="B136">
        <v>1478.9288313095306</v>
      </c>
    </row>
    <row r="137" spans="1:2">
      <c r="A137" s="1">
        <v>28581</v>
      </c>
      <c r="B137">
        <v>1467.8897165784888</v>
      </c>
    </row>
    <row r="138" spans="1:2">
      <c r="A138" s="1">
        <v>28611</v>
      </c>
      <c r="B138">
        <v>1287.7055469773311</v>
      </c>
    </row>
    <row r="139" spans="1:2">
      <c r="A139" s="1">
        <v>28642</v>
      </c>
      <c r="B139">
        <v>1365.2002652705241</v>
      </c>
    </row>
    <row r="140" spans="1:2">
      <c r="A140" s="1">
        <v>28672</v>
      </c>
      <c r="B140">
        <v>1367.004394969237</v>
      </c>
    </row>
    <row r="141" spans="1:2">
      <c r="A141" s="1">
        <v>28703</v>
      </c>
      <c r="B141">
        <v>1345.3723108914219</v>
      </c>
    </row>
    <row r="142" spans="1:2">
      <c r="A142" s="1">
        <v>28734</v>
      </c>
      <c r="B142">
        <v>1419.2958627292294</v>
      </c>
    </row>
    <row r="143" spans="1:2">
      <c r="A143" s="1">
        <v>28764</v>
      </c>
      <c r="B143">
        <v>1449.0013756301948</v>
      </c>
    </row>
    <row r="144" spans="1:2">
      <c r="A144" s="1">
        <v>28795</v>
      </c>
      <c r="B144">
        <v>1405.8768511642252</v>
      </c>
    </row>
    <row r="145" spans="1:2">
      <c r="A145" s="1">
        <v>28825</v>
      </c>
      <c r="B145">
        <v>1488.4256515347151</v>
      </c>
    </row>
    <row r="146" spans="1:2">
      <c r="A146" s="1">
        <v>28856</v>
      </c>
      <c r="B146">
        <v>1395.4099021453358</v>
      </c>
    </row>
    <row r="147" spans="1:2">
      <c r="A147" s="1">
        <v>28887</v>
      </c>
      <c r="B147">
        <v>1319.7460550630383</v>
      </c>
    </row>
    <row r="148" spans="1:2">
      <c r="A148" s="1">
        <v>28915</v>
      </c>
      <c r="B148">
        <v>1402.2781545683436</v>
      </c>
    </row>
    <row r="149" spans="1:2">
      <c r="A149" s="1">
        <v>28946</v>
      </c>
      <c r="B149">
        <v>1412.9534859551443</v>
      </c>
    </row>
    <row r="150" spans="1:2">
      <c r="A150" s="1">
        <v>28976</v>
      </c>
      <c r="B150">
        <v>1343.201116934516</v>
      </c>
    </row>
    <row r="151" spans="1:2">
      <c r="A151" s="1">
        <v>29007</v>
      </c>
      <c r="B151">
        <v>1325.7876525909262</v>
      </c>
    </row>
    <row r="152" spans="1:2">
      <c r="A152" s="1">
        <v>29037</v>
      </c>
      <c r="B152">
        <v>1335.9445118364274</v>
      </c>
    </row>
    <row r="153" spans="1:2">
      <c r="A153" s="1">
        <v>29068</v>
      </c>
      <c r="B153">
        <v>1375.7401168262513</v>
      </c>
    </row>
    <row r="154" spans="1:2">
      <c r="A154" s="1">
        <v>29099</v>
      </c>
      <c r="B154">
        <v>1287.6164428622224</v>
      </c>
    </row>
    <row r="155" spans="1:2">
      <c r="A155" s="1">
        <v>29129</v>
      </c>
      <c r="B155">
        <v>1303.0417626273463</v>
      </c>
    </row>
    <row r="156" spans="1:2">
      <c r="A156" s="1">
        <v>29160</v>
      </c>
      <c r="B156">
        <v>1253.3450825962818</v>
      </c>
    </row>
    <row r="157" spans="1:2">
      <c r="A157" s="1">
        <v>29190</v>
      </c>
      <c r="B157">
        <v>1265.5537641881344</v>
      </c>
    </row>
    <row r="158" spans="1:2">
      <c r="A158" s="1">
        <v>29221</v>
      </c>
      <c r="B158">
        <v>1255.488991740285</v>
      </c>
    </row>
    <row r="159" spans="1:2">
      <c r="A159" s="1">
        <v>29252</v>
      </c>
      <c r="B159">
        <v>1234.6977923116867</v>
      </c>
    </row>
    <row r="160" spans="1:2">
      <c r="A160" s="1">
        <v>29281</v>
      </c>
      <c r="B160">
        <v>1266.0338335050244</v>
      </c>
    </row>
    <row r="161" spans="1:2">
      <c r="A161" s="1">
        <v>29312</v>
      </c>
      <c r="B161">
        <v>1197.2157074855859</v>
      </c>
    </row>
    <row r="162" spans="1:2">
      <c r="A162" s="1">
        <v>29342</v>
      </c>
      <c r="B162">
        <v>1174.8115320127297</v>
      </c>
    </row>
    <row r="163" spans="1:2">
      <c r="A163" s="1">
        <v>29373</v>
      </c>
      <c r="B163">
        <v>1192.0628894492736</v>
      </c>
    </row>
    <row r="164" spans="1:2">
      <c r="A164" s="1">
        <v>29403</v>
      </c>
      <c r="B164">
        <v>1168.5274559320046</v>
      </c>
    </row>
    <row r="165" spans="1:2">
      <c r="A165" s="1">
        <v>29434</v>
      </c>
      <c r="B165">
        <v>1166.5571690889262</v>
      </c>
    </row>
    <row r="166" spans="1:2">
      <c r="A166" s="1">
        <v>29465</v>
      </c>
      <c r="B166">
        <v>1157.8256538975477</v>
      </c>
    </row>
    <row r="167" spans="1:2">
      <c r="A167" s="1">
        <v>29495</v>
      </c>
      <c r="B167">
        <v>1194.1101023406964</v>
      </c>
    </row>
    <row r="168" spans="1:2">
      <c r="A168" s="1">
        <v>29526</v>
      </c>
      <c r="B168">
        <v>1137.457908146469</v>
      </c>
    </row>
    <row r="169" spans="1:2">
      <c r="A169" s="1">
        <v>29556</v>
      </c>
      <c r="B169">
        <v>1176.8962200803828</v>
      </c>
    </row>
    <row r="170" spans="1:2">
      <c r="A170" s="1">
        <v>29587</v>
      </c>
      <c r="B170">
        <v>1196.3666164137464</v>
      </c>
    </row>
    <row r="171" spans="1:2">
      <c r="A171" s="1">
        <v>29618</v>
      </c>
      <c r="B171">
        <v>1151.4822249284687</v>
      </c>
    </row>
    <row r="172" spans="1:2">
      <c r="A172" s="1">
        <v>29646</v>
      </c>
      <c r="B172">
        <v>1190.3536384628608</v>
      </c>
    </row>
    <row r="173" spans="1:2">
      <c r="A173" s="1">
        <v>29677</v>
      </c>
      <c r="B173">
        <v>1118.3253738374569</v>
      </c>
    </row>
    <row r="174" spans="1:2">
      <c r="A174" s="1">
        <v>29707</v>
      </c>
      <c r="B174">
        <v>1040.9704251635735</v>
      </c>
    </row>
    <row r="175" spans="1:2">
      <c r="A175" s="1">
        <v>29738</v>
      </c>
      <c r="B175">
        <v>1161.8938742105202</v>
      </c>
    </row>
    <row r="176" spans="1:2">
      <c r="A176" s="1">
        <v>29768</v>
      </c>
      <c r="B176">
        <v>1076.7969545830097</v>
      </c>
    </row>
    <row r="177" spans="1:2">
      <c r="A177" s="1">
        <v>29799</v>
      </c>
      <c r="B177">
        <v>1092.7138040829934</v>
      </c>
    </row>
    <row r="178" spans="1:2">
      <c r="A178" s="1">
        <v>29830</v>
      </c>
      <c r="B178">
        <v>1096.0785200173566</v>
      </c>
    </row>
    <row r="179" spans="1:2">
      <c r="A179" s="1">
        <v>29860</v>
      </c>
      <c r="B179">
        <v>1058.1306811582551</v>
      </c>
    </row>
    <row r="180" spans="1:2">
      <c r="A180" s="1">
        <v>29891</v>
      </c>
      <c r="B180">
        <v>1047.1435958785073</v>
      </c>
    </row>
    <row r="181" spans="1:2">
      <c r="A181" s="1">
        <v>29921</v>
      </c>
      <c r="B181">
        <v>896.07027730639936</v>
      </c>
    </row>
    <row r="182" spans="1:2">
      <c r="A182" s="1">
        <v>29952</v>
      </c>
      <c r="B182">
        <v>966.37989079942304</v>
      </c>
    </row>
    <row r="183" spans="1:2">
      <c r="A183" s="1">
        <v>29983</v>
      </c>
      <c r="B183">
        <v>1000.7882181229812</v>
      </c>
    </row>
    <row r="184" spans="1:2">
      <c r="A184" s="1">
        <v>30011</v>
      </c>
      <c r="B184">
        <v>1076.9386327746902</v>
      </c>
    </row>
    <row r="185" spans="1:2">
      <c r="A185" s="1">
        <v>30042</v>
      </c>
      <c r="B185">
        <v>1081.8920541161699</v>
      </c>
    </row>
    <row r="186" spans="1:2">
      <c r="A186" s="1">
        <v>30072</v>
      </c>
      <c r="B186">
        <v>1059.5901060173094</v>
      </c>
    </row>
    <row r="187" spans="1:2">
      <c r="A187" s="1">
        <v>30103</v>
      </c>
      <c r="B187">
        <v>1020.6281338410283</v>
      </c>
    </row>
    <row r="188" spans="1:2">
      <c r="A188" s="1">
        <v>30133</v>
      </c>
      <c r="B188">
        <v>1006.8185312003817</v>
      </c>
    </row>
    <row r="189" spans="1:2">
      <c r="A189" s="1">
        <v>30164</v>
      </c>
      <c r="B189">
        <v>948.61509882699431</v>
      </c>
    </row>
    <row r="190" spans="1:2">
      <c r="A190" s="1">
        <v>30195</v>
      </c>
      <c r="B190">
        <v>931.09128289697878</v>
      </c>
    </row>
    <row r="191" spans="1:2">
      <c r="A191" s="1">
        <v>30225</v>
      </c>
      <c r="B191">
        <v>1007.3715249630114</v>
      </c>
    </row>
    <row r="192" spans="1:2">
      <c r="A192" s="1">
        <v>30256</v>
      </c>
      <c r="B192">
        <v>985.99709763535907</v>
      </c>
    </row>
    <row r="193" spans="1:2">
      <c r="A193" s="1">
        <v>30286</v>
      </c>
      <c r="B193">
        <v>987.37593178392149</v>
      </c>
    </row>
    <row r="194" spans="1:2">
      <c r="A194" s="1">
        <v>30317</v>
      </c>
      <c r="B194">
        <v>982.86635596270514</v>
      </c>
    </row>
    <row r="195" spans="1:2">
      <c r="A195" s="1">
        <v>30348</v>
      </c>
      <c r="B195">
        <v>977.91640997343029</v>
      </c>
    </row>
    <row r="196" spans="1:2">
      <c r="A196" s="1">
        <v>30376</v>
      </c>
      <c r="B196">
        <v>959.70783787597611</v>
      </c>
    </row>
    <row r="197" spans="1:2">
      <c r="A197" s="1">
        <v>30407</v>
      </c>
      <c r="B197">
        <v>923.36923815043201</v>
      </c>
    </row>
    <row r="198" spans="1:2">
      <c r="A198" s="1">
        <v>30437</v>
      </c>
      <c r="B198">
        <v>939.40260847752018</v>
      </c>
    </row>
    <row r="199" spans="1:2">
      <c r="A199" s="1">
        <v>30468</v>
      </c>
      <c r="B199">
        <v>937.60553327015737</v>
      </c>
    </row>
    <row r="200" spans="1:2">
      <c r="A200" s="1">
        <v>30498</v>
      </c>
      <c r="B200">
        <v>909.49282283638308</v>
      </c>
    </row>
    <row r="201" spans="1:2">
      <c r="A201" s="1">
        <v>30529</v>
      </c>
      <c r="B201">
        <v>895.99973143653494</v>
      </c>
    </row>
    <row r="202" spans="1:2">
      <c r="A202" s="1">
        <v>30560</v>
      </c>
      <c r="B202">
        <v>914.48123335915272</v>
      </c>
    </row>
    <row r="203" spans="1:2">
      <c r="A203" s="1">
        <v>30590</v>
      </c>
      <c r="B203">
        <v>915.8992229218976</v>
      </c>
    </row>
    <row r="204" spans="1:2">
      <c r="A204" s="1">
        <v>30621</v>
      </c>
      <c r="B204">
        <v>867.87757580395794</v>
      </c>
    </row>
    <row r="205" spans="1:2">
      <c r="A205" s="1">
        <v>30651</v>
      </c>
      <c r="B205">
        <v>859.02838819603505</v>
      </c>
    </row>
    <row r="206" spans="1:2">
      <c r="A206" s="1">
        <v>30682</v>
      </c>
      <c r="B206">
        <v>899.97647674722816</v>
      </c>
    </row>
    <row r="207" spans="1:2">
      <c r="A207" s="1">
        <v>30713</v>
      </c>
      <c r="B207">
        <v>909.33240302893557</v>
      </c>
    </row>
    <row r="208" spans="1:2">
      <c r="A208" s="1">
        <v>30742</v>
      </c>
      <c r="B208">
        <v>931.36715251068438</v>
      </c>
    </row>
    <row r="209" spans="1:2">
      <c r="A209" s="1">
        <v>30773</v>
      </c>
      <c r="B209">
        <v>884.52339203288636</v>
      </c>
    </row>
    <row r="210" spans="1:2">
      <c r="A210" s="1">
        <v>30803</v>
      </c>
      <c r="B210">
        <v>854.91912257183117</v>
      </c>
    </row>
    <row r="211" spans="1:2">
      <c r="A211" s="1">
        <v>30834</v>
      </c>
      <c r="B211">
        <v>875.07534892686112</v>
      </c>
    </row>
    <row r="212" spans="1:2">
      <c r="A212" s="1">
        <v>30864</v>
      </c>
      <c r="B212">
        <v>874.53124460610968</v>
      </c>
    </row>
    <row r="213" spans="1:2">
      <c r="A213" s="1">
        <v>30895</v>
      </c>
      <c r="B213">
        <v>870.24139311306135</v>
      </c>
    </row>
    <row r="214" spans="1:2">
      <c r="A214" s="1">
        <v>30926</v>
      </c>
      <c r="B214">
        <v>837.0734709103657</v>
      </c>
    </row>
    <row r="215" spans="1:2">
      <c r="A215" s="1">
        <v>30956</v>
      </c>
      <c r="B215">
        <v>848.67791231862577</v>
      </c>
    </row>
    <row r="216" spans="1:2">
      <c r="A216" s="1">
        <v>30987</v>
      </c>
      <c r="B216">
        <v>868.16452830828587</v>
      </c>
    </row>
    <row r="217" spans="1:2">
      <c r="A217" s="1">
        <v>31017</v>
      </c>
      <c r="B217">
        <v>864.1951044363019</v>
      </c>
    </row>
    <row r="218" spans="1:2">
      <c r="A218" s="1">
        <v>31048</v>
      </c>
      <c r="B218">
        <v>827.73387980953896</v>
      </c>
    </row>
    <row r="219" spans="1:2">
      <c r="A219" s="1">
        <v>31079</v>
      </c>
      <c r="B219">
        <v>803.09406617802779</v>
      </c>
    </row>
    <row r="220" spans="1:2">
      <c r="A220" s="1">
        <v>31107</v>
      </c>
      <c r="B220">
        <v>802.64153745630188</v>
      </c>
    </row>
    <row r="221" spans="1:2">
      <c r="A221" s="1">
        <v>31138</v>
      </c>
      <c r="B221">
        <v>808.58432229989637</v>
      </c>
    </row>
    <row r="222" spans="1:2">
      <c r="A222" s="1">
        <v>31168</v>
      </c>
      <c r="B222">
        <v>786.98589878628115</v>
      </c>
    </row>
    <row r="223" spans="1:2">
      <c r="A223" s="1">
        <v>31199</v>
      </c>
      <c r="B223">
        <v>789.13026540882868</v>
      </c>
    </row>
    <row r="224" spans="1:2">
      <c r="A224" s="1">
        <v>31229</v>
      </c>
      <c r="B224">
        <v>755.46020811316612</v>
      </c>
    </row>
    <row r="225" spans="1:2">
      <c r="A225" s="1">
        <v>31260</v>
      </c>
      <c r="B225">
        <v>755.56402201206004</v>
      </c>
    </row>
    <row r="226" spans="1:2">
      <c r="A226" s="1">
        <v>31291</v>
      </c>
      <c r="B226">
        <v>898.25000231641582</v>
      </c>
    </row>
    <row r="227" spans="1:2">
      <c r="A227" s="1">
        <v>31321</v>
      </c>
      <c r="B227">
        <v>862.40221762867952</v>
      </c>
    </row>
    <row r="228" spans="1:2">
      <c r="A228" s="1">
        <v>31352</v>
      </c>
      <c r="B228">
        <v>814.23856670855844</v>
      </c>
    </row>
    <row r="229" spans="1:2">
      <c r="A229" s="1">
        <v>31382</v>
      </c>
      <c r="B229">
        <v>795.91306817817303</v>
      </c>
    </row>
    <row r="230" spans="1:2">
      <c r="A230" s="1">
        <v>31413</v>
      </c>
      <c r="B230">
        <v>818.0360197223639</v>
      </c>
    </row>
    <row r="231" spans="1:2">
      <c r="A231" s="1">
        <v>31444</v>
      </c>
      <c r="B231">
        <v>739.91803798544322</v>
      </c>
    </row>
    <row r="232" spans="1:2">
      <c r="A232" s="1">
        <v>31472</v>
      </c>
      <c r="B232">
        <v>648.52631863940508</v>
      </c>
    </row>
    <row r="233" spans="1:2">
      <c r="A233" s="1">
        <v>31503</v>
      </c>
      <c r="B233">
        <v>677.77653937373464</v>
      </c>
    </row>
    <row r="234" spans="1:2">
      <c r="A234" s="1">
        <v>31533</v>
      </c>
      <c r="B234">
        <v>747.20031425611865</v>
      </c>
    </row>
    <row r="235" spans="1:2">
      <c r="A235" s="1">
        <v>31564</v>
      </c>
      <c r="B235">
        <v>727.50708294215804</v>
      </c>
    </row>
    <row r="236" spans="1:2">
      <c r="A236" s="1">
        <v>31594</v>
      </c>
      <c r="B236">
        <v>709.55399152362816</v>
      </c>
    </row>
    <row r="237" spans="1:2">
      <c r="A237" s="1">
        <v>31625</v>
      </c>
      <c r="B237">
        <v>693.43961895321229</v>
      </c>
    </row>
    <row r="238" spans="1:2">
      <c r="A238" s="1">
        <v>31656</v>
      </c>
      <c r="B238">
        <v>669.56603127563835</v>
      </c>
    </row>
    <row r="239" spans="1:2">
      <c r="A239" s="1">
        <v>31686</v>
      </c>
      <c r="B239">
        <v>680.08954747001769</v>
      </c>
    </row>
    <row r="240" spans="1:2">
      <c r="A240" s="1">
        <v>31717</v>
      </c>
      <c r="B240">
        <v>695.4519325224926</v>
      </c>
    </row>
    <row r="241" spans="1:2">
      <c r="A241" s="1">
        <v>31747</v>
      </c>
      <c r="B241">
        <v>706.64713404950908</v>
      </c>
    </row>
    <row r="242" spans="1:2">
      <c r="A242" s="1">
        <v>31778</v>
      </c>
      <c r="B242">
        <v>733.62565966195359</v>
      </c>
    </row>
    <row r="243" spans="1:2">
      <c r="A243" s="1">
        <v>31809</v>
      </c>
      <c r="B243">
        <v>731.61545733869639</v>
      </c>
    </row>
    <row r="244" spans="1:2">
      <c r="A244" s="1">
        <v>31837</v>
      </c>
      <c r="B244">
        <v>776.16506775057849</v>
      </c>
    </row>
    <row r="245" spans="1:2">
      <c r="A245" s="1">
        <v>31868</v>
      </c>
      <c r="B245">
        <v>762.66747840828668</v>
      </c>
    </row>
    <row r="246" spans="1:2">
      <c r="A246" s="1">
        <v>31898</v>
      </c>
      <c r="B246">
        <v>731.45274703679195</v>
      </c>
    </row>
    <row r="247" spans="1:2">
      <c r="A247" s="1">
        <v>31929</v>
      </c>
      <c r="B247">
        <v>779.02509003733894</v>
      </c>
    </row>
    <row r="248" spans="1:2">
      <c r="A248" s="1">
        <v>31959</v>
      </c>
      <c r="B248">
        <v>754.97548824816806</v>
      </c>
    </row>
    <row r="249" spans="1:2">
      <c r="A249" s="1">
        <v>31990</v>
      </c>
      <c r="B249">
        <v>802.1274715441225</v>
      </c>
    </row>
    <row r="250" spans="1:2">
      <c r="A250" s="1">
        <v>32021</v>
      </c>
      <c r="B250">
        <v>795.24487682528263</v>
      </c>
    </row>
    <row r="251" spans="1:2">
      <c r="A251" s="1">
        <v>32051</v>
      </c>
      <c r="B251">
        <v>730.80952014807303</v>
      </c>
    </row>
    <row r="252" spans="1:2">
      <c r="A252" s="1">
        <v>32082</v>
      </c>
      <c r="B252">
        <v>741.3263805839299</v>
      </c>
    </row>
    <row r="253" spans="1:2">
      <c r="A253" s="1">
        <v>32112</v>
      </c>
      <c r="B253">
        <v>748.05713368838212</v>
      </c>
    </row>
    <row r="254" spans="1:2">
      <c r="A254" s="1">
        <v>32143</v>
      </c>
      <c r="B254">
        <v>708.81562912213542</v>
      </c>
    </row>
    <row r="255" spans="1:2">
      <c r="A255" s="1">
        <v>32174</v>
      </c>
      <c r="B255">
        <v>683.38555932424447</v>
      </c>
    </row>
    <row r="256" spans="1:2">
      <c r="A256" s="1">
        <v>32203</v>
      </c>
      <c r="B256">
        <v>710.71127897853569</v>
      </c>
    </row>
    <row r="257" spans="1:2">
      <c r="A257" s="1">
        <v>32234</v>
      </c>
      <c r="B257">
        <v>731.10102892617545</v>
      </c>
    </row>
    <row r="258" spans="1:2">
      <c r="A258" s="1">
        <v>32264</v>
      </c>
      <c r="B258">
        <v>700.4869304322317</v>
      </c>
    </row>
    <row r="259" spans="1:2">
      <c r="A259" s="1">
        <v>32295</v>
      </c>
      <c r="B259">
        <v>700.27043879379289</v>
      </c>
    </row>
    <row r="260" spans="1:2">
      <c r="A260" s="1">
        <v>32325</v>
      </c>
      <c r="B260">
        <v>695.60601836042315</v>
      </c>
    </row>
    <row r="261" spans="1:2">
      <c r="A261" s="1">
        <v>32356</v>
      </c>
      <c r="B261">
        <v>705.27010039691447</v>
      </c>
    </row>
    <row r="262" spans="1:2">
      <c r="A262" s="1">
        <v>32387</v>
      </c>
      <c r="B262">
        <v>685.80885266398536</v>
      </c>
    </row>
    <row r="263" spans="1:2">
      <c r="A263" s="1">
        <v>32417</v>
      </c>
      <c r="B263">
        <v>709.05149297946252</v>
      </c>
    </row>
    <row r="264" spans="1:2">
      <c r="A264" s="1">
        <v>32448</v>
      </c>
      <c r="B264">
        <v>647.07866970868008</v>
      </c>
    </row>
    <row r="265" spans="1:2">
      <c r="A265" s="1">
        <v>32478</v>
      </c>
      <c r="B265">
        <v>654.56671400756716</v>
      </c>
    </row>
    <row r="266" spans="1:2">
      <c r="A266" s="1">
        <v>32509</v>
      </c>
      <c r="B266">
        <v>658.62710233552991</v>
      </c>
    </row>
    <row r="267" spans="1:2">
      <c r="A267" s="1">
        <v>32540</v>
      </c>
      <c r="B267">
        <v>664.80704065202929</v>
      </c>
    </row>
    <row r="268" spans="1:2">
      <c r="A268" s="1">
        <v>32568</v>
      </c>
      <c r="B268">
        <v>665.90137956026001</v>
      </c>
    </row>
    <row r="269" spans="1:2">
      <c r="A269" s="1">
        <v>32599</v>
      </c>
      <c r="B269">
        <v>701.00562742218642</v>
      </c>
    </row>
    <row r="270" spans="1:2">
      <c r="A270" s="1">
        <v>32629</v>
      </c>
      <c r="B270">
        <v>629.08066009617505</v>
      </c>
    </row>
    <row r="271" spans="1:2">
      <c r="A271" s="1">
        <v>32660</v>
      </c>
      <c r="B271">
        <v>650.70342094316209</v>
      </c>
    </row>
    <row r="272" spans="1:2">
      <c r="A272" s="1">
        <v>32690</v>
      </c>
      <c r="B272">
        <v>665.37477062455389</v>
      </c>
    </row>
    <row r="273" spans="1:2">
      <c r="A273" s="1">
        <v>32721</v>
      </c>
      <c r="B273">
        <v>684.01606885465014</v>
      </c>
    </row>
    <row r="274" spans="1:2">
      <c r="A274" s="1">
        <v>32752</v>
      </c>
      <c r="B274">
        <v>714.78832926494658</v>
      </c>
    </row>
    <row r="275" spans="1:2">
      <c r="A275" s="1">
        <v>32782</v>
      </c>
      <c r="B275">
        <v>693.98044461726056</v>
      </c>
    </row>
    <row r="276" spans="1:2">
      <c r="A276" s="1">
        <v>32813</v>
      </c>
      <c r="B276">
        <v>635.32050111369972</v>
      </c>
    </row>
    <row r="277" spans="1:2">
      <c r="A277" s="1">
        <v>32843</v>
      </c>
      <c r="B277">
        <v>665.88184757843442</v>
      </c>
    </row>
    <row r="278" spans="1:2">
      <c r="A278" s="1">
        <v>32874</v>
      </c>
      <c r="B278">
        <v>682.60622947446677</v>
      </c>
    </row>
    <row r="279" spans="1:2">
      <c r="A279" s="1">
        <v>32905</v>
      </c>
      <c r="B279">
        <v>641.98878234596373</v>
      </c>
    </row>
    <row r="280" spans="1:2">
      <c r="A280" s="1">
        <v>32933</v>
      </c>
      <c r="B280">
        <v>688.57868569127515</v>
      </c>
    </row>
    <row r="281" spans="1:2">
      <c r="A281" s="1">
        <v>32964</v>
      </c>
      <c r="B281">
        <v>698.04848718059873</v>
      </c>
    </row>
    <row r="282" spans="1:2">
      <c r="A282" s="1">
        <v>32994</v>
      </c>
      <c r="B282">
        <v>736.45562025173194</v>
      </c>
    </row>
    <row r="283" spans="1:2">
      <c r="A283" s="1">
        <v>33025</v>
      </c>
      <c r="B283">
        <v>666.24768662877068</v>
      </c>
    </row>
    <row r="284" spans="1:2">
      <c r="A284" s="1">
        <v>33055</v>
      </c>
      <c r="B284">
        <v>671.44840119271385</v>
      </c>
    </row>
    <row r="285" spans="1:2">
      <c r="A285" s="1">
        <v>33086</v>
      </c>
      <c r="B285">
        <v>670.26401822932178</v>
      </c>
    </row>
    <row r="286" spans="1:2">
      <c r="A286" s="1">
        <v>33117</v>
      </c>
      <c r="B286">
        <v>643.91523561924976</v>
      </c>
    </row>
    <row r="287" spans="1:2">
      <c r="A287" s="1">
        <v>33147</v>
      </c>
      <c r="B287">
        <v>695.75268888449796</v>
      </c>
    </row>
    <row r="288" spans="1:2">
      <c r="A288" s="1">
        <v>33178</v>
      </c>
      <c r="B288">
        <v>690.00363355903801</v>
      </c>
    </row>
    <row r="289" spans="1:2">
      <c r="A289" s="1">
        <v>33208</v>
      </c>
      <c r="B289">
        <v>724.16738798885501</v>
      </c>
    </row>
    <row r="290" spans="1:2">
      <c r="A290" s="1">
        <v>33239</v>
      </c>
      <c r="B290">
        <v>677.65849147501478</v>
      </c>
    </row>
    <row r="291" spans="1:2">
      <c r="A291" s="1">
        <v>33270</v>
      </c>
      <c r="B291">
        <v>670.22242634146619</v>
      </c>
    </row>
    <row r="292" spans="1:2">
      <c r="A292" s="1">
        <v>33298</v>
      </c>
      <c r="B292">
        <v>700.09090332690414</v>
      </c>
    </row>
    <row r="293" spans="1:2">
      <c r="A293" s="1">
        <v>33329</v>
      </c>
      <c r="B293">
        <v>782.20149165220334</v>
      </c>
    </row>
    <row r="294" spans="1:2">
      <c r="A294" s="1">
        <v>33359</v>
      </c>
      <c r="B294">
        <v>715.71576282181672</v>
      </c>
    </row>
    <row r="295" spans="1:2">
      <c r="A295" s="1">
        <v>33390</v>
      </c>
      <c r="B295">
        <v>644.27922446193304</v>
      </c>
    </row>
    <row r="296" spans="1:2">
      <c r="A296" s="1">
        <v>33420</v>
      </c>
      <c r="B296">
        <v>722.36529040435687</v>
      </c>
    </row>
    <row r="297" spans="1:2">
      <c r="A297" s="1">
        <v>33451</v>
      </c>
      <c r="B297">
        <v>697.40312185138328</v>
      </c>
    </row>
    <row r="298" spans="1:2">
      <c r="A298" s="1">
        <v>33482</v>
      </c>
      <c r="B298">
        <v>630.4623532233544</v>
      </c>
    </row>
    <row r="299" spans="1:2">
      <c r="A299" s="1">
        <v>33512</v>
      </c>
      <c r="B299">
        <v>687.07547592244191</v>
      </c>
    </row>
    <row r="300" spans="1:2">
      <c r="A300" s="1">
        <v>33543</v>
      </c>
      <c r="B300">
        <v>700.61577086492287</v>
      </c>
    </row>
    <row r="301" spans="1:2">
      <c r="A301" s="1">
        <v>33573</v>
      </c>
      <c r="B301">
        <v>714.86672174797854</v>
      </c>
    </row>
    <row r="302" spans="1:2">
      <c r="A302" s="1">
        <v>33604</v>
      </c>
      <c r="B302">
        <v>713.51399141169827</v>
      </c>
    </row>
    <row r="303" spans="1:2">
      <c r="A303" s="1">
        <v>33635</v>
      </c>
      <c r="B303">
        <v>697.25517319177675</v>
      </c>
    </row>
    <row r="304" spans="1:2">
      <c r="A304" s="1">
        <v>33664</v>
      </c>
      <c r="B304">
        <v>717.79095029765563</v>
      </c>
    </row>
    <row r="305" spans="1:2">
      <c r="A305" s="1">
        <v>33695</v>
      </c>
      <c r="B305">
        <v>715.09411260810407</v>
      </c>
    </row>
    <row r="306" spans="1:2">
      <c r="A306" s="1">
        <v>33725</v>
      </c>
      <c r="B306">
        <v>639.18534590391164</v>
      </c>
    </row>
    <row r="307" spans="1:2">
      <c r="A307" s="1">
        <v>33756</v>
      </c>
      <c r="B307">
        <v>628.08925028820306</v>
      </c>
    </row>
    <row r="308" spans="1:2">
      <c r="A308" s="1">
        <v>33786</v>
      </c>
      <c r="B308">
        <v>1929.1254518236672</v>
      </c>
    </row>
    <row r="309" spans="1:2">
      <c r="A309" s="1">
        <v>33817</v>
      </c>
      <c r="B309">
        <v>779.82411211351518</v>
      </c>
    </row>
    <row r="310" spans="1:2">
      <c r="A310" s="1">
        <v>33848</v>
      </c>
      <c r="B310">
        <v>817.01303924395086</v>
      </c>
    </row>
    <row r="311" spans="1:2">
      <c r="A311" s="1">
        <v>33878</v>
      </c>
      <c r="B311">
        <v>775.84276338042514</v>
      </c>
    </row>
    <row r="312" spans="1:2">
      <c r="A312" s="1">
        <v>33909</v>
      </c>
      <c r="B312">
        <v>828.03596015557184</v>
      </c>
    </row>
    <row r="313" spans="1:2">
      <c r="A313" s="1">
        <v>33939</v>
      </c>
      <c r="B313">
        <v>810.83462473134716</v>
      </c>
    </row>
    <row r="314" spans="1:2">
      <c r="A314" s="1">
        <v>33970</v>
      </c>
      <c r="B314">
        <v>739.31538439701421</v>
      </c>
    </row>
    <row r="315" spans="1:2">
      <c r="A315" s="1">
        <v>34001</v>
      </c>
      <c r="B315">
        <v>816.12883989432783</v>
      </c>
    </row>
    <row r="316" spans="1:2">
      <c r="A316" s="1">
        <v>34029</v>
      </c>
      <c r="B316">
        <v>788.3722776043885</v>
      </c>
    </row>
    <row r="317" spans="1:2">
      <c r="A317" s="1">
        <v>34060</v>
      </c>
      <c r="B317">
        <v>736.21855111811806</v>
      </c>
    </row>
    <row r="318" spans="1:2">
      <c r="A318" s="1">
        <v>34090</v>
      </c>
      <c r="B318">
        <v>716.54031276442072</v>
      </c>
    </row>
    <row r="319" spans="1:2">
      <c r="A319" s="1">
        <v>34121</v>
      </c>
      <c r="B319">
        <v>727.44929369665954</v>
      </c>
    </row>
    <row r="320" spans="1:2">
      <c r="A320" s="1">
        <v>34151</v>
      </c>
      <c r="B320">
        <v>715.22862790894555</v>
      </c>
    </row>
    <row r="321" spans="1:2">
      <c r="A321" s="1">
        <v>34182</v>
      </c>
      <c r="B321">
        <v>721.13938199554138</v>
      </c>
    </row>
    <row r="322" spans="1:2">
      <c r="A322" s="1">
        <v>34213</v>
      </c>
      <c r="B322">
        <v>665.62986622034589</v>
      </c>
    </row>
    <row r="323" spans="1:2">
      <c r="A323" s="1">
        <v>34243</v>
      </c>
      <c r="B323">
        <v>686.47488446397767</v>
      </c>
    </row>
    <row r="324" spans="1:2">
      <c r="A324" s="1">
        <v>34274</v>
      </c>
      <c r="B324">
        <v>653.93851685227185</v>
      </c>
    </row>
    <row r="325" spans="1:2">
      <c r="A325" s="1">
        <v>34304</v>
      </c>
      <c r="B325">
        <v>691.25232238925139</v>
      </c>
    </row>
    <row r="326" spans="1:2">
      <c r="A326" s="1">
        <v>34335</v>
      </c>
      <c r="B326">
        <v>693.33732042396139</v>
      </c>
    </row>
    <row r="327" spans="1:2">
      <c r="A327" s="1">
        <v>34366</v>
      </c>
      <c r="B327">
        <v>716.96194520931306</v>
      </c>
    </row>
    <row r="328" spans="1:2">
      <c r="A328" s="1">
        <v>34394</v>
      </c>
      <c r="B328">
        <v>802.45580693316606</v>
      </c>
    </row>
    <row r="329" spans="1:2">
      <c r="A329" s="1">
        <v>34425</v>
      </c>
      <c r="B329">
        <v>737.60395565290435</v>
      </c>
    </row>
    <row r="330" spans="1:2">
      <c r="A330" s="1">
        <v>34455</v>
      </c>
      <c r="B330">
        <v>701.90814087909803</v>
      </c>
    </row>
    <row r="331" spans="1:2">
      <c r="A331" s="1">
        <v>34486</v>
      </c>
      <c r="B331">
        <v>718.82997109721623</v>
      </c>
    </row>
    <row r="332" spans="1:2">
      <c r="A332" s="1">
        <v>34516</v>
      </c>
      <c r="B332">
        <v>680.96620938578542</v>
      </c>
    </row>
    <row r="333" spans="1:2">
      <c r="A333" s="1">
        <v>34547</v>
      </c>
      <c r="B333">
        <v>752.55602273715169</v>
      </c>
    </row>
    <row r="334" spans="1:2">
      <c r="A334" s="1">
        <v>34578</v>
      </c>
      <c r="B334">
        <v>743.04567670359188</v>
      </c>
    </row>
    <row r="335" spans="1:2">
      <c r="A335" s="1">
        <v>34608</v>
      </c>
      <c r="B335">
        <v>740.65091735269357</v>
      </c>
    </row>
    <row r="336" spans="1:2">
      <c r="A336" s="1">
        <v>34639</v>
      </c>
      <c r="B336">
        <v>717.68313458246189</v>
      </c>
    </row>
    <row r="337" spans="1:2">
      <c r="A337" s="1">
        <v>34669</v>
      </c>
      <c r="B337">
        <v>686.25490207611699</v>
      </c>
    </row>
    <row r="338" spans="1:2">
      <c r="A338" s="1">
        <v>34700</v>
      </c>
      <c r="B338">
        <v>689.4462260275069</v>
      </c>
    </row>
    <row r="339" spans="1:2">
      <c r="A339" s="1">
        <v>34731</v>
      </c>
      <c r="B339">
        <v>697.02706175719379</v>
      </c>
    </row>
    <row r="340" spans="1:2">
      <c r="A340" s="1">
        <v>34759</v>
      </c>
      <c r="B340">
        <v>675.3001627748265</v>
      </c>
    </row>
    <row r="341" spans="1:2">
      <c r="A341" s="1">
        <v>34790</v>
      </c>
      <c r="B341">
        <v>676.50844289404154</v>
      </c>
    </row>
    <row r="342" spans="1:2">
      <c r="A342" s="1">
        <v>34820</v>
      </c>
      <c r="B342">
        <v>651.23236625224888</v>
      </c>
    </row>
    <row r="343" spans="1:2">
      <c r="A343" s="1">
        <v>34851</v>
      </c>
      <c r="B343">
        <v>614.66981151637242</v>
      </c>
    </row>
    <row r="344" spans="1:2">
      <c r="A344" s="1">
        <v>34881</v>
      </c>
      <c r="B344">
        <v>678.57790473026796</v>
      </c>
    </row>
    <row r="345" spans="1:2">
      <c r="A345" s="1">
        <v>34912</v>
      </c>
      <c r="B345">
        <v>717.55538039405599</v>
      </c>
    </row>
    <row r="346" spans="1:2">
      <c r="A346" s="1">
        <v>34943</v>
      </c>
      <c r="B346">
        <v>685.73213511267579</v>
      </c>
    </row>
    <row r="347" spans="1:2">
      <c r="A347" s="1">
        <v>34973</v>
      </c>
      <c r="B347">
        <v>669.02633124546139</v>
      </c>
    </row>
    <row r="348" spans="1:2">
      <c r="A348" s="1">
        <v>35004</v>
      </c>
      <c r="B348">
        <v>640.96968443131732</v>
      </c>
    </row>
    <row r="349" spans="1:2">
      <c r="A349" s="1">
        <v>35034</v>
      </c>
      <c r="B349">
        <v>635.11022323778684</v>
      </c>
    </row>
    <row r="350" spans="1:2">
      <c r="A350" s="1">
        <v>35065</v>
      </c>
      <c r="B350">
        <v>694.36859523062856</v>
      </c>
    </row>
    <row r="351" spans="1:2">
      <c r="A351" s="1">
        <v>35096</v>
      </c>
      <c r="B351">
        <v>628.91196504870027</v>
      </c>
    </row>
    <row r="352" spans="1:2">
      <c r="A352" s="1">
        <v>35125</v>
      </c>
      <c r="B352">
        <v>646.04120835530341</v>
      </c>
    </row>
    <row r="353" spans="1:2">
      <c r="A353" s="1">
        <v>35156</v>
      </c>
      <c r="B353">
        <v>673.37592844412302</v>
      </c>
    </row>
    <row r="354" spans="1:2">
      <c r="A354" s="1">
        <v>35186</v>
      </c>
      <c r="B354">
        <v>687.81238942714413</v>
      </c>
    </row>
    <row r="355" spans="1:2">
      <c r="A355" s="1">
        <v>35217</v>
      </c>
      <c r="B355">
        <v>648.03828919235218</v>
      </c>
    </row>
    <row r="356" spans="1:2">
      <c r="A356" s="1">
        <v>35247</v>
      </c>
      <c r="B356">
        <v>675.07062649650959</v>
      </c>
    </row>
    <row r="357" spans="1:2">
      <c r="A357" s="1">
        <v>35278</v>
      </c>
      <c r="B357">
        <v>750.45724500167717</v>
      </c>
    </row>
    <row r="358" spans="1:2">
      <c r="A358" s="1">
        <v>35309</v>
      </c>
      <c r="B358">
        <v>701.12287071576145</v>
      </c>
    </row>
    <row r="359" spans="1:2">
      <c r="A359" s="1">
        <v>35339</v>
      </c>
      <c r="B359">
        <v>662.41550622304214</v>
      </c>
    </row>
    <row r="360" spans="1:2">
      <c r="A360" s="1">
        <v>35370</v>
      </c>
      <c r="B360">
        <v>681.991309196477</v>
      </c>
    </row>
    <row r="361" spans="1:2">
      <c r="A361" s="1">
        <v>35400</v>
      </c>
      <c r="B361">
        <v>678.25739580259835</v>
      </c>
    </row>
    <row r="362" spans="1:2">
      <c r="A362" s="1">
        <v>35431</v>
      </c>
      <c r="B362">
        <v>678.37038850157307</v>
      </c>
    </row>
    <row r="363" spans="1:2">
      <c r="A363" s="1">
        <v>35462</v>
      </c>
      <c r="B363">
        <v>647.97737307419823</v>
      </c>
    </row>
    <row r="364" spans="1:2">
      <c r="A364" s="1">
        <v>35490</v>
      </c>
      <c r="B364">
        <v>664.24993105410454</v>
      </c>
    </row>
    <row r="365" spans="1:2">
      <c r="A365" s="1">
        <v>35521</v>
      </c>
      <c r="B365">
        <v>685.87375156314954</v>
      </c>
    </row>
    <row r="366" spans="1:2">
      <c r="A366" s="1">
        <v>35551</v>
      </c>
      <c r="B366">
        <v>706.93367428335034</v>
      </c>
    </row>
    <row r="367" spans="1:2">
      <c r="A367" s="1">
        <v>35582</v>
      </c>
      <c r="B367">
        <v>696.68989494894083</v>
      </c>
    </row>
    <row r="368" spans="1:2">
      <c r="A368" s="1">
        <v>35612</v>
      </c>
      <c r="B368">
        <v>698.32818757524069</v>
      </c>
    </row>
    <row r="369" spans="1:2">
      <c r="A369" s="1">
        <v>35643</v>
      </c>
      <c r="B369">
        <v>711.23492184836721</v>
      </c>
    </row>
    <row r="370" spans="1:2">
      <c r="A370" s="1">
        <v>35674</v>
      </c>
      <c r="B370">
        <v>797.50756658445312</v>
      </c>
    </row>
    <row r="371" spans="1:2">
      <c r="A371" s="1">
        <v>35704</v>
      </c>
      <c r="B371">
        <v>935.4688275040013</v>
      </c>
    </row>
    <row r="372" spans="1:2">
      <c r="A372" s="1">
        <v>35735</v>
      </c>
      <c r="B372">
        <v>958.98525959909534</v>
      </c>
    </row>
    <row r="373" spans="1:2">
      <c r="A373" s="1">
        <v>35765</v>
      </c>
      <c r="B373">
        <v>914.09557023837363</v>
      </c>
    </row>
    <row r="374" spans="1:2">
      <c r="A374" s="1">
        <v>35796</v>
      </c>
      <c r="B374">
        <v>952.48547176065631</v>
      </c>
    </row>
    <row r="375" spans="1:2">
      <c r="A375" s="1">
        <v>35827</v>
      </c>
      <c r="B375">
        <v>942.270994935462</v>
      </c>
    </row>
    <row r="376" spans="1:2">
      <c r="A376" s="1">
        <v>35855</v>
      </c>
      <c r="B376">
        <v>922.4443973469364</v>
      </c>
    </row>
    <row r="377" spans="1:2">
      <c r="A377" s="1">
        <v>35886</v>
      </c>
      <c r="B377">
        <v>922.45642380572053</v>
      </c>
    </row>
    <row r="378" spans="1:2">
      <c r="A378" s="1">
        <v>35916</v>
      </c>
      <c r="B378">
        <v>870.2038823453853</v>
      </c>
    </row>
    <row r="379" spans="1:2">
      <c r="A379" s="1">
        <v>35947</v>
      </c>
      <c r="B379">
        <v>827.80596365758743</v>
      </c>
    </row>
    <row r="380" spans="1:2">
      <c r="A380" s="1">
        <v>35977</v>
      </c>
      <c r="B380">
        <v>768.61273847930795</v>
      </c>
    </row>
    <row r="381" spans="1:2">
      <c r="A381" s="1">
        <v>36008</v>
      </c>
      <c r="B381">
        <v>740.07378488450013</v>
      </c>
    </row>
    <row r="382" spans="1:2">
      <c r="A382" s="1">
        <v>36039</v>
      </c>
      <c r="B382">
        <v>782.5576089347951</v>
      </c>
    </row>
    <row r="383" spans="1:2">
      <c r="A383" s="1">
        <v>36069</v>
      </c>
      <c r="B383">
        <v>741.99536070710121</v>
      </c>
    </row>
    <row r="384" spans="1:2">
      <c r="A384" s="1">
        <v>36100</v>
      </c>
      <c r="B384">
        <v>708.07196764692958</v>
      </c>
    </row>
    <row r="385" spans="1:2">
      <c r="A385" s="1">
        <v>36130</v>
      </c>
      <c r="B385">
        <v>695.63870181988898</v>
      </c>
    </row>
    <row r="386" spans="1:2">
      <c r="A386" s="1">
        <v>36161</v>
      </c>
      <c r="B386">
        <v>711.26630264711901</v>
      </c>
    </row>
    <row r="387" spans="1:2">
      <c r="A387" s="1">
        <v>36192</v>
      </c>
      <c r="B387">
        <v>706.94337025006485</v>
      </c>
    </row>
    <row r="388" spans="1:2">
      <c r="A388" s="1">
        <v>36220</v>
      </c>
      <c r="B388">
        <v>699.85167323414555</v>
      </c>
    </row>
    <row r="389" spans="1:2">
      <c r="A389" s="1">
        <v>36251</v>
      </c>
      <c r="B389">
        <v>698.84117046977394</v>
      </c>
    </row>
    <row r="390" spans="1:2">
      <c r="A390" s="1">
        <v>36281</v>
      </c>
      <c r="B390">
        <v>670.15269567299049</v>
      </c>
    </row>
    <row r="391" spans="1:2">
      <c r="A391" s="1">
        <v>36312</v>
      </c>
      <c r="B391">
        <v>666.49273316682024</v>
      </c>
    </row>
    <row r="392" spans="1:2">
      <c r="A392" s="1">
        <v>36342</v>
      </c>
      <c r="B392">
        <v>641.75461399759104</v>
      </c>
    </row>
    <row r="393" spans="1:2">
      <c r="A393" s="1">
        <v>36373</v>
      </c>
      <c r="B393">
        <v>639.59101540851316</v>
      </c>
    </row>
    <row r="394" spans="1:2">
      <c r="A394" s="1">
        <v>36404</v>
      </c>
      <c r="B394">
        <v>628.94356074711322</v>
      </c>
    </row>
    <row r="395" spans="1:2">
      <c r="A395" s="1">
        <v>36434</v>
      </c>
      <c r="B395">
        <v>671.36067658522279</v>
      </c>
    </row>
    <row r="396" spans="1:2">
      <c r="A396" s="1">
        <v>36465</v>
      </c>
      <c r="B396">
        <v>655.45087015592844</v>
      </c>
    </row>
    <row r="397" spans="1:2">
      <c r="A397" s="1">
        <v>36495</v>
      </c>
      <c r="B397">
        <v>622.87514369348401</v>
      </c>
    </row>
    <row r="398" spans="1:2">
      <c r="A398" s="1">
        <v>36526</v>
      </c>
      <c r="B398">
        <v>626.19348577613096</v>
      </c>
    </row>
    <row r="399" spans="1:2">
      <c r="A399" s="1">
        <v>36557</v>
      </c>
      <c r="B399">
        <v>666.87809484519619</v>
      </c>
    </row>
    <row r="400" spans="1:2">
      <c r="A400" s="1">
        <v>36586</v>
      </c>
      <c r="B400">
        <v>602.54283363355501</v>
      </c>
    </row>
    <row r="401" spans="1:2">
      <c r="A401" s="1">
        <v>36617</v>
      </c>
      <c r="B401">
        <v>612.85244649746051</v>
      </c>
    </row>
    <row r="402" spans="1:2">
      <c r="A402" s="1">
        <v>36647</v>
      </c>
      <c r="B402">
        <v>597.25823226830153</v>
      </c>
    </row>
    <row r="403" spans="1:2">
      <c r="A403" s="1">
        <v>36678</v>
      </c>
      <c r="B403">
        <v>565.40881166326346</v>
      </c>
    </row>
    <row r="404" spans="1:2">
      <c r="A404" s="1">
        <v>36708</v>
      </c>
      <c r="B404">
        <v>586.23599450645804</v>
      </c>
    </row>
    <row r="405" spans="1:2">
      <c r="A405" s="1">
        <v>36739</v>
      </c>
      <c r="B405">
        <v>538.38192139740363</v>
      </c>
    </row>
    <row r="406" spans="1:2">
      <c r="A406" s="1">
        <v>36770</v>
      </c>
      <c r="B406">
        <v>572.91020344303615</v>
      </c>
    </row>
    <row r="407" spans="1:2">
      <c r="A407" s="1">
        <v>36800</v>
      </c>
      <c r="B407">
        <v>522.5796529988213</v>
      </c>
    </row>
    <row r="408" spans="1:2">
      <c r="A408" s="1">
        <v>36831</v>
      </c>
      <c r="B408">
        <v>521.87538602464269</v>
      </c>
    </row>
    <row r="409" spans="1:2">
      <c r="A409" s="1">
        <v>36861</v>
      </c>
      <c r="B409">
        <v>513.93360851525881</v>
      </c>
    </row>
    <row r="410" spans="1:2">
      <c r="A410" s="1">
        <v>36892</v>
      </c>
      <c r="B410">
        <v>523.29839263525923</v>
      </c>
    </row>
    <row r="411" spans="1:2">
      <c r="A411" s="1">
        <v>36923</v>
      </c>
      <c r="B411">
        <v>541.83871394716243</v>
      </c>
    </row>
    <row r="412" spans="1:2">
      <c r="A412" s="1">
        <v>36951</v>
      </c>
      <c r="B412">
        <v>530.49106568151035</v>
      </c>
    </row>
    <row r="413" spans="1:2">
      <c r="A413" s="1">
        <v>36982</v>
      </c>
      <c r="B413">
        <v>554.95005083356432</v>
      </c>
    </row>
    <row r="414" spans="1:2">
      <c r="A414" s="1">
        <v>37012</v>
      </c>
      <c r="B414">
        <v>540.16839630071433</v>
      </c>
    </row>
    <row r="415" spans="1:2">
      <c r="A415" s="1">
        <v>37043</v>
      </c>
      <c r="B415">
        <v>605.50134607316136</v>
      </c>
    </row>
    <row r="416" spans="1:2">
      <c r="A416" s="1">
        <v>37073</v>
      </c>
      <c r="B416">
        <v>596.50459628003853</v>
      </c>
    </row>
    <row r="417" spans="1:2">
      <c r="A417" s="1">
        <v>37104</v>
      </c>
      <c r="B417">
        <v>592.92949685402914</v>
      </c>
    </row>
    <row r="418" spans="1:2">
      <c r="A418" s="1">
        <v>37135</v>
      </c>
      <c r="B418">
        <v>496.7720303780489</v>
      </c>
    </row>
    <row r="419" spans="1:2">
      <c r="A419" s="1">
        <v>37165</v>
      </c>
      <c r="B419">
        <v>583.93041948017401</v>
      </c>
    </row>
    <row r="420" spans="1:2">
      <c r="A420" s="1">
        <v>37196</v>
      </c>
      <c r="B420">
        <v>586.24344119244415</v>
      </c>
    </row>
    <row r="421" spans="1:2">
      <c r="A421" s="1">
        <v>37226</v>
      </c>
      <c r="B421">
        <v>579.72966318709507</v>
      </c>
    </row>
    <row r="422" spans="1:2">
      <c r="A422" s="1">
        <v>37257</v>
      </c>
      <c r="B422">
        <v>616.32718226715667</v>
      </c>
    </row>
    <row r="423" spans="1:2">
      <c r="A423" s="1">
        <v>37288</v>
      </c>
      <c r="B423">
        <v>625.6310377382058</v>
      </c>
    </row>
    <row r="424" spans="1:2">
      <c r="A424" s="1">
        <v>37316</v>
      </c>
      <c r="B424">
        <v>650.42453224514645</v>
      </c>
    </row>
    <row r="425" spans="1:2">
      <c r="A425" s="1">
        <v>37347</v>
      </c>
      <c r="B425">
        <v>681.4670325580978</v>
      </c>
    </row>
    <row r="426" spans="1:2">
      <c r="A426" s="1">
        <v>37377</v>
      </c>
      <c r="B426">
        <v>640.488214763511</v>
      </c>
    </row>
    <row r="427" spans="1:2">
      <c r="A427" s="1">
        <v>37408</v>
      </c>
      <c r="B427">
        <v>633.49386184544676</v>
      </c>
    </row>
    <row r="428" spans="1:2">
      <c r="A428" s="1">
        <v>37438</v>
      </c>
      <c r="B428">
        <v>577.41067118227352</v>
      </c>
    </row>
    <row r="429" spans="1:2">
      <c r="A429" s="1">
        <v>37469</v>
      </c>
      <c r="B429">
        <v>575.36893725707853</v>
      </c>
    </row>
    <row r="430" spans="1:2">
      <c r="A430" s="1">
        <v>37500</v>
      </c>
      <c r="B430">
        <v>543.68474001594461</v>
      </c>
    </row>
    <row r="431" spans="1:2">
      <c r="A431" s="1">
        <v>37530</v>
      </c>
      <c r="B431">
        <v>530.69524697509098</v>
      </c>
    </row>
    <row r="432" spans="1:2">
      <c r="A432" s="1">
        <v>37561</v>
      </c>
      <c r="B432">
        <v>510.34453683271016</v>
      </c>
    </row>
    <row r="433" spans="1:2">
      <c r="A433" s="1">
        <v>37591</v>
      </c>
      <c r="B433">
        <v>531.49860556455474</v>
      </c>
    </row>
    <row r="434" spans="1:2">
      <c r="A434" s="1">
        <v>37622</v>
      </c>
      <c r="B434">
        <v>557.70044628554695</v>
      </c>
    </row>
    <row r="435" spans="1:2">
      <c r="A435" s="1">
        <v>37653</v>
      </c>
      <c r="B435">
        <v>514.79775507528973</v>
      </c>
    </row>
    <row r="436" spans="1:2">
      <c r="A436" s="1">
        <v>37681</v>
      </c>
      <c r="B436">
        <v>509.6515017800009</v>
      </c>
    </row>
    <row r="437" spans="1:2">
      <c r="A437" s="1">
        <v>37712</v>
      </c>
      <c r="B437">
        <v>512.71083272277531</v>
      </c>
    </row>
    <row r="438" spans="1:2">
      <c r="A438" s="1">
        <v>37742</v>
      </c>
      <c r="B438">
        <v>493.73664806268744</v>
      </c>
    </row>
    <row r="439" spans="1:2">
      <c r="A439" s="1">
        <v>37773</v>
      </c>
      <c r="B439">
        <v>500.25674318787753</v>
      </c>
    </row>
    <row r="440" spans="1:2">
      <c r="A440" s="1">
        <v>37803</v>
      </c>
      <c r="B440">
        <v>508.18675809054179</v>
      </c>
    </row>
    <row r="441" spans="1:2">
      <c r="A441" s="1">
        <v>37834</v>
      </c>
      <c r="B441">
        <v>568.68644024818821</v>
      </c>
    </row>
    <row r="442" spans="1:2">
      <c r="A442" s="1">
        <v>37865</v>
      </c>
      <c r="B442">
        <v>516.00925351853516</v>
      </c>
    </row>
    <row r="443" spans="1:2">
      <c r="A443" s="1">
        <v>37895</v>
      </c>
      <c r="B443">
        <v>552.35233339813828</v>
      </c>
    </row>
    <row r="444" spans="1:2">
      <c r="A444" s="1">
        <v>37926</v>
      </c>
      <c r="B444">
        <v>524.15312648742986</v>
      </c>
    </row>
    <row r="445" spans="1:2">
      <c r="A445" s="1">
        <v>37956</v>
      </c>
      <c r="B445">
        <v>528.9264414919719</v>
      </c>
    </row>
    <row r="446" spans="1:2">
      <c r="A446" s="1">
        <v>37987</v>
      </c>
      <c r="B446">
        <v>512.39174041199612</v>
      </c>
    </row>
    <row r="447" spans="1:2">
      <c r="A447" s="1">
        <v>38018</v>
      </c>
      <c r="B447">
        <v>506.83692318534617</v>
      </c>
    </row>
    <row r="448" spans="1:2">
      <c r="A448" s="1">
        <v>38047</v>
      </c>
      <c r="B448">
        <v>512.03840976494882</v>
      </c>
    </row>
    <row r="449" spans="1:2">
      <c r="A449" s="1">
        <v>38078</v>
      </c>
      <c r="B449">
        <v>498.61251062335242</v>
      </c>
    </row>
    <row r="450" spans="1:2">
      <c r="A450" s="1">
        <v>38108</v>
      </c>
      <c r="B450">
        <v>527.47120535077659</v>
      </c>
    </row>
    <row r="451" spans="1:2">
      <c r="A451" s="1">
        <v>38139</v>
      </c>
      <c r="B451">
        <v>513.48046885242377</v>
      </c>
    </row>
    <row r="452" spans="1:2">
      <c r="A452" s="1">
        <v>38169</v>
      </c>
      <c r="B452">
        <v>509.25697659860919</v>
      </c>
    </row>
    <row r="453" spans="1:2">
      <c r="A453" s="1">
        <v>38200</v>
      </c>
      <c r="B453">
        <v>469.83946490859455</v>
      </c>
    </row>
    <row r="454" spans="1:2">
      <c r="A454" s="1">
        <v>38231</v>
      </c>
      <c r="B454">
        <v>494.3885921604807</v>
      </c>
    </row>
    <row r="455" spans="1:2">
      <c r="A455" s="1">
        <v>38261</v>
      </c>
      <c r="B455">
        <v>494.99601881403981</v>
      </c>
    </row>
    <row r="456" spans="1:2">
      <c r="A456" s="1">
        <v>38292</v>
      </c>
      <c r="B456">
        <v>632.04075270058672</v>
      </c>
    </row>
    <row r="457" spans="1:2">
      <c r="A457" s="1">
        <v>38322</v>
      </c>
      <c r="B457">
        <v>619.01667525884443</v>
      </c>
    </row>
    <row r="458" spans="1:2">
      <c r="A458" s="1">
        <v>38353</v>
      </c>
      <c r="B458">
        <v>653.85036440467616</v>
      </c>
    </row>
    <row r="459" spans="1:2">
      <c r="A459" s="1">
        <v>38384</v>
      </c>
      <c r="B459">
        <v>640.17881477485071</v>
      </c>
    </row>
    <row r="460" spans="1:2">
      <c r="A460" s="1">
        <v>38412</v>
      </c>
      <c r="B460">
        <v>785.66253764538283</v>
      </c>
    </row>
    <row r="461" spans="1:2">
      <c r="A461" s="1">
        <v>38443</v>
      </c>
      <c r="B461">
        <v>745.01448667848285</v>
      </c>
    </row>
    <row r="462" spans="1:2">
      <c r="A462" s="1">
        <v>38473</v>
      </c>
      <c r="B462">
        <v>692.91613826885293</v>
      </c>
    </row>
    <row r="463" spans="1:2">
      <c r="A463" s="1">
        <v>38504</v>
      </c>
      <c r="B463">
        <v>706.4362854089444</v>
      </c>
    </row>
    <row r="464" spans="1:2">
      <c r="A464" s="1">
        <v>38534</v>
      </c>
      <c r="B464">
        <v>661.78895631608123</v>
      </c>
    </row>
    <row r="465" spans="1:2">
      <c r="A465" s="1">
        <v>38565</v>
      </c>
      <c r="B465">
        <v>638.09797931366211</v>
      </c>
    </row>
    <row r="466" spans="1:2">
      <c r="A466" s="1">
        <v>38596</v>
      </c>
      <c r="B466">
        <v>589.41522675726492</v>
      </c>
    </row>
    <row r="467" spans="1:2">
      <c r="A467" s="1">
        <v>38626</v>
      </c>
      <c r="B467">
        <v>616.58664135471531</v>
      </c>
    </row>
    <row r="468" spans="1:2">
      <c r="A468" s="1">
        <v>38657</v>
      </c>
      <c r="B468">
        <v>647.75590080760378</v>
      </c>
    </row>
    <row r="469" spans="1:2">
      <c r="A469" s="1">
        <v>38687</v>
      </c>
      <c r="B469">
        <v>607.581803009841</v>
      </c>
    </row>
    <row r="470" spans="1:2">
      <c r="A470" s="1">
        <v>38718</v>
      </c>
      <c r="B470">
        <v>609.30422324625818</v>
      </c>
    </row>
    <row r="471" spans="1:2">
      <c r="A471" s="1">
        <v>38749</v>
      </c>
      <c r="B471">
        <v>677.37155752815977</v>
      </c>
    </row>
    <row r="472" spans="1:2">
      <c r="A472" s="1">
        <v>38777</v>
      </c>
      <c r="B472">
        <v>796.9904501333117</v>
      </c>
    </row>
    <row r="473" spans="1:2">
      <c r="A473" s="1">
        <v>38808</v>
      </c>
      <c r="B473">
        <v>615.66957826251132</v>
      </c>
    </row>
    <row r="474" spans="1:2">
      <c r="A474" s="1">
        <v>38838</v>
      </c>
      <c r="B474">
        <v>790.68226076760391</v>
      </c>
    </row>
    <row r="475" spans="1:2">
      <c r="A475" s="1">
        <v>38869</v>
      </c>
      <c r="B475">
        <v>604.48921740495621</v>
      </c>
    </row>
    <row r="476" spans="1:2">
      <c r="A476" s="1">
        <v>38899</v>
      </c>
      <c r="B476">
        <v>571.97251247291126</v>
      </c>
    </row>
    <row r="477" spans="1:2">
      <c r="A477" s="1">
        <v>38930</v>
      </c>
      <c r="B477">
        <v>555.08030049172419</v>
      </c>
    </row>
    <row r="478" spans="1:2">
      <c r="A478" s="1">
        <v>38961</v>
      </c>
      <c r="B478">
        <v>581.78950990919225</v>
      </c>
    </row>
    <row r="479" spans="1:2">
      <c r="A479" s="1">
        <v>38991</v>
      </c>
      <c r="B479">
        <v>570.07717406575682</v>
      </c>
    </row>
    <row r="480" spans="1:2">
      <c r="A480" s="1">
        <v>39022</v>
      </c>
      <c r="B480">
        <v>550.09209199148302</v>
      </c>
    </row>
    <row r="481" spans="1:2">
      <c r="A481" s="1">
        <v>39052</v>
      </c>
      <c r="B481">
        <v>527.57419354954493</v>
      </c>
    </row>
    <row r="482" spans="1:2">
      <c r="A482" s="1">
        <v>39083</v>
      </c>
      <c r="B482">
        <v>516.32410225665456</v>
      </c>
    </row>
    <row r="483" spans="1:2">
      <c r="A483" s="1">
        <v>39114</v>
      </c>
      <c r="B483">
        <v>482.6486273350954</v>
      </c>
    </row>
    <row r="484" spans="1:2">
      <c r="A484" s="1">
        <v>39142</v>
      </c>
      <c r="B484">
        <v>512.35102479237196</v>
      </c>
    </row>
    <row r="485" spans="1:2">
      <c r="A485" s="1">
        <v>39173</v>
      </c>
      <c r="B485">
        <v>483.68308258855541</v>
      </c>
    </row>
    <row r="486" spans="1:2">
      <c r="A486" s="1">
        <v>39203</v>
      </c>
      <c r="B486">
        <v>503.89754208170757</v>
      </c>
    </row>
    <row r="487" spans="1:2">
      <c r="A487" s="1">
        <v>39234</v>
      </c>
      <c r="B487">
        <v>522.6144384730103</v>
      </c>
    </row>
    <row r="488" spans="1:2">
      <c r="A488" s="1">
        <v>39264</v>
      </c>
      <c r="B488">
        <v>520.42880455553075</v>
      </c>
    </row>
    <row r="489" spans="1:2">
      <c r="A489" s="1">
        <v>39295</v>
      </c>
      <c r="B489">
        <v>521.97542761503178</v>
      </c>
    </row>
    <row r="490" spans="1:2">
      <c r="A490" s="1">
        <v>39326</v>
      </c>
      <c r="B490">
        <v>566.54729822475986</v>
      </c>
    </row>
    <row r="491" spans="1:2">
      <c r="A491" s="1">
        <v>39356</v>
      </c>
      <c r="B491">
        <v>544.73668538910727</v>
      </c>
    </row>
    <row r="492" spans="1:2">
      <c r="A492" s="1">
        <v>39387</v>
      </c>
      <c r="B492">
        <v>520.67526576516866</v>
      </c>
    </row>
    <row r="493" spans="1:2">
      <c r="A493" s="1">
        <v>39417</v>
      </c>
      <c r="B493">
        <v>502.91695245677317</v>
      </c>
    </row>
    <row r="494" spans="1:2">
      <c r="A494" s="1">
        <v>39448</v>
      </c>
      <c r="B494">
        <v>514.48804273161807</v>
      </c>
    </row>
    <row r="495" spans="1:2">
      <c r="A495" s="1">
        <v>39479</v>
      </c>
      <c r="B495">
        <v>493.60119942838912</v>
      </c>
    </row>
    <row r="496" spans="1:2">
      <c r="A496" s="1">
        <v>39508</v>
      </c>
      <c r="B496">
        <v>670.0928505045282</v>
      </c>
    </row>
    <row r="497" spans="1:2">
      <c r="A497" s="1">
        <v>39539</v>
      </c>
      <c r="B497">
        <v>815.95707225120657</v>
      </c>
    </row>
    <row r="498" spans="1:2">
      <c r="A498" s="1">
        <v>39569</v>
      </c>
      <c r="B498">
        <v>673.78334428620281</v>
      </c>
    </row>
    <row r="499" spans="1:2">
      <c r="A499" s="1">
        <v>39600</v>
      </c>
      <c r="B499">
        <v>655.19206771732388</v>
      </c>
    </row>
    <row r="500" spans="1:2">
      <c r="A500" s="1">
        <v>39630</v>
      </c>
      <c r="B500">
        <v>635.99532392717254</v>
      </c>
    </row>
    <row r="501" spans="1:2">
      <c r="A501" s="1">
        <v>39661</v>
      </c>
      <c r="B501">
        <v>662.04818862257116</v>
      </c>
    </row>
    <row r="502" spans="1:2">
      <c r="A502" s="1">
        <v>39692</v>
      </c>
      <c r="B502">
        <v>666.25553676207539</v>
      </c>
    </row>
    <row r="503" spans="1:2">
      <c r="A503" s="1">
        <v>39722</v>
      </c>
      <c r="B503">
        <v>637.00807305218734</v>
      </c>
    </row>
    <row r="504" spans="1:2">
      <c r="A504" s="1">
        <v>39753</v>
      </c>
      <c r="B504">
        <v>660.74897387729766</v>
      </c>
    </row>
    <row r="505" spans="1:2">
      <c r="A505" s="1">
        <v>39783</v>
      </c>
      <c r="B505">
        <v>643.09825647372281</v>
      </c>
    </row>
    <row r="506" spans="1:2">
      <c r="A506" s="1">
        <v>39814</v>
      </c>
      <c r="B506">
        <v>633.07593362199236</v>
      </c>
    </row>
    <row r="507" spans="1:2">
      <c r="A507" s="1">
        <v>39845</v>
      </c>
      <c r="B507">
        <v>631.20601535834862</v>
      </c>
    </row>
    <row r="508" spans="1:2">
      <c r="A508" s="1">
        <v>39873</v>
      </c>
      <c r="B508">
        <v>615.61819309995644</v>
      </c>
    </row>
    <row r="509" spans="1:2">
      <c r="A509" s="1">
        <v>39904</v>
      </c>
      <c r="B509">
        <v>606.49996362273419</v>
      </c>
    </row>
    <row r="510" spans="1:2">
      <c r="A510" s="1">
        <v>39934</v>
      </c>
      <c r="B510">
        <v>604.98216104137123</v>
      </c>
    </row>
    <row r="511" spans="1:2">
      <c r="A511" s="1">
        <v>39965</v>
      </c>
      <c r="B511">
        <v>620.02575645851618</v>
      </c>
    </row>
    <row r="512" spans="1:2">
      <c r="A512" s="1">
        <v>39995</v>
      </c>
      <c r="B512">
        <v>640.13018927850158</v>
      </c>
    </row>
    <row r="513" spans="1:2">
      <c r="A513" s="1">
        <v>40026</v>
      </c>
      <c r="B513">
        <v>625.55723016393893</v>
      </c>
    </row>
    <row r="514" spans="1:2">
      <c r="A514" s="1">
        <v>40057</v>
      </c>
      <c r="B514">
        <v>625.18073706437019</v>
      </c>
    </row>
    <row r="515" spans="1:2">
      <c r="A515" s="1">
        <v>40087</v>
      </c>
      <c r="B515">
        <v>621.60916447747388</v>
      </c>
    </row>
    <row r="516" spans="1:2">
      <c r="A516" s="1">
        <v>40118</v>
      </c>
      <c r="B516">
        <v>612.64758367070613</v>
      </c>
    </row>
    <row r="517" spans="1:2">
      <c r="A517" s="1">
        <v>40148</v>
      </c>
      <c r="B517">
        <v>541.93741518629997</v>
      </c>
    </row>
    <row r="518" spans="1:2">
      <c r="A518" s="1">
        <v>40179</v>
      </c>
      <c r="B518">
        <v>583.11214224016135</v>
      </c>
    </row>
    <row r="519" spans="1:2">
      <c r="A519" s="1">
        <v>40210</v>
      </c>
      <c r="B519">
        <v>553.59135954952183</v>
      </c>
    </row>
    <row r="520" spans="1:2">
      <c r="A520" s="1">
        <v>40238</v>
      </c>
      <c r="B520">
        <v>602.31432906363466</v>
      </c>
    </row>
    <row r="521" spans="1:2">
      <c r="A521" s="1">
        <v>40269</v>
      </c>
      <c r="B521">
        <v>545.08938842766304</v>
      </c>
    </row>
    <row r="522" spans="1:2">
      <c r="A522" s="1">
        <v>40299</v>
      </c>
      <c r="B522">
        <v>544.41172841592356</v>
      </c>
    </row>
    <row r="523" spans="1:2">
      <c r="A523" s="1">
        <v>40330</v>
      </c>
      <c r="B523">
        <v>559.25914353560597</v>
      </c>
    </row>
    <row r="524" spans="1:2">
      <c r="A524" s="1">
        <v>40360</v>
      </c>
      <c r="B524">
        <v>568.55490332496311</v>
      </c>
    </row>
    <row r="525" spans="1:2">
      <c r="A525" s="1">
        <v>40391</v>
      </c>
      <c r="B525">
        <v>547.11833746742229</v>
      </c>
    </row>
    <row r="526" spans="1:2">
      <c r="A526" s="1">
        <v>40422</v>
      </c>
      <c r="B526">
        <v>538.81923638187584</v>
      </c>
    </row>
    <row r="527" spans="1:2">
      <c r="A527" s="1">
        <v>40452</v>
      </c>
      <c r="B527">
        <v>510.28266912655215</v>
      </c>
    </row>
    <row r="528" spans="1:2">
      <c r="A528" s="1">
        <v>40483</v>
      </c>
      <c r="B528">
        <v>508.20118372425662</v>
      </c>
    </row>
    <row r="529" spans="1:2">
      <c r="A529" s="1">
        <v>40513</v>
      </c>
      <c r="B529">
        <v>513.5476642620913</v>
      </c>
    </row>
    <row r="530" spans="1:2">
      <c r="A530" s="1">
        <v>40544</v>
      </c>
      <c r="B530">
        <v>511.83094437109116</v>
      </c>
    </row>
    <row r="531" spans="1:2">
      <c r="A531" s="1">
        <v>40575</v>
      </c>
      <c r="B531">
        <v>480.89828455798317</v>
      </c>
    </row>
    <row r="532" spans="1:2">
      <c r="A532" s="1">
        <v>40603</v>
      </c>
      <c r="B532">
        <v>518.27728921473283</v>
      </c>
    </row>
    <row r="533" spans="1:2">
      <c r="A533" s="1">
        <v>40634</v>
      </c>
      <c r="B533">
        <v>479.19270651852975</v>
      </c>
    </row>
    <row r="534" spans="1:2">
      <c r="A534" s="1">
        <v>40664</v>
      </c>
      <c r="B534">
        <v>690.49007317187659</v>
      </c>
    </row>
    <row r="535" spans="1:2">
      <c r="A535" s="1">
        <v>40695</v>
      </c>
      <c r="B535">
        <v>466.74503630801985</v>
      </c>
    </row>
    <row r="536" spans="1:2">
      <c r="A536" s="1">
        <v>40725</v>
      </c>
      <c r="B536">
        <v>472.24089411457078</v>
      </c>
    </row>
    <row r="537" spans="1:2">
      <c r="A537" s="1">
        <v>40756</v>
      </c>
      <c r="B537">
        <v>452.43270433636758</v>
      </c>
    </row>
    <row r="538" spans="1:2">
      <c r="A538" s="1">
        <v>40787</v>
      </c>
      <c r="B538">
        <v>459.77500710179436</v>
      </c>
    </row>
    <row r="539" spans="1:2">
      <c r="A539" s="1">
        <v>40817</v>
      </c>
      <c r="B539">
        <v>522.18505404202119</v>
      </c>
    </row>
    <row r="540" spans="1:2">
      <c r="A540" s="1">
        <v>40848</v>
      </c>
      <c r="B540">
        <v>461.73928224601286</v>
      </c>
    </row>
    <row r="541" spans="1:2">
      <c r="A541" s="1">
        <v>40878</v>
      </c>
      <c r="B541">
        <v>435.53570744667263</v>
      </c>
    </row>
    <row r="542" spans="1:2">
      <c r="A542" s="1">
        <v>40909</v>
      </c>
      <c r="B542">
        <v>460.40078006130125</v>
      </c>
    </row>
    <row r="543" spans="1:2">
      <c r="A543" s="1">
        <v>40940</v>
      </c>
      <c r="B543">
        <v>458.45397538301575</v>
      </c>
    </row>
    <row r="544" spans="1:2">
      <c r="A544" s="1">
        <v>40969</v>
      </c>
      <c r="B544">
        <v>472.33207183820787</v>
      </c>
    </row>
    <row r="545" spans="1:2">
      <c r="A545" s="1">
        <v>41000</v>
      </c>
      <c r="B545">
        <v>438.77374482646917</v>
      </c>
    </row>
    <row r="546" spans="1:2">
      <c r="A546" s="1">
        <v>41030</v>
      </c>
      <c r="B546">
        <v>436.50566049887146</v>
      </c>
    </row>
    <row r="547" spans="1:2">
      <c r="A547" s="1">
        <v>41061</v>
      </c>
      <c r="B547">
        <v>435.40474589938009</v>
      </c>
    </row>
    <row r="548" spans="1:2">
      <c r="A548" s="1">
        <v>41091</v>
      </c>
      <c r="B548">
        <v>493.36384393418791</v>
      </c>
    </row>
    <row r="549" spans="1:2">
      <c r="A549" s="1">
        <v>41122</v>
      </c>
      <c r="B549">
        <v>456.78145143855954</v>
      </c>
    </row>
    <row r="550" spans="1:2">
      <c r="A550" s="1">
        <v>41153</v>
      </c>
      <c r="B550">
        <v>440.95784533937314</v>
      </c>
    </row>
    <row r="551" spans="1:2">
      <c r="A551" s="1">
        <v>41183</v>
      </c>
      <c r="B551">
        <v>481.69723074540627</v>
      </c>
    </row>
    <row r="552" spans="1:2">
      <c r="A552" s="1">
        <v>41214</v>
      </c>
      <c r="B552">
        <v>459.55416841374108</v>
      </c>
    </row>
    <row r="553" spans="1:2">
      <c r="A553" s="1">
        <v>41244</v>
      </c>
      <c r="B553">
        <v>445.24499892145491</v>
      </c>
    </row>
    <row r="554" spans="1:2">
      <c r="A554" s="1">
        <v>41275</v>
      </c>
      <c r="B554">
        <v>477.82701926729669</v>
      </c>
    </row>
    <row r="555" spans="1:2">
      <c r="A555" s="1">
        <v>41306</v>
      </c>
      <c r="B555">
        <v>444.40968258341275</v>
      </c>
    </row>
    <row r="556" spans="1:2">
      <c r="A556" s="1">
        <v>41334</v>
      </c>
      <c r="B556">
        <v>473.19300536766343</v>
      </c>
    </row>
    <row r="557" spans="1:2">
      <c r="A557" s="1">
        <v>41365</v>
      </c>
      <c r="B557">
        <v>460.85551489974631</v>
      </c>
    </row>
    <row r="558" spans="1:2">
      <c r="A558" s="1">
        <v>41395</v>
      </c>
      <c r="B558">
        <v>457.92142534877382</v>
      </c>
    </row>
    <row r="559" spans="1:2">
      <c r="A559" s="1">
        <v>41426</v>
      </c>
      <c r="B559">
        <v>457.67176951867486</v>
      </c>
    </row>
    <row r="560" spans="1:2">
      <c r="A560" s="1">
        <v>41456</v>
      </c>
      <c r="B560">
        <v>461.49250643351218</v>
      </c>
    </row>
    <row r="561" spans="1:2">
      <c r="A561" s="1">
        <v>41487</v>
      </c>
      <c r="B561">
        <v>415.70432629639214</v>
      </c>
    </row>
    <row r="562" spans="1:2">
      <c r="A562" s="1">
        <v>41518</v>
      </c>
      <c r="B562">
        <v>388.23499466342582</v>
      </c>
    </row>
    <row r="563" spans="1:2">
      <c r="A563" s="1">
        <v>41548</v>
      </c>
      <c r="B563">
        <v>388.77678056940414</v>
      </c>
    </row>
    <row r="564" spans="1:2">
      <c r="A564" s="1">
        <v>41579</v>
      </c>
      <c r="B564">
        <v>388.09207865738466</v>
      </c>
    </row>
    <row r="565" spans="1:2">
      <c r="A565" s="1">
        <v>41609</v>
      </c>
      <c r="B565">
        <v>371.70796893600425</v>
      </c>
    </row>
    <row r="566" spans="1:2">
      <c r="A566" s="1">
        <v>41640</v>
      </c>
      <c r="B566">
        <v>408.50065646814545</v>
      </c>
    </row>
    <row r="567" spans="1:2">
      <c r="A567" s="1">
        <v>41671</v>
      </c>
      <c r="B567">
        <v>404.85709719662532</v>
      </c>
    </row>
    <row r="568" spans="1:2">
      <c r="A568" s="1">
        <v>41699</v>
      </c>
      <c r="B568">
        <v>437.48100262873254</v>
      </c>
    </row>
    <row r="569" spans="1:2">
      <c r="A569" s="1">
        <v>41730</v>
      </c>
      <c r="B569">
        <v>452.90040353031702</v>
      </c>
    </row>
    <row r="570" spans="1:2">
      <c r="A570" s="1">
        <v>41760</v>
      </c>
      <c r="B570">
        <v>445.45957504241062</v>
      </c>
    </row>
    <row r="571" spans="1:2">
      <c r="A571" s="1">
        <v>41791</v>
      </c>
      <c r="B571">
        <v>432.5068720882191</v>
      </c>
    </row>
    <row r="572" spans="1:2">
      <c r="A572" s="1">
        <v>41821</v>
      </c>
      <c r="B572">
        <v>412.51555055369306</v>
      </c>
    </row>
    <row r="573" spans="1:2">
      <c r="A573" s="1">
        <v>41852</v>
      </c>
      <c r="B573">
        <v>435.02729400400455</v>
      </c>
    </row>
    <row r="574" spans="1:2">
      <c r="A574" s="1">
        <v>41883</v>
      </c>
      <c r="B574">
        <v>411.57445141768187</v>
      </c>
    </row>
    <row r="575" spans="1:2">
      <c r="A575" s="1">
        <v>41913</v>
      </c>
      <c r="B575">
        <v>423.40614489529446</v>
      </c>
    </row>
    <row r="576" spans="1:2">
      <c r="A576" s="1">
        <v>41944</v>
      </c>
      <c r="B576">
        <v>427.11628586995391</v>
      </c>
    </row>
    <row r="577" spans="1:2">
      <c r="A577" s="1">
        <v>41974</v>
      </c>
      <c r="B577">
        <v>428.81478327108556</v>
      </c>
    </row>
    <row r="578" spans="1:2">
      <c r="A578" s="1">
        <v>42005</v>
      </c>
      <c r="B578">
        <v>437.55342314326134</v>
      </c>
    </row>
    <row r="579" spans="1:2">
      <c r="A579" s="1">
        <v>42036</v>
      </c>
      <c r="B579">
        <v>436.84655108421782</v>
      </c>
    </row>
    <row r="580" spans="1:2">
      <c r="A580" s="1">
        <v>42064</v>
      </c>
      <c r="B580">
        <v>426.81805356231041</v>
      </c>
    </row>
    <row r="581" spans="1:2">
      <c r="A581" s="1">
        <v>42095</v>
      </c>
      <c r="B581">
        <v>393.84505465520738</v>
      </c>
    </row>
    <row r="582" spans="1:2">
      <c r="A582" s="1">
        <v>42125</v>
      </c>
      <c r="B582">
        <v>390.15380458540568</v>
      </c>
    </row>
    <row r="583" spans="1:2">
      <c r="A583" s="1">
        <v>42156</v>
      </c>
      <c r="B583">
        <v>393.39214602580597</v>
      </c>
    </row>
    <row r="584" spans="1:2">
      <c r="A584" s="1">
        <v>42186</v>
      </c>
      <c r="B584">
        <v>408.57671454019487</v>
      </c>
    </row>
    <row r="585" spans="1:2">
      <c r="A585" s="1">
        <v>42217</v>
      </c>
      <c r="B585">
        <v>409.13592634337562</v>
      </c>
    </row>
    <row r="586" spans="1:2">
      <c r="A586" s="1">
        <v>42248</v>
      </c>
      <c r="B586">
        <v>361.15566133207182</v>
      </c>
    </row>
    <row r="587" spans="1:2">
      <c r="A587" s="1">
        <v>42278</v>
      </c>
      <c r="B587">
        <v>348.298640706112</v>
      </c>
    </row>
    <row r="588" spans="1:2">
      <c r="A588" s="1">
        <v>42309</v>
      </c>
      <c r="B588">
        <v>364.83033625272049</v>
      </c>
    </row>
    <row r="589" spans="1:2">
      <c r="A589" s="1">
        <v>42339</v>
      </c>
      <c r="B589">
        <v>356.85741344055049</v>
      </c>
    </row>
    <row r="590" spans="1:2">
      <c r="A590" s="1">
        <v>42370</v>
      </c>
      <c r="B590">
        <v>383.78439394757152</v>
      </c>
    </row>
    <row r="591" spans="1:2">
      <c r="A591" s="1">
        <v>42401</v>
      </c>
      <c r="B591">
        <v>375.74224945708687</v>
      </c>
    </row>
    <row r="592" spans="1:2">
      <c r="A592" s="1">
        <v>42430</v>
      </c>
      <c r="B592">
        <v>382.76095277968068</v>
      </c>
    </row>
    <row r="593" spans="1:2">
      <c r="A593" s="1">
        <v>42461</v>
      </c>
      <c r="B593">
        <v>380.99178711488662</v>
      </c>
    </row>
    <row r="594" spans="1:2">
      <c r="A594" s="1">
        <v>42491</v>
      </c>
      <c r="B594">
        <v>385.03353438812439</v>
      </c>
    </row>
    <row r="595" spans="1:2">
      <c r="A595" s="1">
        <v>42522</v>
      </c>
      <c r="B595">
        <v>384.57003635273145</v>
      </c>
    </row>
    <row r="596" spans="1:2">
      <c r="A596" s="1">
        <v>42552</v>
      </c>
      <c r="B596">
        <v>375.16241219968452</v>
      </c>
    </row>
    <row r="597" spans="1:2">
      <c r="A597" s="1">
        <v>42583</v>
      </c>
      <c r="B597">
        <v>350.22571762983245</v>
      </c>
    </row>
    <row r="598" spans="1:2">
      <c r="A598" s="1">
        <v>42614</v>
      </c>
      <c r="B598">
        <v>354.80699999346768</v>
      </c>
    </row>
    <row r="599" spans="1:2">
      <c r="A599" s="1">
        <v>42644</v>
      </c>
      <c r="B599">
        <v>363.17629641730736</v>
      </c>
    </row>
    <row r="600" spans="1:2">
      <c r="A600" s="1">
        <v>42675</v>
      </c>
      <c r="B600">
        <v>382.75978350002606</v>
      </c>
    </row>
    <row r="601" spans="1:2">
      <c r="A601" s="1">
        <v>42705</v>
      </c>
      <c r="B601">
        <v>391.08870514444158</v>
      </c>
    </row>
    <row r="602" spans="1:2">
      <c r="A602" s="1">
        <v>42736</v>
      </c>
      <c r="B602">
        <v>396.02197908142102</v>
      </c>
    </row>
    <row r="603" spans="1:2">
      <c r="A603" s="1">
        <v>42767</v>
      </c>
      <c r="B603">
        <v>373.49265026390981</v>
      </c>
    </row>
    <row r="604" spans="1:2">
      <c r="A604" s="1">
        <v>42795</v>
      </c>
      <c r="B604">
        <v>391.94418982630782</v>
      </c>
    </row>
    <row r="605" spans="1:2">
      <c r="A605" s="1">
        <v>42826</v>
      </c>
      <c r="B605">
        <v>399.80981421741802</v>
      </c>
    </row>
    <row r="606" spans="1:2">
      <c r="A606" s="1">
        <v>42856</v>
      </c>
      <c r="B606">
        <v>391.55868504049454</v>
      </c>
    </row>
    <row r="607" spans="1:2">
      <c r="A607" s="1">
        <v>42887</v>
      </c>
      <c r="B607">
        <v>407.40005924736823</v>
      </c>
    </row>
    <row r="608" spans="1:2">
      <c r="A608" s="1">
        <v>42917</v>
      </c>
      <c r="B608">
        <v>433.94140336684944</v>
      </c>
    </row>
    <row r="609" spans="1:2">
      <c r="A609" s="1">
        <v>42948</v>
      </c>
      <c r="B609">
        <v>414.18162668611609</v>
      </c>
    </row>
    <row r="610" spans="1:2">
      <c r="A610" s="1">
        <v>42979</v>
      </c>
      <c r="B610">
        <v>420.52977676367823</v>
      </c>
    </row>
    <row r="611" spans="1:2">
      <c r="A611" s="1">
        <v>43009</v>
      </c>
      <c r="B611">
        <v>390.54961020489071</v>
      </c>
    </row>
    <row r="612" spans="1:2">
      <c r="A612" s="1">
        <v>43040</v>
      </c>
      <c r="B612">
        <v>342.41906671719244</v>
      </c>
    </row>
    <row r="613" spans="1:2">
      <c r="A613" s="1">
        <v>43070</v>
      </c>
      <c r="B613">
        <v>329.95132221106661</v>
      </c>
    </row>
    <row r="614" spans="1:2">
      <c r="A614" s="1">
        <v>43101</v>
      </c>
      <c r="B614">
        <v>345.29755600818612</v>
      </c>
    </row>
    <row r="615" spans="1:2">
      <c r="A615" s="1">
        <v>43132</v>
      </c>
      <c r="B615">
        <v>356.17808558505055</v>
      </c>
    </row>
    <row r="616" spans="1:2">
      <c r="A616" s="1">
        <v>43160</v>
      </c>
      <c r="B616">
        <v>331.87896496574365</v>
      </c>
    </row>
    <row r="617" spans="1:2">
      <c r="A617" s="1">
        <v>43191</v>
      </c>
      <c r="B617">
        <v>339.1662802397878</v>
      </c>
    </row>
    <row r="618" spans="1:2">
      <c r="A618" s="1">
        <v>43221</v>
      </c>
      <c r="B618">
        <v>354.60974225653638</v>
      </c>
    </row>
    <row r="619" spans="1:2">
      <c r="A619" s="1">
        <v>43252</v>
      </c>
      <c r="B619">
        <v>373.26156941572702</v>
      </c>
    </row>
    <row r="620" spans="1:2">
      <c r="A620" s="1">
        <v>43282</v>
      </c>
      <c r="B620">
        <v>362.4149496885691</v>
      </c>
    </row>
    <row r="621" spans="1:2">
      <c r="A621" s="1">
        <v>43313</v>
      </c>
      <c r="B621">
        <v>356.96216679730338</v>
      </c>
    </row>
    <row r="622" spans="1:2">
      <c r="A622" s="1">
        <v>43344</v>
      </c>
      <c r="B622">
        <v>364.88742547337046</v>
      </c>
    </row>
    <row r="623" spans="1:2">
      <c r="A623" s="1">
        <v>43374</v>
      </c>
      <c r="B623">
        <v>349.06670353568194</v>
      </c>
    </row>
    <row r="624" spans="1:2">
      <c r="A624" s="1">
        <v>43405</v>
      </c>
      <c r="B624">
        <v>364.68164936938308</v>
      </c>
    </row>
    <row r="625" spans="1:2">
      <c r="A625" s="1">
        <v>43435</v>
      </c>
      <c r="B625">
        <v>321.62436258194526</v>
      </c>
    </row>
    <row r="626" spans="1:2">
      <c r="A626" s="1">
        <v>43466</v>
      </c>
      <c r="B626">
        <v>295.52176995526747</v>
      </c>
    </row>
    <row r="627" spans="1:2">
      <c r="A627" s="1">
        <v>43497</v>
      </c>
      <c r="B627">
        <v>290.06733517762649</v>
      </c>
    </row>
    <row r="628" spans="1:2">
      <c r="A628" s="1">
        <v>43525</v>
      </c>
      <c r="B628">
        <v>279.881124887243</v>
      </c>
    </row>
    <row r="629" spans="1:2">
      <c r="A629" s="1">
        <v>43556</v>
      </c>
      <c r="B629">
        <v>303.4214651173852</v>
      </c>
    </row>
    <row r="630" spans="1:2">
      <c r="A630" s="1">
        <v>43586</v>
      </c>
      <c r="B630">
        <v>298.01254586105483</v>
      </c>
    </row>
    <row r="631" spans="1:2">
      <c r="A631" s="1">
        <v>43617</v>
      </c>
      <c r="B631">
        <v>291.09154812693146</v>
      </c>
    </row>
    <row r="632" spans="1:2">
      <c r="A632" s="1">
        <v>43647</v>
      </c>
      <c r="B632">
        <v>276.56918667641094</v>
      </c>
    </row>
    <row r="633" spans="1:2">
      <c r="A633" s="1">
        <v>43678</v>
      </c>
      <c r="B633">
        <v>301.04034970893758</v>
      </c>
    </row>
    <row r="634" spans="1:2">
      <c r="A634" s="1">
        <v>43709</v>
      </c>
      <c r="B634">
        <v>305.32504970930734</v>
      </c>
    </row>
    <row r="635" spans="1:2">
      <c r="A635" s="1">
        <v>43739</v>
      </c>
      <c r="B635">
        <v>291.41852050301975</v>
      </c>
    </row>
    <row r="636" spans="1:2">
      <c r="A636" s="1">
        <v>43770</v>
      </c>
      <c r="B636">
        <v>278.98454092555903</v>
      </c>
    </row>
    <row r="637" spans="1:2">
      <c r="A637" s="1">
        <v>43800</v>
      </c>
      <c r="B637">
        <v>268.4051454869691</v>
      </c>
    </row>
    <row r="638" spans="1:2">
      <c r="A638" s="1">
        <v>43831</v>
      </c>
      <c r="B638">
        <v>279.26565507952034</v>
      </c>
    </row>
    <row r="639" spans="1:2">
      <c r="A639" s="1">
        <v>43862</v>
      </c>
      <c r="B639">
        <v>293.3106915169754</v>
      </c>
    </row>
    <row r="640" spans="1:2">
      <c r="A640" s="1">
        <v>43891</v>
      </c>
      <c r="B640">
        <v>297.0830557136743</v>
      </c>
    </row>
    <row r="641" spans="1:2">
      <c r="A641" s="1">
        <v>43922</v>
      </c>
      <c r="B641">
        <v>282.87666254296033</v>
      </c>
    </row>
    <row r="642" spans="1:2">
      <c r="A642" s="1">
        <v>43952</v>
      </c>
      <c r="B642">
        <v>234.86372613990028</v>
      </c>
    </row>
    <row r="643" spans="1:2">
      <c r="A643" s="1">
        <v>43983</v>
      </c>
      <c r="B643">
        <v>310.190855180911</v>
      </c>
    </row>
    <row r="644" spans="1:2">
      <c r="A644" s="1">
        <v>44013</v>
      </c>
      <c r="B644">
        <v>283.25271430847192</v>
      </c>
    </row>
    <row r="645" spans="1:2">
      <c r="A645" s="1">
        <v>44044</v>
      </c>
      <c r="B645">
        <v>276.84207159165965</v>
      </c>
    </row>
    <row r="646" spans="1:2">
      <c r="A646" s="1">
        <v>44075</v>
      </c>
      <c r="B646">
        <v>290.97271478205562</v>
      </c>
    </row>
    <row r="647" spans="1:2">
      <c r="A647" s="1">
        <v>44105</v>
      </c>
      <c r="B647">
        <v>306.14859258621669</v>
      </c>
    </row>
    <row r="648" spans="1:2">
      <c r="A648" s="1">
        <v>44136</v>
      </c>
      <c r="B648">
        <v>269.26246828214903</v>
      </c>
    </row>
    <row r="649" spans="1:2">
      <c r="A649" s="1">
        <v>44166</v>
      </c>
      <c r="B649">
        <v>258.19633783724953</v>
      </c>
    </row>
    <row r="650" spans="1:2">
      <c r="A650" s="1">
        <v>44197</v>
      </c>
      <c r="B650">
        <v>294.64321191626988</v>
      </c>
    </row>
    <row r="651" spans="1:2">
      <c r="A651" s="1">
        <v>44228</v>
      </c>
      <c r="B651">
        <v>294.36756687212534</v>
      </c>
    </row>
    <row r="652" spans="1:2">
      <c r="A652" s="1">
        <v>44256</v>
      </c>
      <c r="B652">
        <v>303.9307124436512</v>
      </c>
    </row>
    <row r="653" spans="1:2">
      <c r="A653" s="1">
        <v>44287</v>
      </c>
      <c r="B653">
        <v>332.09179581476974</v>
      </c>
    </row>
    <row r="654" spans="1:2">
      <c r="A654" s="1">
        <v>44317</v>
      </c>
      <c r="B654">
        <v>291.59544012277513</v>
      </c>
    </row>
    <row r="655" spans="1:2">
      <c r="A655" s="1">
        <v>44348</v>
      </c>
      <c r="B655">
        <v>280.11172731688293</v>
      </c>
    </row>
    <row r="656" spans="1:2">
      <c r="A656" s="1">
        <v>44378</v>
      </c>
      <c r="B656">
        <v>320.49255554553531</v>
      </c>
    </row>
    <row r="657" spans="1:2">
      <c r="A657" s="1">
        <v>44409</v>
      </c>
      <c r="B657">
        <v>308.2614223485424</v>
      </c>
    </row>
    <row r="658" spans="1:2">
      <c r="A658" s="1">
        <v>44440</v>
      </c>
      <c r="B658">
        <v>314.88314911389216</v>
      </c>
    </row>
    <row r="659" spans="1:2">
      <c r="A659" s="1">
        <v>44470</v>
      </c>
      <c r="B659">
        <v>309.97129236500876</v>
      </c>
    </row>
    <row r="660" spans="1:2">
      <c r="A660" s="1">
        <v>44501</v>
      </c>
      <c r="B660">
        <v>333.4859812991013</v>
      </c>
    </row>
    <row r="661" spans="1:2">
      <c r="A661" s="1">
        <v>44531</v>
      </c>
      <c r="B661">
        <v>324.87304280358097</v>
      </c>
    </row>
    <row r="662" spans="1:2">
      <c r="A662" s="1">
        <v>44562</v>
      </c>
      <c r="B662">
        <v>327.62780463728024</v>
      </c>
    </row>
    <row r="663" spans="1:2">
      <c r="A663" s="1">
        <v>44593</v>
      </c>
      <c r="B663">
        <v>336.96837963468778</v>
      </c>
    </row>
    <row r="664" spans="1:2">
      <c r="A664" s="1">
        <v>44621</v>
      </c>
      <c r="B664">
        <v>756.98436717992695</v>
      </c>
    </row>
    <row r="665" spans="1:2">
      <c r="A665" s="1">
        <v>44652</v>
      </c>
      <c r="B665">
        <v>348.96841418277631</v>
      </c>
    </row>
    <row r="666" spans="1:2">
      <c r="A666" s="1">
        <v>44682</v>
      </c>
      <c r="B666">
        <v>342.68308655510208</v>
      </c>
    </row>
    <row r="667" spans="1:2">
      <c r="A667" s="1">
        <v>44713</v>
      </c>
      <c r="B667">
        <v>346.79419238259402</v>
      </c>
    </row>
    <row r="668" spans="1:2">
      <c r="A668" s="1">
        <v>44743</v>
      </c>
      <c r="B668">
        <v>316.2317467058362</v>
      </c>
    </row>
    <row r="669" spans="1:2">
      <c r="A669" s="1">
        <v>44774</v>
      </c>
      <c r="B669">
        <v>316.62853497555926</v>
      </c>
    </row>
    <row r="670" spans="1:2">
      <c r="A670" s="1">
        <v>44805</v>
      </c>
      <c r="B670">
        <v>331.43023666742829</v>
      </c>
    </row>
    <row r="671" spans="1:2">
      <c r="A671" s="1">
        <v>44835</v>
      </c>
      <c r="B671">
        <v>330.51652761562735</v>
      </c>
    </row>
    <row r="672" spans="1:2">
      <c r="A672" s="1">
        <v>44866</v>
      </c>
      <c r="B672">
        <v>323.0233962296137</v>
      </c>
    </row>
    <row r="673" spans="1:2">
      <c r="A673" s="1">
        <v>44896</v>
      </c>
      <c r="B673">
        <v>304.08741418090585</v>
      </c>
    </row>
    <row r="674" spans="1:2">
      <c r="A674" s="1">
        <v>44927</v>
      </c>
      <c r="B674">
        <v>298.880780259566</v>
      </c>
    </row>
    <row r="675" spans="1:2">
      <c r="A675" s="1">
        <v>44958</v>
      </c>
      <c r="B675">
        <v>312.2414558836295</v>
      </c>
    </row>
    <row r="676" spans="1:2">
      <c r="A676" s="1">
        <v>44986</v>
      </c>
      <c r="B676">
        <v>306.34648203780705</v>
      </c>
    </row>
    <row r="677" spans="1:2">
      <c r="A677" s="1">
        <v>45017</v>
      </c>
      <c r="B677">
        <v>298.41204036128926</v>
      </c>
    </row>
    <row r="678" spans="1:2">
      <c r="A678" s="1">
        <v>45047</v>
      </c>
      <c r="B678">
        <v>308.95995200763656</v>
      </c>
    </row>
    <row r="679" spans="1:2">
      <c r="A679" s="1">
        <v>45078</v>
      </c>
      <c r="B679">
        <v>328.72415085143348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 Zia</cp:lastModifiedBy>
  <dcterms:modified xsi:type="dcterms:W3CDTF">2023-12-10T19:17:09Z</dcterms:modified>
</cp:coreProperties>
</file>