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f8831a4b574c3b/Semester 3_Fall 2023/PETE 550/Project/WorkingFolder/"/>
    </mc:Choice>
  </mc:AlternateContent>
  <xr:revisionPtr revIDLastSave="1" documentId="11_83F176CCDD1BD774FAC554E4C8873778710536FB" xr6:coauthVersionLast="47" xr6:coauthVersionMax="47" xr10:uidLastSave="{2CF8454C-1A43-493F-8B1C-6A56BDBBA066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<sst xmlns="http://schemas.openxmlformats.org/spreadsheetml/2006/main" count="2" uniqueCount="2">
  <si>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</si>
  <si>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Total CumPrdOil_bbl_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</si>
</sst>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CumPrdOil_bbl_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Sheet1!$A$2:$A$739</c:f>
              <c:numCache>
                <c:formatCode>m/d/yyyy\ h:mm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Sheet1!$B$2:$B$739</c:f>
              <c:numCache>
                <c:formatCode>General</c:formatCode>
                <c:ptCount val="738"/>
                <c:pt idx="0">
                  <c:v>4410185.2345329607</c:v>
                </c:pt>
                <c:pt idx="1">
                  <c:v>4462163.7081420003</c:v>
                </c:pt>
                <c:pt idx="2">
                  <c:v>4515797.8357428014</c:v>
                </c:pt>
                <c:pt idx="3">
                  <c:v>4565116.31337192</c:v>
                </c:pt>
                <c:pt idx="4">
                  <c:v>4618490.5454582386</c:v>
                </c:pt>
                <c:pt idx="5">
                  <c:v>4667158.969657681</c:v>
                </c:pt>
                <c:pt idx="6">
                  <c:v>4721097.0428601587</c:v>
                </c:pt>
                <c:pt idx="7">
                  <c:v>4770258.8280362384</c:v>
                </c:pt>
                <c:pt idx="8">
                  <c:v>4821426.7800407996</c:v>
                </c:pt>
                <c:pt idx="9">
                  <c:v>4874054.0485055996</c:v>
                </c:pt>
                <c:pt idx="10">
                  <c:v>4922645.0704089608</c:v>
                </c:pt>
                <c:pt idx="11">
                  <c:v>4973738.1372652799</c:v>
                </c:pt>
                <c:pt idx="12">
                  <c:v>5030379.6272479203</c:v>
                </c:pt>
                <c:pt idx="13">
                  <c:v>5083004.3785648793</c:v>
                </c:pt>
                <c:pt idx="14">
                  <c:v>5139947.9262883207</c:v>
                </c:pt>
                <c:pt idx="15">
                  <c:v>5190536.305002721</c:v>
                </c:pt>
                <c:pt idx="16">
                  <c:v>5236966.9847724</c:v>
                </c:pt>
                <c:pt idx="17">
                  <c:v>5284141.4817288006</c:v>
                </c:pt>
                <c:pt idx="18">
                  <c:v>5325154.0007728795</c:v>
                </c:pt>
                <c:pt idx="19">
                  <c:v>5373311.4439608008</c:v>
                </c:pt>
                <c:pt idx="20">
                  <c:v>5421025.2398419194</c:v>
                </c:pt>
                <c:pt idx="21">
                  <c:v>5468185.8924851995</c:v>
                </c:pt>
                <c:pt idx="22">
                  <c:v>5516284.1826988794</c:v>
                </c:pt>
                <c:pt idx="23">
                  <c:v>5569457.6722449604</c:v>
                </c:pt>
                <c:pt idx="24">
                  <c:v>5622363.7148330398</c:v>
                </c:pt>
                <c:pt idx="25">
                  <c:v>5669901.3103653602</c:v>
                </c:pt>
                <c:pt idx="26">
                  <c:v>5716294.862204398</c:v>
                </c:pt>
                <c:pt idx="27">
                  <c:v>5762554.3759209597</c:v>
                </c:pt>
                <c:pt idx="28">
                  <c:v>5816314.9902007207</c:v>
                </c:pt>
                <c:pt idx="29">
                  <c:v>5866488.03952152</c:v>
                </c:pt>
                <c:pt idx="30">
                  <c:v>5916469.1563195195</c:v>
                </c:pt>
                <c:pt idx="31">
                  <c:v>5962336.62426</c:v>
                </c:pt>
                <c:pt idx="32">
                  <c:v>6010942.7490503993</c:v>
                </c:pt>
                <c:pt idx="33">
                  <c:v>6058529.4289655993</c:v>
                </c:pt>
                <c:pt idx="34">
                  <c:v>6109160.5991932796</c:v>
                </c:pt>
                <c:pt idx="35">
                  <c:v>6149465.7996943193</c:v>
                </c:pt>
                <c:pt idx="36">
                  <c:v>6206201.682720961</c:v>
                </c:pt>
                <c:pt idx="37">
                  <c:v>6253908.5564455204</c:v>
                </c:pt>
                <c:pt idx="38">
                  <c:v>6303963.9291048003</c:v>
                </c:pt>
                <c:pt idx="39">
                  <c:v>6350846.4369117608</c:v>
                </c:pt>
                <c:pt idx="40">
                  <c:v>6382806.6630362403</c:v>
                </c:pt>
                <c:pt idx="41">
                  <c:v>6412477.5432002405</c:v>
                </c:pt>
                <c:pt idx="42">
                  <c:v>6452714.780709601</c:v>
                </c:pt>
                <c:pt idx="43">
                  <c:v>6491449.9102454409</c:v>
                </c:pt>
                <c:pt idx="44">
                  <c:v>6524813.4462907203</c:v>
                </c:pt>
                <c:pt idx="45">
                  <c:v>6558367.656284879</c:v>
                </c:pt>
                <c:pt idx="46">
                  <c:v>6594016.7625688799</c:v>
                </c:pt>
                <c:pt idx="47">
                  <c:v>6624363.4969279207</c:v>
                </c:pt>
                <c:pt idx="48">
                  <c:v>6667716.3341762414</c:v>
                </c:pt>
                <c:pt idx="49">
                  <c:v>6706260.1604762394</c:v>
                </c:pt>
                <c:pt idx="50">
                  <c:v>6746852.31583104</c:v>
                </c:pt>
                <c:pt idx="51">
                  <c:v>6780789.1322968807</c:v>
                </c:pt>
                <c:pt idx="52">
                  <c:v>6817981.2502067992</c:v>
                </c:pt>
                <c:pt idx="53">
                  <c:v>6852086.0862909593</c:v>
                </c:pt>
                <c:pt idx="54">
                  <c:v>6891268.0095684016</c:v>
                </c:pt>
                <c:pt idx="55">
                  <c:v>6939097.5942501593</c:v>
                </c:pt>
                <c:pt idx="56">
                  <c:v>6971678.2973172003</c:v>
                </c:pt>
                <c:pt idx="57">
                  <c:v>6997230.4943280006</c:v>
                </c:pt>
                <c:pt idx="58">
                  <c:v>7036052.46546432</c:v>
                </c:pt>
                <c:pt idx="59">
                  <c:v>7075121.1170889596</c:v>
                </c:pt>
                <c:pt idx="60">
                  <c:v>7118379.5612932807</c:v>
                </c:pt>
                <c:pt idx="61">
                  <c:v>7149742.5940927211</c:v>
                </c:pt>
                <c:pt idx="62">
                  <c:v>7189773.4254792025</c:v>
                </c:pt>
                <c:pt idx="63">
                  <c:v>7222561.7932430413</c:v>
                </c:pt>
                <c:pt idx="64">
                  <c:v>7262173.5195141602</c:v>
                </c:pt>
                <c:pt idx="65">
                  <c:v>7297945.3367553595</c:v>
                </c:pt>
                <c:pt idx="66">
                  <c:v>7341968.99390304</c:v>
                </c:pt>
                <c:pt idx="67">
                  <c:v>7392367.3279555179</c:v>
                </c:pt>
                <c:pt idx="68">
                  <c:v>7430461.2140791193</c:v>
                </c:pt>
                <c:pt idx="69">
                  <c:v>7475039.2730385605</c:v>
                </c:pt>
                <c:pt idx="70">
                  <c:v>7506499.2160298396</c:v>
                </c:pt>
                <c:pt idx="71">
                  <c:v>7551423.3828172805</c:v>
                </c:pt>
                <c:pt idx="72">
                  <c:v>7595039.8913018405</c:v>
                </c:pt>
                <c:pt idx="73">
                  <c:v>7630867.7150824787</c:v>
                </c:pt>
                <c:pt idx="74">
                  <c:v>7675922.1442706399</c:v>
                </c:pt>
                <c:pt idx="75">
                  <c:v>7716814.4695053594</c:v>
                </c:pt>
                <c:pt idx="76">
                  <c:v>7755035.4715948794</c:v>
                </c:pt>
                <c:pt idx="77">
                  <c:v>7799884.753234081</c:v>
                </c:pt>
                <c:pt idx="78">
                  <c:v>7850966.4929251187</c:v>
                </c:pt>
                <c:pt idx="79">
                  <c:v>7904404.9122813605</c:v>
                </c:pt>
                <c:pt idx="80">
                  <c:v>7966995.0518968804</c:v>
                </c:pt>
                <c:pt idx="81">
                  <c:v>8014258.9076015987</c:v>
                </c:pt>
                <c:pt idx="82">
                  <c:v>8058802.9850652004</c:v>
                </c:pt>
                <c:pt idx="83">
                  <c:v>8108657.6151842391</c:v>
                </c:pt>
                <c:pt idx="84">
                  <c:v>8163561.6438703183</c:v>
                </c:pt>
                <c:pt idx="85">
                  <c:v>8213484.2369810399</c:v>
                </c:pt>
                <c:pt idx="86">
                  <c:v>8275668.4865073599</c:v>
                </c:pt>
                <c:pt idx="87">
                  <c:v>8329572.5782140009</c:v>
                </c:pt>
                <c:pt idx="88">
                  <c:v>8373949.2653462403</c:v>
                </c:pt>
                <c:pt idx="89">
                  <c:v>8419571.3113723174</c:v>
                </c:pt>
                <c:pt idx="90">
                  <c:v>8474336.2676402405</c:v>
                </c:pt>
                <c:pt idx="91">
                  <c:v>8537796.0818344783</c:v>
                </c:pt>
                <c:pt idx="92">
                  <c:v>8601369.7969684787</c:v>
                </c:pt>
                <c:pt idx="93">
                  <c:v>8659565.6257423181</c:v>
                </c:pt>
                <c:pt idx="94">
                  <c:v>8726996.2406541593</c:v>
                </c:pt>
                <c:pt idx="95">
                  <c:v>8799989.1230054405</c:v>
                </c:pt>
                <c:pt idx="96">
                  <c:v>8889436.6007867977</c:v>
                </c:pt>
                <c:pt idx="97">
                  <c:v>8977263.0353592001</c:v>
                </c:pt>
                <c:pt idx="98">
                  <c:v>9052619.5195322428</c:v>
                </c:pt>
                <c:pt idx="99">
                  <c:v>9089717.2443981599</c:v>
                </c:pt>
                <c:pt idx="100">
                  <c:v>9129140.8138682414</c:v>
                </c:pt>
                <c:pt idx="101">
                  <c:v>9209500.7586602401</c:v>
                </c:pt>
                <c:pt idx="102">
                  <c:v>9298225.8150115199</c:v>
                </c:pt>
                <c:pt idx="103">
                  <c:v>9386312.7743853591</c:v>
                </c:pt>
                <c:pt idx="104">
                  <c:v>9471585.5624740813</c:v>
                </c:pt>
                <c:pt idx="105">
                  <c:v>9559136.3693580013</c:v>
                </c:pt>
                <c:pt idx="106">
                  <c:v>9640348.9979807995</c:v>
                </c:pt>
                <c:pt idx="107">
                  <c:v>9724083.1794523206</c:v>
                </c:pt>
                <c:pt idx="108">
                  <c:v>9806200.7227235977</c:v>
                </c:pt>
                <c:pt idx="109">
                  <c:v>9892633.2866795994</c:v>
                </c:pt>
                <c:pt idx="110">
                  <c:v>9986892.9218440801</c:v>
                </c:pt>
                <c:pt idx="111">
                  <c:v>10074478.968797758</c:v>
                </c:pt>
                <c:pt idx="112">
                  <c:v>10146337.876047123</c:v>
                </c:pt>
                <c:pt idx="113">
                  <c:v>10238948.779376401</c:v>
                </c:pt>
                <c:pt idx="114">
                  <c:v>10330792.58190144</c:v>
                </c:pt>
                <c:pt idx="115">
                  <c:v>10420944.23179104</c:v>
                </c:pt>
                <c:pt idx="116">
                  <c:v>10507637.320548479</c:v>
                </c:pt>
                <c:pt idx="117">
                  <c:v>10598320.088632321</c:v>
                </c:pt>
                <c:pt idx="118">
                  <c:v>10686656.245642317</c:v>
                </c:pt>
                <c:pt idx="119">
                  <c:v>10773732.570158402</c:v>
                </c:pt>
                <c:pt idx="120">
                  <c:v>10860116.679018481</c:v>
                </c:pt>
                <c:pt idx="121">
                  <c:v>10938461.646964561</c:v>
                </c:pt>
                <c:pt idx="122">
                  <c:v>11021573.463632641</c:v>
                </c:pt>
                <c:pt idx="123">
                  <c:v>11101933.408424642</c:v>
                </c:pt>
                <c:pt idx="124">
                  <c:v>11185405.806520803</c:v>
                </c:pt>
                <c:pt idx="125">
                  <c:v>11270227.395859201</c:v>
                </c:pt>
                <c:pt idx="126">
                  <c:v>11356860.702355443</c:v>
                </c:pt>
                <c:pt idx="127">
                  <c:v>11441444.421222962</c:v>
                </c:pt>
                <c:pt idx="128">
                  <c:v>11526459.201658079</c:v>
                </c:pt>
                <c:pt idx="129">
                  <c:v>11606760.622762799</c:v>
                </c:pt>
                <c:pt idx="130">
                  <c:v>11682628.087947363</c:v>
                </c:pt>
                <c:pt idx="131">
                  <c:v>11762850.84818208</c:v>
                </c:pt>
                <c:pt idx="132">
                  <c:v>11841705.538565764</c:v>
                </c:pt>
                <c:pt idx="133">
                  <c:v>11914228.343557922</c:v>
                </c:pt>
                <c:pt idx="134">
                  <c:v>11994960.196943283</c:v>
                </c:pt>
                <c:pt idx="135">
                  <c:v>12071229.776495282</c:v>
                </c:pt>
                <c:pt idx="136">
                  <c:v>12152090.00442048</c:v>
                </c:pt>
                <c:pt idx="137">
                  <c:v>12228426.917677201</c:v>
                </c:pt>
                <c:pt idx="138">
                  <c:v>12310018.377049923</c:v>
                </c:pt>
                <c:pt idx="139">
                  <c:v>12390900.630018722</c:v>
                </c:pt>
                <c:pt idx="140">
                  <c:v>12465281.090116801</c:v>
                </c:pt>
                <c:pt idx="141">
                  <c:v>12542408.387795281</c:v>
                </c:pt>
                <c:pt idx="142">
                  <c:v>12612356.77983408</c:v>
                </c:pt>
                <c:pt idx="143">
                  <c:v>12686588.09892264</c:v>
                </c:pt>
                <c:pt idx="144">
                  <c:v>12759697.399361521</c:v>
                </c:pt>
                <c:pt idx="145">
                  <c:v>12824379.288832081</c:v>
                </c:pt>
                <c:pt idx="146">
                  <c:v>12893378.08684824</c:v>
                </c:pt>
                <c:pt idx="147">
                  <c:v>12961247.314771203</c:v>
                </c:pt>
                <c:pt idx="148">
                  <c:v>13030555.721971681</c:v>
                </c:pt>
                <c:pt idx="149">
                  <c:v>13095539.669183038</c:v>
                </c:pt>
                <c:pt idx="150">
                  <c:v>13156170.209205121</c:v>
                </c:pt>
                <c:pt idx="151">
                  <c:v>13220694.14764872</c:v>
                </c:pt>
                <c:pt idx="152">
                  <c:v>13286354.578342078</c:v>
                </c:pt>
                <c:pt idx="153">
                  <c:v>13352680.165352162</c:v>
                </c:pt>
                <c:pt idx="154">
                  <c:v>13417790.599242484</c:v>
                </c:pt>
                <c:pt idx="155">
                  <c:v>13482189.309581041</c:v>
                </c:pt>
                <c:pt idx="156">
                  <c:v>13545722.12106264</c:v>
                </c:pt>
                <c:pt idx="157">
                  <c:v>13603328.30795496</c:v>
                </c:pt>
                <c:pt idx="158">
                  <c:v>13667410.486952642</c:v>
                </c:pt>
                <c:pt idx="159">
                  <c:v>13727791.200051602</c:v>
                </c:pt>
                <c:pt idx="160">
                  <c:v>13789957.829543039</c:v>
                </c:pt>
                <c:pt idx="161">
                  <c:v>13845656.018372642</c:v>
                </c:pt>
                <c:pt idx="162">
                  <c:v>13905442.055294398</c:v>
                </c:pt>
                <c:pt idx="163">
                  <c:v>13965919.04929824</c:v>
                </c:pt>
                <c:pt idx="164">
                  <c:v>14020536.123130566</c:v>
                </c:pt>
                <c:pt idx="165">
                  <c:v>14076942.259790158</c:v>
                </c:pt>
                <c:pt idx="166">
                  <c:v>14131678.268857922</c:v>
                </c:pt>
                <c:pt idx="167">
                  <c:v>14190194.404694403</c:v>
                </c:pt>
                <c:pt idx="168">
                  <c:v>14247218.501148721</c:v>
                </c:pt>
                <c:pt idx="169">
                  <c:v>14297356.310399761</c:v>
                </c:pt>
                <c:pt idx="170">
                  <c:v>14349806.749228803</c:v>
                </c:pt>
                <c:pt idx="171">
                  <c:v>14399644.388599919</c:v>
                </c:pt>
                <c:pt idx="172">
                  <c:v>14453128.745904241</c:v>
                </c:pt>
                <c:pt idx="173">
                  <c:v>14504369.695196163</c:v>
                </c:pt>
                <c:pt idx="174">
                  <c:v>14559176.184403444</c:v>
                </c:pt>
                <c:pt idx="175">
                  <c:v>14614008.474376081</c:v>
                </c:pt>
                <c:pt idx="176">
                  <c:v>14665307.94735528</c:v>
                </c:pt>
                <c:pt idx="177">
                  <c:v>14717917.595785199</c:v>
                </c:pt>
                <c:pt idx="178">
                  <c:v>14767543.165450802</c:v>
                </c:pt>
                <c:pt idx="179">
                  <c:v>14820972.774789603</c:v>
                </c:pt>
                <c:pt idx="180">
                  <c:v>14871716.587383121</c:v>
                </c:pt>
                <c:pt idx="181">
                  <c:v>14917772.21212464</c:v>
                </c:pt>
                <c:pt idx="182">
                  <c:v>14968711.103675762</c:v>
                </c:pt>
                <c:pt idx="183">
                  <c:v>15015888.74706696</c:v>
                </c:pt>
                <c:pt idx="184">
                  <c:v>15063758.606114162</c:v>
                </c:pt>
                <c:pt idx="185">
                  <c:v>15111760.615422957</c:v>
                </c:pt>
                <c:pt idx="186">
                  <c:v>15161531.550376326</c:v>
                </c:pt>
                <c:pt idx="187">
                  <c:v>15211962.607350722</c:v>
                </c:pt>
                <c:pt idx="188">
                  <c:v>15257118.351739444</c:v>
                </c:pt>
                <c:pt idx="189">
                  <c:v>15304555.261358161</c:v>
                </c:pt>
                <c:pt idx="190">
                  <c:v>15343864.300601522</c:v>
                </c:pt>
                <c:pt idx="191">
                  <c:v>15389622.901897924</c:v>
                </c:pt>
                <c:pt idx="192">
                  <c:v>15434333.111118959</c:v>
                </c:pt>
                <c:pt idx="193">
                  <c:v>15474163.199965203</c:v>
                </c:pt>
                <c:pt idx="194">
                  <c:v>15518868.37489056</c:v>
                </c:pt>
                <c:pt idx="195">
                  <c:v>15552807.079217279</c:v>
                </c:pt>
                <c:pt idx="196">
                  <c:v>15589369.280880239</c:v>
                </c:pt>
                <c:pt idx="197">
                  <c:v>15628861.442628961</c:v>
                </c:pt>
                <c:pt idx="198">
                  <c:v>15668808.578849761</c:v>
                </c:pt>
                <c:pt idx="199">
                  <c:v>15709247.188186321</c:v>
                </c:pt>
                <c:pt idx="200">
                  <c:v>15748333.459845841</c:v>
                </c:pt>
                <c:pt idx="201">
                  <c:v>15788670.12469488</c:v>
                </c:pt>
                <c:pt idx="202">
                  <c:v>15827598.445327442</c:v>
                </c:pt>
                <c:pt idx="203">
                  <c:v>15871338.923343122</c:v>
                </c:pt>
                <c:pt idx="204">
                  <c:v>15912779.986806961</c:v>
                </c:pt>
                <c:pt idx="205">
                  <c:v>15949018.105685523</c:v>
                </c:pt>
                <c:pt idx="206">
                  <c:v>15990981.477326162</c:v>
                </c:pt>
                <c:pt idx="207">
                  <c:v>16031041.885199761</c:v>
                </c:pt>
                <c:pt idx="208">
                  <c:v>16069347.211741924</c:v>
                </c:pt>
                <c:pt idx="209">
                  <c:v>16105938.989891998</c:v>
                </c:pt>
                <c:pt idx="210">
                  <c:v>16145750.829416407</c:v>
                </c:pt>
                <c:pt idx="211">
                  <c:v>16184888.073319679</c:v>
                </c:pt>
                <c:pt idx="212">
                  <c:v>16222695.633876484</c:v>
                </c:pt>
                <c:pt idx="213">
                  <c:v>16260781.968556562</c:v>
                </c:pt>
                <c:pt idx="214">
                  <c:v>16297746.28458696</c:v>
                </c:pt>
                <c:pt idx="215">
                  <c:v>16335337.37042952</c:v>
                </c:pt>
                <c:pt idx="216">
                  <c:v>16373621.930502005</c:v>
                </c:pt>
                <c:pt idx="217">
                  <c:v>16407369.331592886</c:v>
                </c:pt>
                <c:pt idx="218">
                  <c:v>16443492.290957758</c:v>
                </c:pt>
                <c:pt idx="219">
                  <c:v>16478952.611153763</c:v>
                </c:pt>
                <c:pt idx="220">
                  <c:v>16513185.821777765</c:v>
                </c:pt>
                <c:pt idx="221">
                  <c:v>16545244.84595496</c:v>
                </c:pt>
                <c:pt idx="222">
                  <c:v>16578116.908884477</c:v>
                </c:pt>
                <c:pt idx="223">
                  <c:v>16609689.494241605</c:v>
                </c:pt>
                <c:pt idx="224">
                  <c:v>16644012.06361392</c:v>
                </c:pt>
                <c:pt idx="225">
                  <c:v>16676127.723617524</c:v>
                </c:pt>
                <c:pt idx="226">
                  <c:v>16706329.092688797</c:v>
                </c:pt>
                <c:pt idx="227">
                  <c:v>16740594.39694776</c:v>
                </c:pt>
                <c:pt idx="228">
                  <c:v>16775826.915264238</c:v>
                </c:pt>
                <c:pt idx="229">
                  <c:v>16806848.245244406</c:v>
                </c:pt>
                <c:pt idx="230">
                  <c:v>16842529.445163365</c:v>
                </c:pt>
                <c:pt idx="231">
                  <c:v>16872536.993850958</c:v>
                </c:pt>
                <c:pt idx="232">
                  <c:v>16903926.45670272</c:v>
                </c:pt>
                <c:pt idx="233">
                  <c:v>16935183.140005916</c:v>
                </c:pt>
                <c:pt idx="234">
                  <c:v>16967988.498517681</c:v>
                </c:pt>
                <c:pt idx="235">
                  <c:v>17000358.390453123</c:v>
                </c:pt>
                <c:pt idx="236">
                  <c:v>17030795.7421344</c:v>
                </c:pt>
                <c:pt idx="237">
                  <c:v>17059137.56823888</c:v>
                </c:pt>
                <c:pt idx="238">
                  <c:v>17089656.097938001</c:v>
                </c:pt>
                <c:pt idx="239">
                  <c:v>17116889.749705922</c:v>
                </c:pt>
                <c:pt idx="240">
                  <c:v>17145517.901377197</c:v>
                </c:pt>
                <c:pt idx="241">
                  <c:v>17171592.406564802</c:v>
                </c:pt>
                <c:pt idx="242">
                  <c:v>17199798.306685921</c:v>
                </c:pt>
                <c:pt idx="243">
                  <c:v>17226727.383565202</c:v>
                </c:pt>
                <c:pt idx="244">
                  <c:v>17257340.306308322</c:v>
                </c:pt>
                <c:pt idx="245">
                  <c:v>17286890.992662959</c:v>
                </c:pt>
                <c:pt idx="246">
                  <c:v>17317196.8233696</c:v>
                </c:pt>
                <c:pt idx="247">
                  <c:v>17345391.396325439</c:v>
                </c:pt>
                <c:pt idx="248">
                  <c:v>17371863.610871762</c:v>
                </c:pt>
                <c:pt idx="249">
                  <c:v>17399644.742294885</c:v>
                </c:pt>
                <c:pt idx="250">
                  <c:v>17425949.566509839</c:v>
                </c:pt>
                <c:pt idx="251">
                  <c:v>17455369.3611768</c:v>
                </c:pt>
                <c:pt idx="252">
                  <c:v>17482406.046126239</c:v>
                </c:pt>
                <c:pt idx="253">
                  <c:v>17506934.393253118</c:v>
                </c:pt>
                <c:pt idx="254">
                  <c:v>17535410.257480081</c:v>
                </c:pt>
                <c:pt idx="255">
                  <c:v>17561082.019013278</c:v>
                </c:pt>
                <c:pt idx="256">
                  <c:v>17587795.879752245</c:v>
                </c:pt>
                <c:pt idx="257">
                  <c:v>17614189.433428559</c:v>
                </c:pt>
                <c:pt idx="258">
                  <c:v>17641525.029683996</c:v>
                </c:pt>
                <c:pt idx="259">
                  <c:v>17668541.577450722</c:v>
                </c:pt>
                <c:pt idx="260">
                  <c:v>17695016.93843184</c:v>
                </c:pt>
                <c:pt idx="261">
                  <c:v>17721947.273885045</c:v>
                </c:pt>
                <c:pt idx="262">
                  <c:v>17746366.12508088</c:v>
                </c:pt>
                <c:pt idx="263">
                  <c:v>17772066.833814241</c:v>
                </c:pt>
                <c:pt idx="264">
                  <c:v>17798060.160983998</c:v>
                </c:pt>
                <c:pt idx="265">
                  <c:v>17822468.94358848</c:v>
                </c:pt>
                <c:pt idx="266">
                  <c:v>17850565.977065518</c:v>
                </c:pt>
                <c:pt idx="267">
                  <c:v>17875407.709098481</c:v>
                </c:pt>
                <c:pt idx="268">
                  <c:v>17900812.023673683</c:v>
                </c:pt>
                <c:pt idx="269">
                  <c:v>17924142.837715678</c:v>
                </c:pt>
                <c:pt idx="270">
                  <c:v>17948007.287099756</c:v>
                </c:pt>
                <c:pt idx="271">
                  <c:v>17972529.341357037</c:v>
                </c:pt>
                <c:pt idx="272">
                  <c:v>17996491.330219921</c:v>
                </c:pt>
                <c:pt idx="273">
                  <c:v>18020214.819324959</c:v>
                </c:pt>
                <c:pt idx="274">
                  <c:v>18045096.196436398</c:v>
                </c:pt>
                <c:pt idx="275">
                  <c:v>18069939.187043279</c:v>
                </c:pt>
                <c:pt idx="276">
                  <c:v>18094326.573891118</c:v>
                </c:pt>
                <c:pt idx="277">
                  <c:v>18115707.227644078</c:v>
                </c:pt>
                <c:pt idx="278">
                  <c:v>18139304.859357122</c:v>
                </c:pt>
                <c:pt idx="279">
                  <c:v>18161781.10170744</c:v>
                </c:pt>
                <c:pt idx="280">
                  <c:v>18184268.671223041</c:v>
                </c:pt>
                <c:pt idx="281">
                  <c:v>18207000.404079121</c:v>
                </c:pt>
                <c:pt idx="282">
                  <c:v>18229380.365524564</c:v>
                </c:pt>
                <c:pt idx="283">
                  <c:v>18252023.368919283</c:v>
                </c:pt>
                <c:pt idx="284">
                  <c:v>18276597.65399424</c:v>
                </c:pt>
                <c:pt idx="285">
                  <c:v>18301748.995211519</c:v>
                </c:pt>
                <c:pt idx="286">
                  <c:v>18325049.603479441</c:v>
                </c:pt>
                <c:pt idx="287">
                  <c:v>18347900.271570958</c:v>
                </c:pt>
                <c:pt idx="288">
                  <c:v>18369256.383132476</c:v>
                </c:pt>
                <c:pt idx="289">
                  <c:v>18387551.013633601</c:v>
                </c:pt>
                <c:pt idx="290">
                  <c:v>18406443.466746718</c:v>
                </c:pt>
                <c:pt idx="291">
                  <c:v>18424758.863717519</c:v>
                </c:pt>
                <c:pt idx="292">
                  <c:v>18445553.022023756</c:v>
                </c:pt>
                <c:pt idx="293">
                  <c:v>18465953.246693037</c:v>
                </c:pt>
                <c:pt idx="294">
                  <c:v>18486889.623852242</c:v>
                </c:pt>
                <c:pt idx="295">
                  <c:v>18506588.822848078</c:v>
                </c:pt>
                <c:pt idx="296">
                  <c:v>18525524.067474481</c:v>
                </c:pt>
                <c:pt idx="297">
                  <c:v>18545859.47558688</c:v>
                </c:pt>
                <c:pt idx="298">
                  <c:v>18565479.384425759</c:v>
                </c:pt>
                <c:pt idx="299">
                  <c:v>18586113.703844156</c:v>
                </c:pt>
                <c:pt idx="300">
                  <c:v>18607073.993907839</c:v>
                </c:pt>
                <c:pt idx="301">
                  <c:v>18627118.671444718</c:v>
                </c:pt>
                <c:pt idx="302">
                  <c:v>18650200.917137515</c:v>
                </c:pt>
                <c:pt idx="303">
                  <c:v>18671456.342785437</c:v>
                </c:pt>
                <c:pt idx="304">
                  <c:v>18692869.090173356</c:v>
                </c:pt>
                <c:pt idx="305">
                  <c:v>18714992.931826077</c:v>
                </c:pt>
                <c:pt idx="306">
                  <c:v>18737384.84972376</c:v>
                </c:pt>
                <c:pt idx="307">
                  <c:v>18760932.138479996</c:v>
                </c:pt>
                <c:pt idx="308">
                  <c:v>18784188.69666072</c:v>
                </c:pt>
                <c:pt idx="309">
                  <c:v>18805978.386937682</c:v>
                </c:pt>
                <c:pt idx="310">
                  <c:v>18826911.617662072</c:v>
                </c:pt>
                <c:pt idx="311">
                  <c:v>18848735.91872184</c:v>
                </c:pt>
                <c:pt idx="312">
                  <c:v>18870245.576301605</c:v>
                </c:pt>
                <c:pt idx="313">
                  <c:v>18889209.138841197</c:v>
                </c:pt>
                <c:pt idx="314">
                  <c:v>18910091.397321839</c:v>
                </c:pt>
                <c:pt idx="315">
                  <c:v>18931343.676534958</c:v>
                </c:pt>
                <c:pt idx="316">
                  <c:v>18952414.091816638</c:v>
                </c:pt>
                <c:pt idx="317">
                  <c:v>18972373.815613922</c:v>
                </c:pt>
                <c:pt idx="318">
                  <c:v>18993129.587415598</c:v>
                </c:pt>
                <c:pt idx="319">
                  <c:v>19012516.030792315</c:v>
                </c:pt>
                <c:pt idx="320">
                  <c:v>19031995.608639114</c:v>
                </c:pt>
                <c:pt idx="321">
                  <c:v>19052684.046736076</c:v>
                </c:pt>
                <c:pt idx="322">
                  <c:v>19071692.288649838</c:v>
                </c:pt>
                <c:pt idx="323">
                  <c:v>19091847.091404721</c:v>
                </c:pt>
                <c:pt idx="324">
                  <c:v>19111663.967062078</c:v>
                </c:pt>
                <c:pt idx="325">
                  <c:v>19129290.924098641</c:v>
                </c:pt>
                <c:pt idx="326">
                  <c:v>19149421.813949037</c:v>
                </c:pt>
                <c:pt idx="327">
                  <c:v>19169190.863797437</c:v>
                </c:pt>
                <c:pt idx="328">
                  <c:v>19188175.822093673</c:v>
                </c:pt>
                <c:pt idx="329">
                  <c:v>19206474.85760352</c:v>
                </c:pt>
                <c:pt idx="330">
                  <c:v>19225227.609011523</c:v>
                </c:pt>
                <c:pt idx="331">
                  <c:v>19244122.579272479</c:v>
                </c:pt>
                <c:pt idx="332">
                  <c:v>19263847.579033677</c:v>
                </c:pt>
                <c:pt idx="333">
                  <c:v>19284018.113962561</c:v>
                </c:pt>
                <c:pt idx="334">
                  <c:v>19302466.919768877</c:v>
                </c:pt>
                <c:pt idx="335">
                  <c:v>19321566.408291835</c:v>
                </c:pt>
                <c:pt idx="336">
                  <c:v>19341353.07817512</c:v>
                </c:pt>
                <c:pt idx="337">
                  <c:v>19357730.271309122</c:v>
                </c:pt>
                <c:pt idx="338">
                  <c:v>19376354.648177277</c:v>
                </c:pt>
                <c:pt idx="339">
                  <c:v>19395454.765987203</c:v>
                </c:pt>
                <c:pt idx="340">
                  <c:v>19414366.726996075</c:v>
                </c:pt>
                <c:pt idx="341">
                  <c:v>19430932.076931119</c:v>
                </c:pt>
                <c:pt idx="342">
                  <c:v>19448732.717168637</c:v>
                </c:pt>
                <c:pt idx="343">
                  <c:v>19467108.525687598</c:v>
                </c:pt>
                <c:pt idx="344">
                  <c:v>19484481.250792321</c:v>
                </c:pt>
                <c:pt idx="345">
                  <c:v>19503705.33813335</c:v>
                </c:pt>
                <c:pt idx="346">
                  <c:v>19522589.610516001</c:v>
                </c:pt>
                <c:pt idx="347">
                  <c:v>19541259.296045281</c:v>
                </c:pt>
                <c:pt idx="348">
                  <c:v>19558871.779481757</c:v>
                </c:pt>
                <c:pt idx="349">
                  <c:v>19574811.618178558</c:v>
                </c:pt>
                <c:pt idx="350">
                  <c:v>19593969.630388796</c:v>
                </c:pt>
                <c:pt idx="351">
                  <c:v>19615029.977079116</c:v>
                </c:pt>
                <c:pt idx="352">
                  <c:v>19635308.749365121</c:v>
                </c:pt>
                <c:pt idx="353">
                  <c:v>19653702.177918959</c:v>
                </c:pt>
                <c:pt idx="354">
                  <c:v>19673340.336079676</c:v>
                </c:pt>
                <c:pt idx="355">
                  <c:v>19694006.749133039</c:v>
                </c:pt>
                <c:pt idx="356">
                  <c:v>19712217.684468474</c:v>
                </c:pt>
                <c:pt idx="357">
                  <c:v>19731440.513235595</c:v>
                </c:pt>
                <c:pt idx="358">
                  <c:v>19751763.964895755</c:v>
                </c:pt>
                <c:pt idx="359">
                  <c:v>19773156.575100958</c:v>
                </c:pt>
                <c:pt idx="360">
                  <c:v>19794497.583775438</c:v>
                </c:pt>
                <c:pt idx="361">
                  <c:v>19813021.274729993</c:v>
                </c:pt>
                <c:pt idx="362">
                  <c:v>19834362.283404477</c:v>
                </c:pt>
                <c:pt idx="363">
                  <c:v>19854618.401359919</c:v>
                </c:pt>
                <c:pt idx="364">
                  <c:v>19873573.153882083</c:v>
                </c:pt>
                <c:pt idx="365">
                  <c:v>19891578.312381599</c:v>
                </c:pt>
                <c:pt idx="366">
                  <c:v>19912065.378651354</c:v>
                </c:pt>
                <c:pt idx="367">
                  <c:v>19934944.993943039</c:v>
                </c:pt>
                <c:pt idx="368">
                  <c:v>19958640.165134877</c:v>
                </c:pt>
                <c:pt idx="369">
                  <c:v>19981173.0433116</c:v>
                </c:pt>
                <c:pt idx="370">
                  <c:v>20004359.750639755</c:v>
                </c:pt>
                <c:pt idx="371">
                  <c:v>20027650.919603277</c:v>
                </c:pt>
                <c:pt idx="372">
                  <c:v>20049908.170091517</c:v>
                </c:pt>
                <c:pt idx="373">
                  <c:v>20072150.946979679</c:v>
                </c:pt>
                <c:pt idx="374">
                  <c:v>20095557.275456876</c:v>
                </c:pt>
                <c:pt idx="375">
                  <c:v>20116406.181728635</c:v>
                </c:pt>
                <c:pt idx="376">
                  <c:v>20137345.705322638</c:v>
                </c:pt>
                <c:pt idx="377">
                  <c:v>20158142.380776718</c:v>
                </c:pt>
                <c:pt idx="378">
                  <c:v>20179085.05080552</c:v>
                </c:pt>
                <c:pt idx="379">
                  <c:v>20200823.139551759</c:v>
                </c:pt>
                <c:pt idx="380">
                  <c:v>20219990.591066398</c:v>
                </c:pt>
                <c:pt idx="381">
                  <c:v>20239051.063797839</c:v>
                </c:pt>
                <c:pt idx="382">
                  <c:v>20256598.101390477</c:v>
                </c:pt>
                <c:pt idx="383">
                  <c:v>20277307.30595712</c:v>
                </c:pt>
                <c:pt idx="384">
                  <c:v>20298034.759845596</c:v>
                </c:pt>
                <c:pt idx="385">
                  <c:v>20317783.043224316</c:v>
                </c:pt>
                <c:pt idx="386">
                  <c:v>20338795.564105678</c:v>
                </c:pt>
                <c:pt idx="387">
                  <c:v>20360264.947319999</c:v>
                </c:pt>
                <c:pt idx="388">
                  <c:v>20381448.004967518</c:v>
                </c:pt>
                <c:pt idx="389">
                  <c:v>20401628.608487759</c:v>
                </c:pt>
                <c:pt idx="390">
                  <c:v>20421343.539657596</c:v>
                </c:pt>
                <c:pt idx="391">
                  <c:v>20443805.308407836</c:v>
                </c:pt>
                <c:pt idx="392">
                  <c:v>20464783.218506403</c:v>
                </c:pt>
                <c:pt idx="393">
                  <c:v>20486700.654036235</c:v>
                </c:pt>
                <c:pt idx="394">
                  <c:v>20507694.925595757</c:v>
                </c:pt>
                <c:pt idx="395">
                  <c:v>20528519.289676078</c:v>
                </c:pt>
                <c:pt idx="396">
                  <c:v>20549634.384331916</c:v>
                </c:pt>
                <c:pt idx="397">
                  <c:v>20568439.995844558</c:v>
                </c:pt>
                <c:pt idx="398">
                  <c:v>20588753.378913354</c:v>
                </c:pt>
                <c:pt idx="399">
                  <c:v>20607502.354599599</c:v>
                </c:pt>
                <c:pt idx="400">
                  <c:v>20626025.416267194</c:v>
                </c:pt>
                <c:pt idx="401">
                  <c:v>20643116.220813841</c:v>
                </c:pt>
                <c:pt idx="402">
                  <c:v>20663093.564646006</c:v>
                </c:pt>
                <c:pt idx="403">
                  <c:v>20684629.652278077</c:v>
                </c:pt>
                <c:pt idx="404">
                  <c:v>20704542.17955336</c:v>
                </c:pt>
                <c:pt idx="405">
                  <c:v>20724486.800463602</c:v>
                </c:pt>
                <c:pt idx="406">
                  <c:v>20743407.571489915</c:v>
                </c:pt>
                <c:pt idx="407">
                  <c:v>20762560.54940448</c:v>
                </c:pt>
                <c:pt idx="408">
                  <c:v>20782648.018454641</c:v>
                </c:pt>
                <c:pt idx="409">
                  <c:v>20799957.814863361</c:v>
                </c:pt>
                <c:pt idx="410">
                  <c:v>20818497.867278878</c:v>
                </c:pt>
                <c:pt idx="411">
                  <c:v>20837294.668774076</c:v>
                </c:pt>
                <c:pt idx="412">
                  <c:v>20856922.129056476</c:v>
                </c:pt>
                <c:pt idx="413">
                  <c:v>20875301.713297196</c:v>
                </c:pt>
                <c:pt idx="414">
                  <c:v>20893264.709570393</c:v>
                </c:pt>
                <c:pt idx="415">
                  <c:v>20913983.353441432</c:v>
                </c:pt>
                <c:pt idx="416">
                  <c:v>20932828.610032555</c:v>
                </c:pt>
                <c:pt idx="417">
                  <c:v>20951315.173056476</c:v>
                </c:pt>
                <c:pt idx="418">
                  <c:v>20970918.720434394</c:v>
                </c:pt>
                <c:pt idx="419">
                  <c:v>20990918.718597118</c:v>
                </c:pt>
                <c:pt idx="420">
                  <c:v>21011237.1359616</c:v>
                </c:pt>
                <c:pt idx="421">
                  <c:v>21028920.72882456</c:v>
                </c:pt>
                <c:pt idx="422">
                  <c:v>21048102.024652313</c:v>
                </c:pt>
                <c:pt idx="423">
                  <c:v>21068066.782745283</c:v>
                </c:pt>
                <c:pt idx="424">
                  <c:v>21089297.666201755</c:v>
                </c:pt>
                <c:pt idx="425">
                  <c:v>21108752.701857116</c:v>
                </c:pt>
                <c:pt idx="426">
                  <c:v>21129307.731118552</c:v>
                </c:pt>
                <c:pt idx="427">
                  <c:v>21150623.568314634</c:v>
                </c:pt>
                <c:pt idx="428">
                  <c:v>21169687.816767838</c:v>
                </c:pt>
                <c:pt idx="429">
                  <c:v>21193340.196446396</c:v>
                </c:pt>
                <c:pt idx="430">
                  <c:v>21218387.076028317</c:v>
                </c:pt>
                <c:pt idx="431">
                  <c:v>21245897.614058636</c:v>
                </c:pt>
                <c:pt idx="432">
                  <c:v>21274527.653590798</c:v>
                </c:pt>
                <c:pt idx="433">
                  <c:v>21299991.750427194</c:v>
                </c:pt>
                <c:pt idx="434">
                  <c:v>21327360.069604561</c:v>
                </c:pt>
                <c:pt idx="435">
                  <c:v>21354616.375703041</c:v>
                </c:pt>
                <c:pt idx="436">
                  <c:v>21380695.915186312</c:v>
                </c:pt>
                <c:pt idx="437">
                  <c:v>21404819.001510963</c:v>
                </c:pt>
                <c:pt idx="438">
                  <c:v>21427830.767064236</c:v>
                </c:pt>
                <c:pt idx="439">
                  <c:v>21450091.163987271</c:v>
                </c:pt>
                <c:pt idx="440">
                  <c:v>21472777.588182241</c:v>
                </c:pt>
                <c:pt idx="441">
                  <c:v>21495357.033593994</c:v>
                </c:pt>
                <c:pt idx="442">
                  <c:v>21516437.517467037</c:v>
                </c:pt>
                <c:pt idx="443">
                  <c:v>21537623.092262398</c:v>
                </c:pt>
                <c:pt idx="444">
                  <c:v>21559128.344833434</c:v>
                </c:pt>
                <c:pt idx="445">
                  <c:v>21578023.944381353</c:v>
                </c:pt>
                <c:pt idx="446">
                  <c:v>21599321.532255594</c:v>
                </c:pt>
                <c:pt idx="447">
                  <c:v>21618297.051247429</c:v>
                </c:pt>
                <c:pt idx="448">
                  <c:v>21638081.203982882</c:v>
                </c:pt>
                <c:pt idx="449">
                  <c:v>21657286.412715115</c:v>
                </c:pt>
                <c:pt idx="450">
                  <c:v>21676363.246907521</c:v>
                </c:pt>
                <c:pt idx="451">
                  <c:v>21695772.97390176</c:v>
                </c:pt>
                <c:pt idx="452">
                  <c:v>21713915.316958554</c:v>
                </c:pt>
                <c:pt idx="453">
                  <c:v>21733796.379885834</c:v>
                </c:pt>
                <c:pt idx="454">
                  <c:v>21752422.644614879</c:v>
                </c:pt>
                <c:pt idx="455">
                  <c:v>21770972.765621759</c:v>
                </c:pt>
                <c:pt idx="456">
                  <c:v>21790193.077241037</c:v>
                </c:pt>
                <c:pt idx="457">
                  <c:v>21808437.364785358</c:v>
                </c:pt>
                <c:pt idx="458">
                  <c:v>21826164.378448557</c:v>
                </c:pt>
                <c:pt idx="459">
                  <c:v>21843606.325118877</c:v>
                </c:pt>
                <c:pt idx="460">
                  <c:v>21861573.097113833</c:v>
                </c:pt>
                <c:pt idx="461">
                  <c:v>21877550.693028241</c:v>
                </c:pt>
                <c:pt idx="462">
                  <c:v>21895152.478586398</c:v>
                </c:pt>
                <c:pt idx="463">
                  <c:v>21911206.847509913</c:v>
                </c:pt>
                <c:pt idx="464">
                  <c:v>21927552.57629592</c:v>
                </c:pt>
                <c:pt idx="465">
                  <c:v>21942767.476414796</c:v>
                </c:pt>
                <c:pt idx="466">
                  <c:v>21958292.61500496</c:v>
                </c:pt>
                <c:pt idx="467">
                  <c:v>21973505.627262961</c:v>
                </c:pt>
                <c:pt idx="468">
                  <c:v>21988810.515417121</c:v>
                </c:pt>
                <c:pt idx="469">
                  <c:v>22003533.313133277</c:v>
                </c:pt>
                <c:pt idx="470">
                  <c:v>22019339.742994551</c:v>
                </c:pt>
                <c:pt idx="471">
                  <c:v>22035104.010629512</c:v>
                </c:pt>
                <c:pt idx="472">
                  <c:v>22051311.925571278</c:v>
                </c:pt>
                <c:pt idx="473">
                  <c:v>22068380.705074318</c:v>
                </c:pt>
                <c:pt idx="474">
                  <c:v>22086153.027398635</c:v>
                </c:pt>
                <c:pt idx="475">
                  <c:v>22102498.126897674</c:v>
                </c:pt>
                <c:pt idx="476">
                  <c:v>22116005.142207116</c:v>
                </c:pt>
                <c:pt idx="477">
                  <c:v>22130207.519607358</c:v>
                </c:pt>
                <c:pt idx="478">
                  <c:v>22147517.316016078</c:v>
                </c:pt>
                <c:pt idx="479">
                  <c:v>22165068.758617438</c:v>
                </c:pt>
                <c:pt idx="480">
                  <c:v>22183611.957467753</c:v>
                </c:pt>
                <c:pt idx="481">
                  <c:v>22200626.618292242</c:v>
                </c:pt>
                <c:pt idx="482">
                  <c:v>22220371.75523616</c:v>
                </c:pt>
                <c:pt idx="483">
                  <c:v>22240228.905258961</c:v>
                </c:pt>
                <c:pt idx="484">
                  <c:v>22259387.546756152</c:v>
                </c:pt>
                <c:pt idx="485">
                  <c:v>22276982.410157751</c:v>
                </c:pt>
                <c:pt idx="486">
                  <c:v>22294127.962669909</c:v>
                </c:pt>
                <c:pt idx="487">
                  <c:v>22311201.776468638</c:v>
                </c:pt>
                <c:pt idx="488">
                  <c:v>22326372.626500323</c:v>
                </c:pt>
                <c:pt idx="489">
                  <c:v>22341729.116185192</c:v>
                </c:pt>
                <c:pt idx="490">
                  <c:v>22356517.359745197</c:v>
                </c:pt>
                <c:pt idx="491">
                  <c:v>22372396.786893841</c:v>
                </c:pt>
                <c:pt idx="492">
                  <c:v>22388142.805206954</c:v>
                </c:pt>
                <c:pt idx="493">
                  <c:v>22402082.769944873</c:v>
                </c:pt>
                <c:pt idx="494">
                  <c:v>22417302.704359438</c:v>
                </c:pt>
                <c:pt idx="495">
                  <c:v>22432088.430771597</c:v>
                </c:pt>
                <c:pt idx="496">
                  <c:v>22446792.349878963</c:v>
                </c:pt>
                <c:pt idx="497">
                  <c:v>22461176.59121063</c:v>
                </c:pt>
                <c:pt idx="498">
                  <c:v>22476403.447781757</c:v>
                </c:pt>
                <c:pt idx="499">
                  <c:v>22491276.64508136</c:v>
                </c:pt>
                <c:pt idx="500">
                  <c:v>22505752.762309194</c:v>
                </c:pt>
                <c:pt idx="501">
                  <c:v>22522150.721912868</c:v>
                </c:pt>
                <c:pt idx="502">
                  <c:v>22537252.350378953</c:v>
                </c:pt>
                <c:pt idx="503">
                  <c:v>22553173.939753924</c:v>
                </c:pt>
                <c:pt idx="504">
                  <c:v>22568722.361961596</c:v>
                </c:pt>
                <c:pt idx="505">
                  <c:v>22583072.621797439</c:v>
                </c:pt>
                <c:pt idx="506">
                  <c:v>22598585.803935353</c:v>
                </c:pt>
                <c:pt idx="507">
                  <c:v>22613351.393164795</c:v>
                </c:pt>
                <c:pt idx="508">
                  <c:v>22629186.140939269</c:v>
                </c:pt>
                <c:pt idx="509">
                  <c:v>22643356.424704559</c:v>
                </c:pt>
                <c:pt idx="510">
                  <c:v>22657154.170589518</c:v>
                </c:pt>
                <c:pt idx="511">
                  <c:v>22671208.665554151</c:v>
                </c:pt>
                <c:pt idx="512">
                  <c:v>22685699.885669034</c:v>
                </c:pt>
                <c:pt idx="513">
                  <c:v>22700795.221265506</c:v>
                </c:pt>
                <c:pt idx="514">
                  <c:v>22715636.324930161</c:v>
                </c:pt>
                <c:pt idx="515">
                  <c:v>22732299.214343991</c:v>
                </c:pt>
                <c:pt idx="516">
                  <c:v>22750831.086029038</c:v>
                </c:pt>
                <c:pt idx="517">
                  <c:v>22767622.979269676</c:v>
                </c:pt>
                <c:pt idx="518">
                  <c:v>22787975.378129993</c:v>
                </c:pt>
                <c:pt idx="519">
                  <c:v>22808990.416159194</c:v>
                </c:pt>
                <c:pt idx="520">
                  <c:v>22829582.573351275</c:v>
                </c:pt>
                <c:pt idx="521">
                  <c:v>22849197.447894476</c:v>
                </c:pt>
                <c:pt idx="522">
                  <c:v>22868454.258157436</c:v>
                </c:pt>
                <c:pt idx="523">
                  <c:v>22886329.783543196</c:v>
                </c:pt>
                <c:pt idx="524">
                  <c:v>22903342.556506794</c:v>
                </c:pt>
                <c:pt idx="525">
                  <c:v>22921613.274103433</c:v>
                </c:pt>
                <c:pt idx="526">
                  <c:v>22940693.884017598</c:v>
                </c:pt>
                <c:pt idx="527">
                  <c:v>22959218.204259116</c:v>
                </c:pt>
                <c:pt idx="528">
                  <c:v>22977437.320325036</c:v>
                </c:pt>
                <c:pt idx="529">
                  <c:v>22994410.448210157</c:v>
                </c:pt>
                <c:pt idx="530">
                  <c:v>23013421.207271755</c:v>
                </c:pt>
                <c:pt idx="531">
                  <c:v>23030938.668377277</c:v>
                </c:pt>
                <c:pt idx="532">
                  <c:v>23048369.917169277</c:v>
                </c:pt>
                <c:pt idx="533">
                  <c:v>23065740.125126153</c:v>
                </c:pt>
                <c:pt idx="534">
                  <c:v>23083119.143100478</c:v>
                </c:pt>
                <c:pt idx="535">
                  <c:v>23099572.479956638</c:v>
                </c:pt>
                <c:pt idx="536">
                  <c:v>23116354.304605916</c:v>
                </c:pt>
                <c:pt idx="537">
                  <c:v>23132297.289737515</c:v>
                </c:pt>
                <c:pt idx="538">
                  <c:v>23148249.714173514</c:v>
                </c:pt>
                <c:pt idx="539">
                  <c:v>23164019.016104154</c:v>
                </c:pt>
                <c:pt idx="540">
                  <c:v>23179563.662590072</c:v>
                </c:pt>
                <c:pt idx="541">
                  <c:v>23192674.856401674</c:v>
                </c:pt>
                <c:pt idx="542">
                  <c:v>23208095.533356477</c:v>
                </c:pt>
                <c:pt idx="543">
                  <c:v>23222361.468739673</c:v>
                </c:pt>
                <c:pt idx="544">
                  <c:v>23236669.566349193</c:v>
                </c:pt>
                <c:pt idx="545">
                  <c:v>23251795.107719753</c:v>
                </c:pt>
                <c:pt idx="546">
                  <c:v>23267307.660570711</c:v>
                </c:pt>
                <c:pt idx="547">
                  <c:v>23282814.549839035</c:v>
                </c:pt>
                <c:pt idx="548">
                  <c:v>23299093.574207276</c:v>
                </c:pt>
                <c:pt idx="549">
                  <c:v>23315204.578957193</c:v>
                </c:pt>
                <c:pt idx="550">
                  <c:v>23330684.408886235</c:v>
                </c:pt>
                <c:pt idx="551">
                  <c:v>23345931.402640071</c:v>
                </c:pt>
                <c:pt idx="552">
                  <c:v>23361614.492257193</c:v>
                </c:pt>
                <c:pt idx="553">
                  <c:v>23375362.524472315</c:v>
                </c:pt>
                <c:pt idx="554">
                  <c:v>23392778.670377277</c:v>
                </c:pt>
                <c:pt idx="555">
                  <c:v>23414371.393835757</c:v>
                </c:pt>
                <c:pt idx="556">
                  <c:v>23434312.239024229</c:v>
                </c:pt>
                <c:pt idx="557">
                  <c:v>23453144.280589193</c:v>
                </c:pt>
                <c:pt idx="558">
                  <c:v>23471727.124517996</c:v>
                </c:pt>
                <c:pt idx="559">
                  <c:v>23489797.099574395</c:v>
                </c:pt>
                <c:pt idx="560">
                  <c:v>23508930.569593191</c:v>
                </c:pt>
                <c:pt idx="561">
                  <c:v>23527289.387364231</c:v>
                </c:pt>
                <c:pt idx="562">
                  <c:v>23545726.866005279</c:v>
                </c:pt>
                <c:pt idx="563">
                  <c:v>23562692.442446876</c:v>
                </c:pt>
                <c:pt idx="564">
                  <c:v>23581191.591209993</c:v>
                </c:pt>
                <c:pt idx="565">
                  <c:v>23598532.222679757</c:v>
                </c:pt>
                <c:pt idx="566">
                  <c:v>23617330.912035834</c:v>
                </c:pt>
                <c:pt idx="567">
                  <c:v>23635010.729177035</c:v>
                </c:pt>
                <c:pt idx="568">
                  <c:v>23653231.733103838</c:v>
                </c:pt>
                <c:pt idx="569">
                  <c:v>23670460.351494718</c:v>
                </c:pt>
                <c:pt idx="570">
                  <c:v>23688812.247109197</c:v>
                </c:pt>
                <c:pt idx="571">
                  <c:v>23706581.422998711</c:v>
                </c:pt>
                <c:pt idx="572">
                  <c:v>23724979.885848232</c:v>
                </c:pt>
                <c:pt idx="573">
                  <c:v>23743309.756419115</c:v>
                </c:pt>
                <c:pt idx="574">
                  <c:v>23760935.454881757</c:v>
                </c:pt>
                <c:pt idx="575">
                  <c:v>23777179.239180237</c:v>
                </c:pt>
                <c:pt idx="576">
                  <c:v>23793746.476976156</c:v>
                </c:pt>
                <c:pt idx="577">
                  <c:v>23808223.852777921</c:v>
                </c:pt>
                <c:pt idx="578">
                  <c:v>23825376.327446632</c:v>
                </c:pt>
                <c:pt idx="579">
                  <c:v>23841421.257065758</c:v>
                </c:pt>
                <c:pt idx="580">
                  <c:v>23857280.547031675</c:v>
                </c:pt>
                <c:pt idx="581">
                  <c:v>23872268.90384496</c:v>
                </c:pt>
                <c:pt idx="582">
                  <c:v>23889126.872216392</c:v>
                </c:pt>
                <c:pt idx="583">
                  <c:v>23905748.857977837</c:v>
                </c:pt>
                <c:pt idx="584">
                  <c:v>23921526.340638954</c:v>
                </c:pt>
                <c:pt idx="585">
                  <c:v>23936692.156374954</c:v>
                </c:pt>
                <c:pt idx="586">
                  <c:v>23951230.573011838</c:v>
                </c:pt>
                <c:pt idx="587">
                  <c:v>23965662.640152477</c:v>
                </c:pt>
                <c:pt idx="588">
                  <c:v>23979490.591811515</c:v>
                </c:pt>
                <c:pt idx="589">
                  <c:v>23992515.573309597</c:v>
                </c:pt>
                <c:pt idx="590">
                  <c:v>24007778.928524394</c:v>
                </c:pt>
                <c:pt idx="591">
                  <c:v>24021552.761504874</c:v>
                </c:pt>
                <c:pt idx="592">
                  <c:v>24034499.082132958</c:v>
                </c:pt>
                <c:pt idx="593">
                  <c:v>24048338.360957272</c:v>
                </c:pt>
                <c:pt idx="594">
                  <c:v>24062511.791157357</c:v>
                </c:pt>
                <c:pt idx="595">
                  <c:v>24075605.994221039</c:v>
                </c:pt>
                <c:pt idx="596">
                  <c:v>24088427.086744078</c:v>
                </c:pt>
                <c:pt idx="597">
                  <c:v>24103961.035351671</c:v>
                </c:pt>
                <c:pt idx="598">
                  <c:v>24117104.322798237</c:v>
                </c:pt>
                <c:pt idx="599">
                  <c:v>24130420.034871835</c:v>
                </c:pt>
                <c:pt idx="600">
                  <c:v>24144093.181938719</c:v>
                </c:pt>
                <c:pt idx="601">
                  <c:v>24156660.671816874</c:v>
                </c:pt>
                <c:pt idx="602">
                  <c:v>24170521.346397836</c:v>
                </c:pt>
                <c:pt idx="603">
                  <c:v>24181991.359817758</c:v>
                </c:pt>
                <c:pt idx="604">
                  <c:v>24194975.437663436</c:v>
                </c:pt>
                <c:pt idx="605">
                  <c:v>24207059.005869355</c:v>
                </c:pt>
                <c:pt idx="606">
                  <c:v>24219880.727679353</c:v>
                </c:pt>
                <c:pt idx="607">
                  <c:v>24233487.799615432</c:v>
                </c:pt>
                <c:pt idx="608">
                  <c:v>24245682.751613274</c:v>
                </c:pt>
                <c:pt idx="609">
                  <c:v>24259142.570400715</c:v>
                </c:pt>
                <c:pt idx="610">
                  <c:v>24272336.830091037</c:v>
                </c:pt>
                <c:pt idx="611">
                  <c:v>24285354.889432553</c:v>
                </c:pt>
                <c:pt idx="612">
                  <c:v>24298800.863906872</c:v>
                </c:pt>
                <c:pt idx="613">
                  <c:v>24311119.156148873</c:v>
                </c:pt>
                <c:pt idx="614">
                  <c:v>24324405.921022318</c:v>
                </c:pt>
                <c:pt idx="615">
                  <c:v>24337620.317895353</c:v>
                </c:pt>
                <c:pt idx="616">
                  <c:v>24351088.94670023</c:v>
                </c:pt>
                <c:pt idx="617">
                  <c:v>24364366.272269275</c:v>
                </c:pt>
                <c:pt idx="618">
                  <c:v>24373553.861885276</c:v>
                </c:pt>
                <c:pt idx="619">
                  <c:v>24383972.336795039</c:v>
                </c:pt>
                <c:pt idx="620">
                  <c:v>24395060.373030234</c:v>
                </c:pt>
                <c:pt idx="621">
                  <c:v>24406910.475773994</c:v>
                </c:pt>
                <c:pt idx="622">
                  <c:v>24417900.972530395</c:v>
                </c:pt>
                <c:pt idx="623">
                  <c:v>24429054.454609439</c:v>
                </c:pt>
                <c:pt idx="624">
                  <c:v>24440927.840970717</c:v>
                </c:pt>
                <c:pt idx="625">
                  <c:v>24450165.773543518</c:v>
                </c:pt>
                <c:pt idx="626">
                  <c:v>24463198.306485113</c:v>
                </c:pt>
                <c:pt idx="627">
                  <c:v>24476534.155741435</c:v>
                </c:pt>
                <c:pt idx="628">
                  <c:v>24489747.923327513</c:v>
                </c:pt>
                <c:pt idx="629">
                  <c:v>24502162.4964744</c:v>
                </c:pt>
                <c:pt idx="630">
                  <c:v>24514350.526315682</c:v>
                </c:pt>
                <c:pt idx="631">
                  <c:v>24527383.688544236</c:v>
                </c:pt>
                <c:pt idx="632">
                  <c:v>24538733.508154795</c:v>
                </c:pt>
                <c:pt idx="633">
                  <c:v>24550589.903768152</c:v>
                </c:pt>
                <c:pt idx="634">
                  <c:v>24562930.850340717</c:v>
                </c:pt>
                <c:pt idx="635">
                  <c:v>24575996.735491194</c:v>
                </c:pt>
                <c:pt idx="636">
                  <c:v>24588766.855770476</c:v>
                </c:pt>
                <c:pt idx="637">
                  <c:v>24600856.716845997</c:v>
                </c:pt>
                <c:pt idx="638">
                  <c:v>24613949.661335755</c:v>
                </c:pt>
                <c:pt idx="639">
                  <c:v>24625412.75259912</c:v>
                </c:pt>
                <c:pt idx="640">
                  <c:v>24636999.184106637</c:v>
                </c:pt>
                <c:pt idx="641">
                  <c:v>24648488.705422316</c:v>
                </c:pt>
                <c:pt idx="642">
                  <c:v>24660910.83001272</c:v>
                </c:pt>
                <c:pt idx="643">
                  <c:v>24673215.277941596</c:v>
                </c:pt>
                <c:pt idx="644">
                  <c:v>24683546.281963918</c:v>
                </c:pt>
                <c:pt idx="645">
                  <c:v>24694169.275135674</c:v>
                </c:pt>
                <c:pt idx="646">
                  <c:v>24704513.494184159</c:v>
                </c:pt>
                <c:pt idx="647">
                  <c:v>24715294.438382879</c:v>
                </c:pt>
                <c:pt idx="648">
                  <c:v>24726617.19865416</c:v>
                </c:pt>
                <c:pt idx="649">
                  <c:v>24736934.987650316</c:v>
                </c:pt>
                <c:pt idx="650">
                  <c:v>24748338.925939433</c:v>
                </c:pt>
                <c:pt idx="651">
                  <c:v>24759360.257756874</c:v>
                </c:pt>
                <c:pt idx="652">
                  <c:v>24770769.859628636</c:v>
                </c:pt>
                <c:pt idx="653">
                  <c:v>24781041.710676715</c:v>
                </c:pt>
                <c:pt idx="654">
                  <c:v>24791428.091951516</c:v>
                </c:pt>
                <c:pt idx="655">
                  <c:v>24801400.402406637</c:v>
                </c:pt>
                <c:pt idx="656">
                  <c:v>24811720.708550632</c:v>
                </c:pt>
                <c:pt idx="657">
                  <c:v>24822383.346800879</c:v>
                </c:pt>
                <c:pt idx="658">
                  <c:v>24833533.682445116</c:v>
                </c:pt>
                <c:pt idx="659">
                  <c:v>24844851.408420715</c:v>
                </c:pt>
                <c:pt idx="660">
                  <c:v>24856262.268866397</c:v>
                </c:pt>
                <c:pt idx="661">
                  <c:v>24866020.621755119</c:v>
                </c:pt>
                <c:pt idx="662">
                  <c:v>24877376.734235276</c:v>
                </c:pt>
                <c:pt idx="663">
                  <c:v>24888341.430226315</c:v>
                </c:pt>
                <c:pt idx="664">
                  <c:v>24898679.985692155</c:v>
                </c:pt>
                <c:pt idx="665">
                  <c:v>24909262.075211518</c:v>
                </c:pt>
                <c:pt idx="666">
                  <c:v>24921478.422965996</c:v>
                </c:pt>
                <c:pt idx="667">
                  <c:v>24933185.677569836</c:v>
                </c:pt>
                <c:pt idx="668">
                  <c:v>24944836.296347275</c:v>
                </c:pt>
                <c:pt idx="669">
                  <c:v>24955770.786564231</c:v>
                </c:pt>
                <c:pt idx="670">
                  <c:v>24965706.598375674</c:v>
                </c:pt>
                <c:pt idx="671">
                  <c:v>24975515.923508156</c:v>
                </c:pt>
                <c:pt idx="672">
                  <c:v>24985455.511041358</c:v>
                </c:pt>
                <c:pt idx="673">
                  <c:v>24994797.275962554</c:v>
                </c:pt>
                <c:pt idx="674">
                  <c:v>25004851.393722478</c:v>
                </c:pt>
                <c:pt idx="675">
                  <c:v>25014794.756977435</c:v>
                </c:pt>
                <c:pt idx="676">
                  <c:v>25025174.216095679</c:v>
                </c:pt>
                <c:pt idx="677">
                  <c:v>25035339.088360559</c:v>
                </c:pt>
                <c:pt idx="678">
                  <c:v>25045741.201809354</c:v>
                </c:pt>
                <c:pt idx="679">
                  <c:v>25056300.636998154</c:v>
                </c:pt>
                <c:pt idx="680">
                  <c:v>25067000.403179035</c:v>
                </c:pt>
                <c:pt idx="681">
                  <c:v>25077437.127410635</c:v>
                </c:pt>
                <c:pt idx="682">
                  <c:v>25087815.327954955</c:v>
                </c:pt>
                <c:pt idx="683">
                  <c:v>25097419.505538478</c:v>
                </c:pt>
                <c:pt idx="684">
                  <c:v>25106146.457099754</c:v>
                </c:pt>
                <c:pt idx="685">
                  <c:v>25113959.054708153</c:v>
                </c:pt>
                <c:pt idx="686">
                  <c:v>25122045.392144158</c:v>
                </c:pt>
                <c:pt idx="687">
                  <c:v>25130872.400332078</c:v>
                </c:pt>
                <c:pt idx="688">
                  <c:v>25139615.713354312</c:v>
                </c:pt>
                <c:pt idx="689">
                  <c:v>25147740.437294874</c:v>
                </c:pt>
                <c:pt idx="690">
                  <c:v>25156102.402419355</c:v>
                </c:pt>
                <c:pt idx="691">
                  <c:v>25164470.031126477</c:v>
                </c:pt>
                <c:pt idx="692">
                  <c:v>25173278.789992556</c:v>
                </c:pt>
                <c:pt idx="693">
                  <c:v>25182107.686041355</c:v>
                </c:pt>
                <c:pt idx="694">
                  <c:v>25189858.613527674</c:v>
                </c:pt>
                <c:pt idx="695">
                  <c:v>25198010.396807514</c:v>
                </c:pt>
                <c:pt idx="696">
                  <c:v>25206428.368471436</c:v>
                </c:pt>
                <c:pt idx="697">
                  <c:v>25214760.7571088</c:v>
                </c:pt>
                <c:pt idx="698">
                  <c:v>25223677.753331993</c:v>
                </c:pt>
                <c:pt idx="699">
                  <c:v>25230028.517332315</c:v>
                </c:pt>
                <c:pt idx="700">
                  <c:v>25233762.076865997</c:v>
                </c:pt>
                <c:pt idx="701">
                  <c:v>25242379.532496229</c:v>
                </c:pt>
                <c:pt idx="702">
                  <c:v>25250647.733863674</c:v>
                </c:pt>
                <c:pt idx="703">
                  <c:v>25259020.396866474</c:v>
                </c:pt>
                <c:pt idx="704">
                  <c:v>25267315.028286234</c:v>
                </c:pt>
                <c:pt idx="705">
                  <c:v>25276323.271118633</c:v>
                </c:pt>
                <c:pt idx="706">
                  <c:v>25284274.941145197</c:v>
                </c:pt>
                <c:pt idx="707">
                  <c:v>25292156.760319192</c:v>
                </c:pt>
                <c:pt idx="708">
                  <c:v>25300964.889898315</c:v>
                </c:pt>
                <c:pt idx="709">
                  <c:v>25308835.381907035</c:v>
                </c:pt>
                <c:pt idx="710">
                  <c:v>25317033.10313496</c:v>
                </c:pt>
                <c:pt idx="711">
                  <c:v>25326660.564335994</c:v>
                </c:pt>
                <c:pt idx="712">
                  <c:v>25333791.014879756</c:v>
                </c:pt>
                <c:pt idx="713">
                  <c:v>25339745.328095272</c:v>
                </c:pt>
                <c:pt idx="714">
                  <c:v>25347592.536486473</c:v>
                </c:pt>
                <c:pt idx="715">
                  <c:v>25355741.802618477</c:v>
                </c:pt>
                <c:pt idx="716">
                  <c:v>25363981.686072715</c:v>
                </c:pt>
                <c:pt idx="717">
                  <c:v>25372217.793805197</c:v>
                </c:pt>
                <c:pt idx="718">
                  <c:v>25381364.479768794</c:v>
                </c:pt>
                <c:pt idx="719">
                  <c:v>25391288.964414954</c:v>
                </c:pt>
                <c:pt idx="720">
                  <c:v>24619723.998480719</c:v>
                </c:pt>
                <c:pt idx="721">
                  <c:v>24628445.286459357</c:v>
                </c:pt>
                <c:pt idx="722">
                  <c:v>24639123.656883594</c:v>
                </c:pt>
                <c:pt idx="723">
                  <c:v>23907757.541954156</c:v>
                </c:pt>
                <c:pt idx="724">
                  <c:v>23918138.888933279</c:v>
                </c:pt>
                <c:pt idx="725">
                  <c:v>23686923.756942235</c:v>
                </c:pt>
                <c:pt idx="726">
                  <c:v>23696244.755393755</c:v>
                </c:pt>
                <c:pt idx="727">
                  <c:v>23705509.747305837</c:v>
                </c:pt>
                <c:pt idx="728">
                  <c:v>23662534.482233517</c:v>
                </c:pt>
                <c:pt idx="729">
                  <c:v>23331207.975636955</c:v>
                </c:pt>
                <c:pt idx="730">
                  <c:v>23340371.652348474</c:v>
                </c:pt>
                <c:pt idx="731">
                  <c:v>22184846.618483279</c:v>
                </c:pt>
                <c:pt idx="732">
                  <c:v>22193671.738810316</c:v>
                </c:pt>
                <c:pt idx="733">
                  <c:v>22202106.701222155</c:v>
                </c:pt>
                <c:pt idx="734">
                  <c:v>22132123.069113597</c:v>
                </c:pt>
                <c:pt idx="735">
                  <c:v>22140121.306375198</c:v>
                </c:pt>
                <c:pt idx="736">
                  <c:v>22148357.414107673</c:v>
                </c:pt>
                <c:pt idx="737">
                  <c:v>22157722.462646395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6-477F-BC37-DD7E95DA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853440"/>
        <c:axId val="1361723488"/>
      </c:scatterChart>
      <c:valAx>
        <c:axId val="13538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23488"/>
        <c:crosses val="autoZero"/>
        <c:crossBetween val="midCat"/>
      </c:valAx>
      <c:valAx>
        <c:axId val="1361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156210</xdr:rowOff>
    </xdr:from>
    <xdr:to>
      <xdr:col>20</xdr:col>
      <xdr:colOff>76200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719D3-E263-FDD2-26D6-7C6879C6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9"/>
  <sheetViews>
    <sheetView tabSelected="1" topLeftCell="A7" workbookViewId="0">
      <selection sqref="A1:B1048576"/>
    </sheetView>
  </sheetViews>
  <sheetFormatPr defaultRowHeight="14.4"/>
  <cols>
    <col min="1" max="1" width="15.6640625" customWidth="1"/>
    <col min="2" max="2" width="18.77734375" customWidth="1"/>
  </cols>
  <sheetData>
    <row r="1" spans="1:2">
      <c r="A1" t="s">
        <v>0</v>
      </c>
      <c r="B1" t="s">
        <v>1</v>
      </c>
    </row>
    <row r="2" spans="1:2">
      <c r="A2" s="1">
        <v>22647</v>
      </c>
      <c r="B2">
        <v>4410185.2345329607</v>
      </c>
    </row>
    <row r="3" spans="1:2">
      <c r="A3" s="1">
        <v>22678</v>
      </c>
      <c r="B3">
        <v>4462163.7081420003</v>
      </c>
    </row>
    <row r="4" spans="1:2">
      <c r="A4" s="1">
        <v>22706</v>
      </c>
      <c r="B4">
        <v>4515797.8357428014</v>
      </c>
    </row>
    <row r="5" spans="1:2">
      <c r="A5" s="1">
        <v>22737</v>
      </c>
      <c r="B5">
        <v>4565116.31337192</v>
      </c>
    </row>
    <row r="6" spans="1:2">
      <c r="A6" s="1">
        <v>22767</v>
      </c>
      <c r="B6">
        <v>4618490.5454582386</v>
      </c>
    </row>
    <row r="7" spans="1:2">
      <c r="A7" s="1">
        <v>22798</v>
      </c>
      <c r="B7">
        <v>4667158.969657681</v>
      </c>
    </row>
    <row r="8" spans="1:2">
      <c r="A8" s="1">
        <v>22828</v>
      </c>
      <c r="B8">
        <v>4721097.0428601587</v>
      </c>
    </row>
    <row r="9" spans="1:2">
      <c r="A9" s="1">
        <v>22859</v>
      </c>
      <c r="B9">
        <v>4770258.8280362384</v>
      </c>
    </row>
    <row r="10" spans="1:2">
      <c r="A10" s="1">
        <v>22890</v>
      </c>
      <c r="B10">
        <v>4821426.7800407996</v>
      </c>
    </row>
    <row r="11" spans="1:2">
      <c r="A11" s="1">
        <v>22920</v>
      </c>
      <c r="B11">
        <v>4874054.0485055996</v>
      </c>
    </row>
    <row r="12" spans="1:2">
      <c r="A12" s="1">
        <v>22951</v>
      </c>
      <c r="B12">
        <v>4922645.0704089608</v>
      </c>
    </row>
    <row r="13" spans="1:2">
      <c r="A13" s="1">
        <v>22981</v>
      </c>
      <c r="B13">
        <v>4973738.1372652799</v>
      </c>
    </row>
    <row r="14" spans="1:2">
      <c r="A14" s="1">
        <v>23012</v>
      </c>
      <c r="B14">
        <v>5030379.6272479203</v>
      </c>
    </row>
    <row r="15" spans="1:2">
      <c r="A15" s="1">
        <v>23043</v>
      </c>
      <c r="B15">
        <v>5083004.3785648793</v>
      </c>
    </row>
    <row r="16" spans="1:2">
      <c r="A16" s="1">
        <v>23071</v>
      </c>
      <c r="B16">
        <v>5139947.9262883207</v>
      </c>
    </row>
    <row r="17" spans="1:2">
      <c r="A17" s="1">
        <v>23102</v>
      </c>
      <c r="B17">
        <v>5190536.305002721</v>
      </c>
    </row>
    <row r="18" spans="1:2">
      <c r="A18" s="1">
        <v>23132</v>
      </c>
      <c r="B18">
        <v>5236966.9847724</v>
      </c>
    </row>
    <row r="19" spans="1:2">
      <c r="A19" s="1">
        <v>23163</v>
      </c>
      <c r="B19">
        <v>5284141.4817288006</v>
      </c>
    </row>
    <row r="20" spans="1:2">
      <c r="A20" s="1">
        <v>23193</v>
      </c>
      <c r="B20">
        <v>5325154.0007728795</v>
      </c>
    </row>
    <row r="21" spans="1:2">
      <c r="A21" s="1">
        <v>23224</v>
      </c>
      <c r="B21">
        <v>5373311.4439608008</v>
      </c>
    </row>
    <row r="22" spans="1:2">
      <c r="A22" s="1">
        <v>23255</v>
      </c>
      <c r="B22">
        <v>5421025.2398419194</v>
      </c>
    </row>
    <row r="23" spans="1:2">
      <c r="A23" s="1">
        <v>23285</v>
      </c>
      <c r="B23">
        <v>5468185.8924851995</v>
      </c>
    </row>
    <row r="24" spans="1:2">
      <c r="A24" s="1">
        <v>23316</v>
      </c>
      <c r="B24">
        <v>5516284.1826988794</v>
      </c>
    </row>
    <row r="25" spans="1:2">
      <c r="A25" s="1">
        <v>23346</v>
      </c>
      <c r="B25">
        <v>5569457.6722449604</v>
      </c>
    </row>
    <row r="26" spans="1:2">
      <c r="A26" s="1">
        <v>23377</v>
      </c>
      <c r="B26">
        <v>5622363.7148330398</v>
      </c>
    </row>
    <row r="27" spans="1:2">
      <c r="A27" s="1">
        <v>23408</v>
      </c>
      <c r="B27">
        <v>5669901.3103653602</v>
      </c>
    </row>
    <row r="28" spans="1:2">
      <c r="A28" s="1">
        <v>23437</v>
      </c>
      <c r="B28">
        <v>5716294.862204398</v>
      </c>
    </row>
    <row r="29" spans="1:2">
      <c r="A29" s="1">
        <v>23468</v>
      </c>
      <c r="B29">
        <v>5762554.3759209597</v>
      </c>
    </row>
    <row r="30" spans="1:2">
      <c r="A30" s="1">
        <v>23498</v>
      </c>
      <c r="B30">
        <v>5816314.9902007207</v>
      </c>
    </row>
    <row r="31" spans="1:2">
      <c r="A31" s="1">
        <v>23529</v>
      </c>
      <c r="B31">
        <v>5866488.03952152</v>
      </c>
    </row>
    <row r="32" spans="1:2">
      <c r="A32" s="1">
        <v>23559</v>
      </c>
      <c r="B32">
        <v>5916469.1563195195</v>
      </c>
    </row>
    <row r="33" spans="1:2">
      <c r="A33" s="1">
        <v>23590</v>
      </c>
      <c r="B33">
        <v>5962336.62426</v>
      </c>
    </row>
    <row r="34" spans="1:2">
      <c r="A34" s="1">
        <v>23621</v>
      </c>
      <c r="B34">
        <v>6010942.7490503993</v>
      </c>
    </row>
    <row r="35" spans="1:2">
      <c r="A35" s="1">
        <v>23651</v>
      </c>
      <c r="B35">
        <v>6058529.4289655993</v>
      </c>
    </row>
    <row r="36" spans="1:2">
      <c r="A36" s="1">
        <v>23682</v>
      </c>
      <c r="B36">
        <v>6109160.5991932796</v>
      </c>
    </row>
    <row r="37" spans="1:2">
      <c r="A37" s="1">
        <v>23712</v>
      </c>
      <c r="B37">
        <v>6149465.7996943193</v>
      </c>
    </row>
    <row r="38" spans="1:2">
      <c r="A38" s="1">
        <v>23743</v>
      </c>
      <c r="B38">
        <v>6206201.682720961</v>
      </c>
    </row>
    <row r="39" spans="1:2">
      <c r="A39" s="1">
        <v>23774</v>
      </c>
      <c r="B39">
        <v>6253908.5564455204</v>
      </c>
    </row>
    <row r="40" spans="1:2">
      <c r="A40" s="1">
        <v>23802</v>
      </c>
      <c r="B40">
        <v>6303963.9291048003</v>
      </c>
    </row>
    <row r="41" spans="1:2">
      <c r="A41" s="1">
        <v>23833</v>
      </c>
      <c r="B41">
        <v>6350846.4369117608</v>
      </c>
    </row>
    <row r="42" spans="1:2">
      <c r="A42" s="1">
        <v>23863</v>
      </c>
      <c r="B42">
        <v>6382806.6630362403</v>
      </c>
    </row>
    <row r="43" spans="1:2">
      <c r="A43" s="1">
        <v>23894</v>
      </c>
      <c r="B43">
        <v>6412477.5432002405</v>
      </c>
    </row>
    <row r="44" spans="1:2">
      <c r="A44" s="1">
        <v>23924</v>
      </c>
      <c r="B44">
        <v>6452714.780709601</v>
      </c>
    </row>
    <row r="45" spans="1:2">
      <c r="A45" s="1">
        <v>23955</v>
      </c>
      <c r="B45">
        <v>6491449.9102454409</v>
      </c>
    </row>
    <row r="46" spans="1:2">
      <c r="A46" s="1">
        <v>23986</v>
      </c>
      <c r="B46">
        <v>6524813.4462907203</v>
      </c>
    </row>
    <row r="47" spans="1:2">
      <c r="A47" s="1">
        <v>24016</v>
      </c>
      <c r="B47">
        <v>6558367.656284879</v>
      </c>
    </row>
    <row r="48" spans="1:2">
      <c r="A48" s="1">
        <v>24047</v>
      </c>
      <c r="B48">
        <v>6594016.7625688799</v>
      </c>
    </row>
    <row r="49" spans="1:2">
      <c r="A49" s="1">
        <v>24077</v>
      </c>
      <c r="B49">
        <v>6624363.4969279207</v>
      </c>
    </row>
    <row r="50" spans="1:2">
      <c r="A50" s="1">
        <v>24108</v>
      </c>
      <c r="B50">
        <v>6667716.3341762414</v>
      </c>
    </row>
    <row r="51" spans="1:2">
      <c r="A51" s="1">
        <v>24139</v>
      </c>
      <c r="B51">
        <v>6706260.1604762394</v>
      </c>
    </row>
    <row r="52" spans="1:2">
      <c r="A52" s="1">
        <v>24167</v>
      </c>
      <c r="B52">
        <v>6746852.31583104</v>
      </c>
    </row>
    <row r="53" spans="1:2">
      <c r="A53" s="1">
        <v>24198</v>
      </c>
      <c r="B53">
        <v>6780789.1322968807</v>
      </c>
    </row>
    <row r="54" spans="1:2">
      <c r="A54" s="1">
        <v>24228</v>
      </c>
      <c r="B54">
        <v>6817981.2502067992</v>
      </c>
    </row>
    <row r="55" spans="1:2">
      <c r="A55" s="1">
        <v>24259</v>
      </c>
      <c r="B55">
        <v>6852086.0862909593</v>
      </c>
    </row>
    <row r="56" spans="1:2">
      <c r="A56" s="1">
        <v>24289</v>
      </c>
      <c r="B56">
        <v>6891268.0095684016</v>
      </c>
    </row>
    <row r="57" spans="1:2">
      <c r="A57" s="1">
        <v>24320</v>
      </c>
      <c r="B57">
        <v>6939097.5942501593</v>
      </c>
    </row>
    <row r="58" spans="1:2">
      <c r="A58" s="1">
        <v>24351</v>
      </c>
      <c r="B58">
        <v>6971678.2973172003</v>
      </c>
    </row>
    <row r="59" spans="1:2">
      <c r="A59" s="1">
        <v>24381</v>
      </c>
      <c r="B59">
        <v>6997230.4943280006</v>
      </c>
    </row>
    <row r="60" spans="1:2">
      <c r="A60" s="1">
        <v>24412</v>
      </c>
      <c r="B60">
        <v>7036052.46546432</v>
      </c>
    </row>
    <row r="61" spans="1:2">
      <c r="A61" s="1">
        <v>24442</v>
      </c>
      <c r="B61">
        <v>7075121.1170889596</v>
      </c>
    </row>
    <row r="62" spans="1:2">
      <c r="A62" s="1">
        <v>24473</v>
      </c>
      <c r="B62">
        <v>7118379.5612932807</v>
      </c>
    </row>
    <row r="63" spans="1:2">
      <c r="A63" s="1">
        <v>24504</v>
      </c>
      <c r="B63">
        <v>7149742.5940927211</v>
      </c>
    </row>
    <row r="64" spans="1:2">
      <c r="A64" s="1">
        <v>24532</v>
      </c>
      <c r="B64">
        <v>7189773.4254792025</v>
      </c>
    </row>
    <row r="65" spans="1:2">
      <c r="A65" s="1">
        <v>24563</v>
      </c>
      <c r="B65">
        <v>7222561.7932430413</v>
      </c>
    </row>
    <row r="66" spans="1:2">
      <c r="A66" s="1">
        <v>24593</v>
      </c>
      <c r="B66">
        <v>7262173.5195141602</v>
      </c>
    </row>
    <row r="67" spans="1:2">
      <c r="A67" s="1">
        <v>24624</v>
      </c>
      <c r="B67">
        <v>7297945.3367553595</v>
      </c>
    </row>
    <row r="68" spans="1:2">
      <c r="A68" s="1">
        <v>24654</v>
      </c>
      <c r="B68">
        <v>7341968.99390304</v>
      </c>
    </row>
    <row r="69" spans="1:2">
      <c r="A69" s="1">
        <v>24685</v>
      </c>
      <c r="B69">
        <v>7392367.3279555179</v>
      </c>
    </row>
    <row r="70" spans="1:2">
      <c r="A70" s="1">
        <v>24716</v>
      </c>
      <c r="B70">
        <v>7430461.2140791193</v>
      </c>
    </row>
    <row r="71" spans="1:2">
      <c r="A71" s="1">
        <v>24746</v>
      </c>
      <c r="B71">
        <v>7475039.2730385605</v>
      </c>
    </row>
    <row r="72" spans="1:2">
      <c r="A72" s="1">
        <v>24777</v>
      </c>
      <c r="B72">
        <v>7506499.2160298396</v>
      </c>
    </row>
    <row r="73" spans="1:2">
      <c r="A73" s="1">
        <v>24807</v>
      </c>
      <c r="B73">
        <v>7551423.3828172805</v>
      </c>
    </row>
    <row r="74" spans="1:2">
      <c r="A74" s="1">
        <v>24838</v>
      </c>
      <c r="B74">
        <v>7595039.8913018405</v>
      </c>
    </row>
    <row r="75" spans="1:2">
      <c r="A75" s="1">
        <v>24869</v>
      </c>
      <c r="B75">
        <v>7630867.7150824787</v>
      </c>
    </row>
    <row r="76" spans="1:2">
      <c r="A76" s="1">
        <v>24898</v>
      </c>
      <c r="B76">
        <v>7675922.1442706399</v>
      </c>
    </row>
    <row r="77" spans="1:2">
      <c r="A77" s="1">
        <v>24929</v>
      </c>
      <c r="B77">
        <v>7716814.4695053594</v>
      </c>
    </row>
    <row r="78" spans="1:2">
      <c r="A78" s="1">
        <v>24959</v>
      </c>
      <c r="B78">
        <v>7755035.4715948794</v>
      </c>
    </row>
    <row r="79" spans="1:2">
      <c r="A79" s="1">
        <v>24990</v>
      </c>
      <c r="B79">
        <v>7799884.753234081</v>
      </c>
    </row>
    <row r="80" spans="1:2">
      <c r="A80" s="1">
        <v>25020</v>
      </c>
      <c r="B80">
        <v>7850966.4929251187</v>
      </c>
    </row>
    <row r="81" spans="1:2">
      <c r="A81" s="1">
        <v>25051</v>
      </c>
      <c r="B81">
        <v>7904404.9122813605</v>
      </c>
    </row>
    <row r="82" spans="1:2">
      <c r="A82" s="1">
        <v>25082</v>
      </c>
      <c r="B82">
        <v>7966995.0518968804</v>
      </c>
    </row>
    <row r="83" spans="1:2">
      <c r="A83" s="1">
        <v>25112</v>
      </c>
      <c r="B83">
        <v>8014258.9076015987</v>
      </c>
    </row>
    <row r="84" spans="1:2">
      <c r="A84" s="1">
        <v>25143</v>
      </c>
      <c r="B84">
        <v>8058802.9850652004</v>
      </c>
    </row>
    <row r="85" spans="1:2">
      <c r="A85" s="1">
        <v>25173</v>
      </c>
      <c r="B85">
        <v>8108657.6151842391</v>
      </c>
    </row>
    <row r="86" spans="1:2">
      <c r="A86" s="1">
        <v>25204</v>
      </c>
      <c r="B86">
        <v>8163561.6438703183</v>
      </c>
    </row>
    <row r="87" spans="1:2">
      <c r="A87" s="1">
        <v>25235</v>
      </c>
      <c r="B87">
        <v>8213484.2369810399</v>
      </c>
    </row>
    <row r="88" spans="1:2">
      <c r="A88" s="1">
        <v>25263</v>
      </c>
      <c r="B88">
        <v>8275668.4865073599</v>
      </c>
    </row>
    <row r="89" spans="1:2">
      <c r="A89" s="1">
        <v>25294</v>
      </c>
      <c r="B89">
        <v>8329572.5782140009</v>
      </c>
    </row>
    <row r="90" spans="1:2">
      <c r="A90" s="1">
        <v>25324</v>
      </c>
      <c r="B90">
        <v>8373949.2653462403</v>
      </c>
    </row>
    <row r="91" spans="1:2">
      <c r="A91" s="1">
        <v>25355</v>
      </c>
      <c r="B91">
        <v>8419571.3113723174</v>
      </c>
    </row>
    <row r="92" spans="1:2">
      <c r="A92" s="1">
        <v>25385</v>
      </c>
      <c r="B92">
        <v>8474336.2676402405</v>
      </c>
    </row>
    <row r="93" spans="1:2">
      <c r="A93" s="1">
        <v>25416</v>
      </c>
      <c r="B93">
        <v>8537796.0818344783</v>
      </c>
    </row>
    <row r="94" spans="1:2">
      <c r="A94" s="1">
        <v>25447</v>
      </c>
      <c r="B94">
        <v>8601369.7969684787</v>
      </c>
    </row>
    <row r="95" spans="1:2">
      <c r="A95" s="1">
        <v>25477</v>
      </c>
      <c r="B95">
        <v>8659565.6257423181</v>
      </c>
    </row>
    <row r="96" spans="1:2">
      <c r="A96" s="1">
        <v>25508</v>
      </c>
      <c r="B96">
        <v>8726996.2406541593</v>
      </c>
    </row>
    <row r="97" spans="1:2">
      <c r="A97" s="1">
        <v>25538</v>
      </c>
      <c r="B97">
        <v>8799989.1230054405</v>
      </c>
    </row>
    <row r="98" spans="1:2">
      <c r="A98" s="1">
        <v>25569</v>
      </c>
      <c r="B98">
        <v>8889436.6007867977</v>
      </c>
    </row>
    <row r="99" spans="1:2">
      <c r="A99" s="1">
        <v>25600</v>
      </c>
      <c r="B99">
        <v>8977263.0353592001</v>
      </c>
    </row>
    <row r="100" spans="1:2">
      <c r="A100" s="1">
        <v>25628</v>
      </c>
      <c r="B100">
        <v>9052619.5195322428</v>
      </c>
    </row>
    <row r="101" spans="1:2">
      <c r="A101" s="1">
        <v>25659</v>
      </c>
      <c r="B101">
        <v>9089717.2443981599</v>
      </c>
    </row>
    <row r="102" spans="1:2">
      <c r="A102" s="1">
        <v>25689</v>
      </c>
      <c r="B102">
        <v>9129140.8138682414</v>
      </c>
    </row>
    <row r="103" spans="1:2">
      <c r="A103" s="1">
        <v>25720</v>
      </c>
      <c r="B103">
        <v>9209500.7586602401</v>
      </c>
    </row>
    <row r="104" spans="1:2">
      <c r="A104" s="1">
        <v>25750</v>
      </c>
      <c r="B104">
        <v>9298225.8150115199</v>
      </c>
    </row>
    <row r="105" spans="1:2">
      <c r="A105" s="1">
        <v>25781</v>
      </c>
      <c r="B105">
        <v>9386312.7743853591</v>
      </c>
    </row>
    <row r="106" spans="1:2">
      <c r="A106" s="1">
        <v>25812</v>
      </c>
      <c r="B106">
        <v>9471585.5624740813</v>
      </c>
    </row>
    <row r="107" spans="1:2">
      <c r="A107" s="1">
        <v>25842</v>
      </c>
      <c r="B107">
        <v>9559136.3693580013</v>
      </c>
    </row>
    <row r="108" spans="1:2">
      <c r="A108" s="1">
        <v>25873</v>
      </c>
      <c r="B108">
        <v>9640348.9979807995</v>
      </c>
    </row>
    <row r="109" spans="1:2">
      <c r="A109" s="1">
        <v>25903</v>
      </c>
      <c r="B109">
        <v>9724083.1794523206</v>
      </c>
    </row>
    <row r="110" spans="1:2">
      <c r="A110" s="1">
        <v>25934</v>
      </c>
      <c r="B110">
        <v>9806200.7227235977</v>
      </c>
    </row>
    <row r="111" spans="1:2">
      <c r="A111" s="1">
        <v>25965</v>
      </c>
      <c r="B111">
        <v>9892633.2866795994</v>
      </c>
    </row>
    <row r="112" spans="1:2">
      <c r="A112" s="1">
        <v>25993</v>
      </c>
      <c r="B112">
        <v>9986892.9218440801</v>
      </c>
    </row>
    <row r="113" spans="1:2">
      <c r="A113" s="1">
        <v>26024</v>
      </c>
      <c r="B113">
        <v>10074478.968797758</v>
      </c>
    </row>
    <row r="114" spans="1:2">
      <c r="A114" s="1">
        <v>26054</v>
      </c>
      <c r="B114">
        <v>10146337.876047123</v>
      </c>
    </row>
    <row r="115" spans="1:2">
      <c r="A115" s="1">
        <v>26085</v>
      </c>
      <c r="B115">
        <v>10238948.779376401</v>
      </c>
    </row>
    <row r="116" spans="1:2">
      <c r="A116" s="1">
        <v>26115</v>
      </c>
      <c r="B116">
        <v>10330792.58190144</v>
      </c>
    </row>
    <row r="117" spans="1:2">
      <c r="A117" s="1">
        <v>26146</v>
      </c>
      <c r="B117">
        <v>10420944.23179104</v>
      </c>
    </row>
    <row r="118" spans="1:2">
      <c r="A118" s="1">
        <v>26177</v>
      </c>
      <c r="B118">
        <v>10507637.320548479</v>
      </c>
    </row>
    <row r="119" spans="1:2">
      <c r="A119" s="1">
        <v>26207</v>
      </c>
      <c r="B119">
        <v>10598320.088632321</v>
      </c>
    </row>
    <row r="120" spans="1:2">
      <c r="A120" s="1">
        <v>26238</v>
      </c>
      <c r="B120">
        <v>10686656.245642317</v>
      </c>
    </row>
    <row r="121" spans="1:2">
      <c r="A121" s="1">
        <v>26268</v>
      </c>
      <c r="B121">
        <v>10773732.570158402</v>
      </c>
    </row>
    <row r="122" spans="1:2">
      <c r="A122" s="1">
        <v>26299</v>
      </c>
      <c r="B122">
        <v>10860116.679018481</v>
      </c>
    </row>
    <row r="123" spans="1:2">
      <c r="A123" s="1">
        <v>26330</v>
      </c>
      <c r="B123">
        <v>10938461.646964561</v>
      </c>
    </row>
    <row r="124" spans="1:2">
      <c r="A124" s="1">
        <v>26359</v>
      </c>
      <c r="B124">
        <v>11021573.463632641</v>
      </c>
    </row>
    <row r="125" spans="1:2">
      <c r="A125" s="1">
        <v>26390</v>
      </c>
      <c r="B125">
        <v>11101933.408424642</v>
      </c>
    </row>
    <row r="126" spans="1:2">
      <c r="A126" s="1">
        <v>26420</v>
      </c>
      <c r="B126">
        <v>11185405.806520803</v>
      </c>
    </row>
    <row r="127" spans="1:2">
      <c r="A127" s="1">
        <v>26451</v>
      </c>
      <c r="B127">
        <v>11270227.395859201</v>
      </c>
    </row>
    <row r="128" spans="1:2">
      <c r="A128" s="1">
        <v>26481</v>
      </c>
      <c r="B128">
        <v>11356860.702355443</v>
      </c>
    </row>
    <row r="129" spans="1:2">
      <c r="A129" s="1">
        <v>26512</v>
      </c>
      <c r="B129">
        <v>11441444.421222962</v>
      </c>
    </row>
    <row r="130" spans="1:2">
      <c r="A130" s="1">
        <v>26543</v>
      </c>
      <c r="B130">
        <v>11526459.201658079</v>
      </c>
    </row>
    <row r="131" spans="1:2">
      <c r="A131" s="1">
        <v>26573</v>
      </c>
      <c r="B131">
        <v>11606760.622762799</v>
      </c>
    </row>
    <row r="132" spans="1:2">
      <c r="A132" s="1">
        <v>26604</v>
      </c>
      <c r="B132">
        <v>11682628.087947363</v>
      </c>
    </row>
    <row r="133" spans="1:2">
      <c r="A133" s="1">
        <v>26634</v>
      </c>
      <c r="B133">
        <v>11762850.84818208</v>
      </c>
    </row>
    <row r="134" spans="1:2">
      <c r="A134" s="1">
        <v>26665</v>
      </c>
      <c r="B134">
        <v>11841705.538565764</v>
      </c>
    </row>
    <row r="135" spans="1:2">
      <c r="A135" s="1">
        <v>26696</v>
      </c>
      <c r="B135">
        <v>11914228.343557922</v>
      </c>
    </row>
    <row r="136" spans="1:2">
      <c r="A136" s="1">
        <v>26724</v>
      </c>
      <c r="B136">
        <v>11994960.196943283</v>
      </c>
    </row>
    <row r="137" spans="1:2">
      <c r="A137" s="1">
        <v>26755</v>
      </c>
      <c r="B137">
        <v>12071229.776495282</v>
      </c>
    </row>
    <row r="138" spans="1:2">
      <c r="A138" s="1">
        <v>26785</v>
      </c>
      <c r="B138">
        <v>12152090.00442048</v>
      </c>
    </row>
    <row r="139" spans="1:2">
      <c r="A139" s="1">
        <v>26816</v>
      </c>
      <c r="B139">
        <v>12228426.917677201</v>
      </c>
    </row>
    <row r="140" spans="1:2">
      <c r="A140" s="1">
        <v>26846</v>
      </c>
      <c r="B140">
        <v>12310018.377049923</v>
      </c>
    </row>
    <row r="141" spans="1:2">
      <c r="A141" s="1">
        <v>26877</v>
      </c>
      <c r="B141">
        <v>12390900.630018722</v>
      </c>
    </row>
    <row r="142" spans="1:2">
      <c r="A142" s="1">
        <v>26908</v>
      </c>
      <c r="B142">
        <v>12465281.090116801</v>
      </c>
    </row>
    <row r="143" spans="1:2">
      <c r="A143" s="1">
        <v>26938</v>
      </c>
      <c r="B143">
        <v>12542408.387795281</v>
      </c>
    </row>
    <row r="144" spans="1:2">
      <c r="A144" s="1">
        <v>26969</v>
      </c>
      <c r="B144">
        <v>12612356.77983408</v>
      </c>
    </row>
    <row r="145" spans="1:2">
      <c r="A145" s="1">
        <v>26999</v>
      </c>
      <c r="B145">
        <v>12686588.09892264</v>
      </c>
    </row>
    <row r="146" spans="1:2">
      <c r="A146" s="1">
        <v>27030</v>
      </c>
      <c r="B146">
        <v>12759697.399361521</v>
      </c>
    </row>
    <row r="147" spans="1:2">
      <c r="A147" s="1">
        <v>27061</v>
      </c>
      <c r="B147">
        <v>12824379.288832081</v>
      </c>
    </row>
    <row r="148" spans="1:2">
      <c r="A148" s="1">
        <v>27089</v>
      </c>
      <c r="B148">
        <v>12893378.08684824</v>
      </c>
    </row>
    <row r="149" spans="1:2">
      <c r="A149" s="1">
        <v>27120</v>
      </c>
      <c r="B149">
        <v>12961247.314771203</v>
      </c>
    </row>
    <row r="150" spans="1:2">
      <c r="A150" s="1">
        <v>27150</v>
      </c>
      <c r="B150">
        <v>13030555.721971681</v>
      </c>
    </row>
    <row r="151" spans="1:2">
      <c r="A151" s="1">
        <v>27181</v>
      </c>
      <c r="B151">
        <v>13095539.669183038</v>
      </c>
    </row>
    <row r="152" spans="1:2">
      <c r="A152" s="1">
        <v>27211</v>
      </c>
      <c r="B152">
        <v>13156170.209205121</v>
      </c>
    </row>
    <row r="153" spans="1:2">
      <c r="A153" s="1">
        <v>27242</v>
      </c>
      <c r="B153">
        <v>13220694.14764872</v>
      </c>
    </row>
    <row r="154" spans="1:2">
      <c r="A154" s="1">
        <v>27273</v>
      </c>
      <c r="B154">
        <v>13286354.578342078</v>
      </c>
    </row>
    <row r="155" spans="1:2">
      <c r="A155" s="1">
        <v>27303</v>
      </c>
      <c r="B155">
        <v>13352680.165352162</v>
      </c>
    </row>
    <row r="156" spans="1:2">
      <c r="A156" s="1">
        <v>27334</v>
      </c>
      <c r="B156">
        <v>13417790.599242484</v>
      </c>
    </row>
    <row r="157" spans="1:2">
      <c r="A157" s="1">
        <v>27364</v>
      </c>
      <c r="B157">
        <v>13482189.309581041</v>
      </c>
    </row>
    <row r="158" spans="1:2">
      <c r="A158" s="1">
        <v>27395</v>
      </c>
      <c r="B158">
        <v>13545722.12106264</v>
      </c>
    </row>
    <row r="159" spans="1:2">
      <c r="A159" s="1">
        <v>27426</v>
      </c>
      <c r="B159">
        <v>13603328.30795496</v>
      </c>
    </row>
    <row r="160" spans="1:2">
      <c r="A160" s="1">
        <v>27454</v>
      </c>
      <c r="B160">
        <v>13667410.486952642</v>
      </c>
    </row>
    <row r="161" spans="1:2">
      <c r="A161" s="1">
        <v>27485</v>
      </c>
      <c r="B161">
        <v>13727791.200051602</v>
      </c>
    </row>
    <row r="162" spans="1:2">
      <c r="A162" s="1">
        <v>27515</v>
      </c>
      <c r="B162">
        <v>13789957.829543039</v>
      </c>
    </row>
    <row r="163" spans="1:2">
      <c r="A163" s="1">
        <v>27546</v>
      </c>
      <c r="B163">
        <v>13845656.018372642</v>
      </c>
    </row>
    <row r="164" spans="1:2">
      <c r="A164" s="1">
        <v>27576</v>
      </c>
      <c r="B164">
        <v>13905442.055294398</v>
      </c>
    </row>
    <row r="165" spans="1:2">
      <c r="A165" s="1">
        <v>27607</v>
      </c>
      <c r="B165">
        <v>13965919.04929824</v>
      </c>
    </row>
    <row r="166" spans="1:2">
      <c r="A166" s="1">
        <v>27638</v>
      </c>
      <c r="B166">
        <v>14020536.123130566</v>
      </c>
    </row>
    <row r="167" spans="1:2">
      <c r="A167" s="1">
        <v>27668</v>
      </c>
      <c r="B167">
        <v>14076942.259790158</v>
      </c>
    </row>
    <row r="168" spans="1:2">
      <c r="A168" s="1">
        <v>27699</v>
      </c>
      <c r="B168">
        <v>14131678.268857922</v>
      </c>
    </row>
    <row r="169" spans="1:2">
      <c r="A169" s="1">
        <v>27729</v>
      </c>
      <c r="B169">
        <v>14190194.404694403</v>
      </c>
    </row>
    <row r="170" spans="1:2">
      <c r="A170" s="1">
        <v>27760</v>
      </c>
      <c r="B170">
        <v>14247218.501148721</v>
      </c>
    </row>
    <row r="171" spans="1:2">
      <c r="A171" s="1">
        <v>27791</v>
      </c>
      <c r="B171">
        <v>14297356.310399761</v>
      </c>
    </row>
    <row r="172" spans="1:2">
      <c r="A172" s="1">
        <v>27820</v>
      </c>
      <c r="B172">
        <v>14349806.749228803</v>
      </c>
    </row>
    <row r="173" spans="1:2">
      <c r="A173" s="1">
        <v>27851</v>
      </c>
      <c r="B173">
        <v>14399644.388599919</v>
      </c>
    </row>
    <row r="174" spans="1:2">
      <c r="A174" s="1">
        <v>27881</v>
      </c>
      <c r="B174">
        <v>14453128.745904241</v>
      </c>
    </row>
    <row r="175" spans="1:2">
      <c r="A175" s="1">
        <v>27912</v>
      </c>
      <c r="B175">
        <v>14504369.695196163</v>
      </c>
    </row>
    <row r="176" spans="1:2">
      <c r="A176" s="1">
        <v>27942</v>
      </c>
      <c r="B176">
        <v>14559176.184403444</v>
      </c>
    </row>
    <row r="177" spans="1:2">
      <c r="A177" s="1">
        <v>27973</v>
      </c>
      <c r="B177">
        <v>14614008.474376081</v>
      </c>
    </row>
    <row r="178" spans="1:2">
      <c r="A178" s="1">
        <v>28004</v>
      </c>
      <c r="B178">
        <v>14665307.94735528</v>
      </c>
    </row>
    <row r="179" spans="1:2">
      <c r="A179" s="1">
        <v>28034</v>
      </c>
      <c r="B179">
        <v>14717917.595785199</v>
      </c>
    </row>
    <row r="180" spans="1:2">
      <c r="A180" s="1">
        <v>28065</v>
      </c>
      <c r="B180">
        <v>14767543.165450802</v>
      </c>
    </row>
    <row r="181" spans="1:2">
      <c r="A181" s="1">
        <v>28095</v>
      </c>
      <c r="B181">
        <v>14820972.774789603</v>
      </c>
    </row>
    <row r="182" spans="1:2">
      <c r="A182" s="1">
        <v>28126</v>
      </c>
      <c r="B182">
        <v>14871716.587383121</v>
      </c>
    </row>
    <row r="183" spans="1:2">
      <c r="A183" s="1">
        <v>28157</v>
      </c>
      <c r="B183">
        <v>14917772.21212464</v>
      </c>
    </row>
    <row r="184" spans="1:2">
      <c r="A184" s="1">
        <v>28185</v>
      </c>
      <c r="B184">
        <v>14968711.103675762</v>
      </c>
    </row>
    <row r="185" spans="1:2">
      <c r="A185" s="1">
        <v>28216</v>
      </c>
      <c r="B185">
        <v>15015888.74706696</v>
      </c>
    </row>
    <row r="186" spans="1:2">
      <c r="A186" s="1">
        <v>28246</v>
      </c>
      <c r="B186">
        <v>15063758.606114162</v>
      </c>
    </row>
    <row r="187" spans="1:2">
      <c r="A187" s="1">
        <v>28277</v>
      </c>
      <c r="B187">
        <v>15111760.615422957</v>
      </c>
    </row>
    <row r="188" spans="1:2">
      <c r="A188" s="1">
        <v>28307</v>
      </c>
      <c r="B188">
        <v>15161531.550376326</v>
      </c>
    </row>
    <row r="189" spans="1:2">
      <c r="A189" s="1">
        <v>28338</v>
      </c>
      <c r="B189">
        <v>15211962.607350722</v>
      </c>
    </row>
    <row r="190" spans="1:2">
      <c r="A190" s="1">
        <v>28369</v>
      </c>
      <c r="B190">
        <v>15257118.351739444</v>
      </c>
    </row>
    <row r="191" spans="1:2">
      <c r="A191" s="1">
        <v>28399</v>
      </c>
      <c r="B191">
        <v>15304555.261358161</v>
      </c>
    </row>
    <row r="192" spans="1:2">
      <c r="A192" s="1">
        <v>28430</v>
      </c>
      <c r="B192">
        <v>15343864.300601522</v>
      </c>
    </row>
    <row r="193" spans="1:2">
      <c r="A193" s="1">
        <v>28460</v>
      </c>
      <c r="B193">
        <v>15389622.901897924</v>
      </c>
    </row>
    <row r="194" spans="1:2">
      <c r="A194" s="1">
        <v>28491</v>
      </c>
      <c r="B194">
        <v>15434333.111118959</v>
      </c>
    </row>
    <row r="195" spans="1:2">
      <c r="A195" s="1">
        <v>28522</v>
      </c>
      <c r="B195">
        <v>15474163.199965203</v>
      </c>
    </row>
    <row r="196" spans="1:2">
      <c r="A196" s="1">
        <v>28550</v>
      </c>
      <c r="B196">
        <v>15518868.37489056</v>
      </c>
    </row>
    <row r="197" spans="1:2">
      <c r="A197" s="1">
        <v>28581</v>
      </c>
      <c r="B197">
        <v>15552807.079217279</v>
      </c>
    </row>
    <row r="198" spans="1:2">
      <c r="A198" s="1">
        <v>28611</v>
      </c>
      <c r="B198">
        <v>15589369.280880239</v>
      </c>
    </row>
    <row r="199" spans="1:2">
      <c r="A199" s="1">
        <v>28642</v>
      </c>
      <c r="B199">
        <v>15628861.442628961</v>
      </c>
    </row>
    <row r="200" spans="1:2">
      <c r="A200" s="1">
        <v>28672</v>
      </c>
      <c r="B200">
        <v>15668808.578849761</v>
      </c>
    </row>
    <row r="201" spans="1:2">
      <c r="A201" s="1">
        <v>28703</v>
      </c>
      <c r="B201">
        <v>15709247.188186321</v>
      </c>
    </row>
    <row r="202" spans="1:2">
      <c r="A202" s="1">
        <v>28734</v>
      </c>
      <c r="B202">
        <v>15748333.459845841</v>
      </c>
    </row>
    <row r="203" spans="1:2">
      <c r="A203" s="1">
        <v>28764</v>
      </c>
      <c r="B203">
        <v>15788670.12469488</v>
      </c>
    </row>
    <row r="204" spans="1:2">
      <c r="A204" s="1">
        <v>28795</v>
      </c>
      <c r="B204">
        <v>15827598.445327442</v>
      </c>
    </row>
    <row r="205" spans="1:2">
      <c r="A205" s="1">
        <v>28825</v>
      </c>
      <c r="B205">
        <v>15871338.923343122</v>
      </c>
    </row>
    <row r="206" spans="1:2">
      <c r="A206" s="1">
        <v>28856</v>
      </c>
      <c r="B206">
        <v>15912779.986806961</v>
      </c>
    </row>
    <row r="207" spans="1:2">
      <c r="A207" s="1">
        <v>28887</v>
      </c>
      <c r="B207">
        <v>15949018.105685523</v>
      </c>
    </row>
    <row r="208" spans="1:2">
      <c r="A208" s="1">
        <v>28915</v>
      </c>
      <c r="B208">
        <v>15990981.477326162</v>
      </c>
    </row>
    <row r="209" spans="1:2">
      <c r="A209" s="1">
        <v>28946</v>
      </c>
      <c r="B209">
        <v>16031041.885199761</v>
      </c>
    </row>
    <row r="210" spans="1:2">
      <c r="A210" s="1">
        <v>28976</v>
      </c>
      <c r="B210">
        <v>16069347.211741924</v>
      </c>
    </row>
    <row r="211" spans="1:2">
      <c r="A211" s="1">
        <v>29007</v>
      </c>
      <c r="B211">
        <v>16105938.989891998</v>
      </c>
    </row>
    <row r="212" spans="1:2">
      <c r="A212" s="1">
        <v>29037</v>
      </c>
      <c r="B212">
        <v>16145750.829416407</v>
      </c>
    </row>
    <row r="213" spans="1:2">
      <c r="A213" s="1">
        <v>29068</v>
      </c>
      <c r="B213">
        <v>16184888.073319679</v>
      </c>
    </row>
    <row r="214" spans="1:2">
      <c r="A214" s="1">
        <v>29099</v>
      </c>
      <c r="B214">
        <v>16222695.633876484</v>
      </c>
    </row>
    <row r="215" spans="1:2">
      <c r="A215" s="1">
        <v>29129</v>
      </c>
      <c r="B215">
        <v>16260781.968556562</v>
      </c>
    </row>
    <row r="216" spans="1:2">
      <c r="A216" s="1">
        <v>29160</v>
      </c>
      <c r="B216">
        <v>16297746.28458696</v>
      </c>
    </row>
    <row r="217" spans="1:2">
      <c r="A217" s="1">
        <v>29190</v>
      </c>
      <c r="B217">
        <v>16335337.37042952</v>
      </c>
    </row>
    <row r="218" spans="1:2">
      <c r="A218" s="1">
        <v>29221</v>
      </c>
      <c r="B218">
        <v>16373621.930502005</v>
      </c>
    </row>
    <row r="219" spans="1:2">
      <c r="A219" s="1">
        <v>29252</v>
      </c>
      <c r="B219">
        <v>16407369.331592886</v>
      </c>
    </row>
    <row r="220" spans="1:2">
      <c r="A220" s="1">
        <v>29281</v>
      </c>
      <c r="B220">
        <v>16443492.290957758</v>
      </c>
    </row>
    <row r="221" spans="1:2">
      <c r="A221" s="1">
        <v>29312</v>
      </c>
      <c r="B221">
        <v>16478952.611153763</v>
      </c>
    </row>
    <row r="222" spans="1:2">
      <c r="A222" s="1">
        <v>29342</v>
      </c>
      <c r="B222">
        <v>16513185.821777765</v>
      </c>
    </row>
    <row r="223" spans="1:2">
      <c r="A223" s="1">
        <v>29373</v>
      </c>
      <c r="B223">
        <v>16545244.84595496</v>
      </c>
    </row>
    <row r="224" spans="1:2">
      <c r="A224" s="1">
        <v>29403</v>
      </c>
      <c r="B224">
        <v>16578116.908884477</v>
      </c>
    </row>
    <row r="225" spans="1:2">
      <c r="A225" s="1">
        <v>29434</v>
      </c>
      <c r="B225">
        <v>16609689.494241605</v>
      </c>
    </row>
    <row r="226" spans="1:2">
      <c r="A226" s="1">
        <v>29465</v>
      </c>
      <c r="B226">
        <v>16644012.06361392</v>
      </c>
    </row>
    <row r="227" spans="1:2">
      <c r="A227" s="1">
        <v>29495</v>
      </c>
      <c r="B227">
        <v>16676127.723617524</v>
      </c>
    </row>
    <row r="228" spans="1:2">
      <c r="A228" s="1">
        <v>29526</v>
      </c>
      <c r="B228">
        <v>16706329.092688797</v>
      </c>
    </row>
    <row r="229" spans="1:2">
      <c r="A229" s="1">
        <v>29556</v>
      </c>
      <c r="B229">
        <v>16740594.39694776</v>
      </c>
    </row>
    <row r="230" spans="1:2">
      <c r="A230" s="1">
        <v>29587</v>
      </c>
      <c r="B230">
        <v>16775826.915264238</v>
      </c>
    </row>
    <row r="231" spans="1:2">
      <c r="A231" s="1">
        <v>29618</v>
      </c>
      <c r="B231">
        <v>16806848.245244406</v>
      </c>
    </row>
    <row r="232" spans="1:2">
      <c r="A232" s="1">
        <v>29646</v>
      </c>
      <c r="B232">
        <v>16842529.445163365</v>
      </c>
    </row>
    <row r="233" spans="1:2">
      <c r="A233" s="1">
        <v>29677</v>
      </c>
      <c r="B233">
        <v>16872536.993850958</v>
      </c>
    </row>
    <row r="234" spans="1:2">
      <c r="A234" s="1">
        <v>29707</v>
      </c>
      <c r="B234">
        <v>16903926.45670272</v>
      </c>
    </row>
    <row r="235" spans="1:2">
      <c r="A235" s="1">
        <v>29738</v>
      </c>
      <c r="B235">
        <v>16935183.140005916</v>
      </c>
    </row>
    <row r="236" spans="1:2">
      <c r="A236" s="1">
        <v>29768</v>
      </c>
      <c r="B236">
        <v>16967988.498517681</v>
      </c>
    </row>
    <row r="237" spans="1:2">
      <c r="A237" s="1">
        <v>29799</v>
      </c>
      <c r="B237">
        <v>17000358.390453123</v>
      </c>
    </row>
    <row r="238" spans="1:2">
      <c r="A238" s="1">
        <v>29830</v>
      </c>
      <c r="B238">
        <v>17030795.7421344</v>
      </c>
    </row>
    <row r="239" spans="1:2">
      <c r="A239" s="1">
        <v>29860</v>
      </c>
      <c r="B239">
        <v>17059137.56823888</v>
      </c>
    </row>
    <row r="240" spans="1:2">
      <c r="A240" s="1">
        <v>29891</v>
      </c>
      <c r="B240">
        <v>17089656.097938001</v>
      </c>
    </row>
    <row r="241" spans="1:2">
      <c r="A241" s="1">
        <v>29921</v>
      </c>
      <c r="B241">
        <v>17116889.749705922</v>
      </c>
    </row>
    <row r="242" spans="1:2">
      <c r="A242" s="1">
        <v>29952</v>
      </c>
      <c r="B242">
        <v>17145517.901377197</v>
      </c>
    </row>
    <row r="243" spans="1:2">
      <c r="A243" s="1">
        <v>29983</v>
      </c>
      <c r="B243">
        <v>17171592.406564802</v>
      </c>
    </row>
    <row r="244" spans="1:2">
      <c r="A244" s="1">
        <v>30011</v>
      </c>
      <c r="B244">
        <v>17199798.306685921</v>
      </c>
    </row>
    <row r="245" spans="1:2">
      <c r="A245" s="1">
        <v>30042</v>
      </c>
      <c r="B245">
        <v>17226727.383565202</v>
      </c>
    </row>
    <row r="246" spans="1:2">
      <c r="A246" s="1">
        <v>30072</v>
      </c>
      <c r="B246">
        <v>17257340.306308322</v>
      </c>
    </row>
    <row r="247" spans="1:2">
      <c r="A247" s="1">
        <v>30103</v>
      </c>
      <c r="B247">
        <v>17286890.992662959</v>
      </c>
    </row>
    <row r="248" spans="1:2">
      <c r="A248" s="1">
        <v>30133</v>
      </c>
      <c r="B248">
        <v>17317196.8233696</v>
      </c>
    </row>
    <row r="249" spans="1:2">
      <c r="A249" s="1">
        <v>30164</v>
      </c>
      <c r="B249">
        <v>17345391.396325439</v>
      </c>
    </row>
    <row r="250" spans="1:2">
      <c r="A250" s="1">
        <v>30195</v>
      </c>
      <c r="B250">
        <v>17371863.610871762</v>
      </c>
    </row>
    <row r="251" spans="1:2">
      <c r="A251" s="1">
        <v>30225</v>
      </c>
      <c r="B251">
        <v>17399644.742294885</v>
      </c>
    </row>
    <row r="252" spans="1:2">
      <c r="A252" s="1">
        <v>30256</v>
      </c>
      <c r="B252">
        <v>17425949.566509839</v>
      </c>
    </row>
    <row r="253" spans="1:2">
      <c r="A253" s="1">
        <v>30286</v>
      </c>
      <c r="B253">
        <v>17455369.3611768</v>
      </c>
    </row>
    <row r="254" spans="1:2">
      <c r="A254" s="1">
        <v>30317</v>
      </c>
      <c r="B254">
        <v>17482406.046126239</v>
      </c>
    </row>
    <row r="255" spans="1:2">
      <c r="A255" s="1">
        <v>30348</v>
      </c>
      <c r="B255">
        <v>17506934.393253118</v>
      </c>
    </row>
    <row r="256" spans="1:2">
      <c r="A256" s="1">
        <v>30376</v>
      </c>
      <c r="B256">
        <v>17535410.257480081</v>
      </c>
    </row>
    <row r="257" spans="1:2">
      <c r="A257" s="1">
        <v>30407</v>
      </c>
      <c r="B257">
        <v>17561082.019013278</v>
      </c>
    </row>
    <row r="258" spans="1:2">
      <c r="A258" s="1">
        <v>30437</v>
      </c>
      <c r="B258">
        <v>17587795.879752245</v>
      </c>
    </row>
    <row r="259" spans="1:2">
      <c r="A259" s="1">
        <v>30468</v>
      </c>
      <c r="B259">
        <v>17614189.433428559</v>
      </c>
    </row>
    <row r="260" spans="1:2">
      <c r="A260" s="1">
        <v>30498</v>
      </c>
      <c r="B260">
        <v>17641525.029683996</v>
      </c>
    </row>
    <row r="261" spans="1:2">
      <c r="A261" s="1">
        <v>30529</v>
      </c>
      <c r="B261">
        <v>17668541.577450722</v>
      </c>
    </row>
    <row r="262" spans="1:2">
      <c r="A262" s="1">
        <v>30560</v>
      </c>
      <c r="B262">
        <v>17695016.93843184</v>
      </c>
    </row>
    <row r="263" spans="1:2">
      <c r="A263" s="1">
        <v>30590</v>
      </c>
      <c r="B263">
        <v>17721947.273885045</v>
      </c>
    </row>
    <row r="264" spans="1:2">
      <c r="A264" s="1">
        <v>30621</v>
      </c>
      <c r="B264">
        <v>17746366.12508088</v>
      </c>
    </row>
    <row r="265" spans="1:2">
      <c r="A265" s="1">
        <v>30651</v>
      </c>
      <c r="B265">
        <v>17772066.833814241</v>
      </c>
    </row>
    <row r="266" spans="1:2">
      <c r="A266" s="1">
        <v>30682</v>
      </c>
      <c r="B266">
        <v>17798060.160983998</v>
      </c>
    </row>
    <row r="267" spans="1:2">
      <c r="A267" s="1">
        <v>30713</v>
      </c>
      <c r="B267">
        <v>17822468.94358848</v>
      </c>
    </row>
    <row r="268" spans="1:2">
      <c r="A268" s="1">
        <v>30742</v>
      </c>
      <c r="B268">
        <v>17850565.977065518</v>
      </c>
    </row>
    <row r="269" spans="1:2">
      <c r="A269" s="1">
        <v>30773</v>
      </c>
      <c r="B269">
        <v>17875407.709098481</v>
      </c>
    </row>
    <row r="270" spans="1:2">
      <c r="A270" s="1">
        <v>30803</v>
      </c>
      <c r="B270">
        <v>17900812.023673683</v>
      </c>
    </row>
    <row r="271" spans="1:2">
      <c r="A271" s="1">
        <v>30834</v>
      </c>
      <c r="B271">
        <v>17924142.837715678</v>
      </c>
    </row>
    <row r="272" spans="1:2">
      <c r="A272" s="1">
        <v>30864</v>
      </c>
      <c r="B272">
        <v>17948007.287099756</v>
      </c>
    </row>
    <row r="273" spans="1:2">
      <c r="A273" s="1">
        <v>30895</v>
      </c>
      <c r="B273">
        <v>17972529.341357037</v>
      </c>
    </row>
    <row r="274" spans="1:2">
      <c r="A274" s="1">
        <v>30926</v>
      </c>
      <c r="B274">
        <v>17996491.330219921</v>
      </c>
    </row>
    <row r="275" spans="1:2">
      <c r="A275" s="1">
        <v>30956</v>
      </c>
      <c r="B275">
        <v>18020214.819324959</v>
      </c>
    </row>
    <row r="276" spans="1:2">
      <c r="A276" s="1">
        <v>30987</v>
      </c>
      <c r="B276">
        <v>18045096.196436398</v>
      </c>
    </row>
    <row r="277" spans="1:2">
      <c r="A277" s="1">
        <v>31017</v>
      </c>
      <c r="B277">
        <v>18069939.187043279</v>
      </c>
    </row>
    <row r="278" spans="1:2">
      <c r="A278" s="1">
        <v>31048</v>
      </c>
      <c r="B278">
        <v>18094326.573891118</v>
      </c>
    </row>
    <row r="279" spans="1:2">
      <c r="A279" s="1">
        <v>31079</v>
      </c>
      <c r="B279">
        <v>18115707.227644078</v>
      </c>
    </row>
    <row r="280" spans="1:2">
      <c r="A280" s="1">
        <v>31107</v>
      </c>
      <c r="B280">
        <v>18139304.859357122</v>
      </c>
    </row>
    <row r="281" spans="1:2">
      <c r="A281" s="1">
        <v>31138</v>
      </c>
      <c r="B281">
        <v>18161781.10170744</v>
      </c>
    </row>
    <row r="282" spans="1:2">
      <c r="A282" s="1">
        <v>31168</v>
      </c>
      <c r="B282">
        <v>18184268.671223041</v>
      </c>
    </row>
    <row r="283" spans="1:2">
      <c r="A283" s="1">
        <v>31199</v>
      </c>
      <c r="B283">
        <v>18207000.404079121</v>
      </c>
    </row>
    <row r="284" spans="1:2">
      <c r="A284" s="1">
        <v>31229</v>
      </c>
      <c r="B284">
        <v>18229380.365524564</v>
      </c>
    </row>
    <row r="285" spans="1:2">
      <c r="A285" s="1">
        <v>31260</v>
      </c>
      <c r="B285">
        <v>18252023.368919283</v>
      </c>
    </row>
    <row r="286" spans="1:2">
      <c r="A286" s="1">
        <v>31291</v>
      </c>
      <c r="B286">
        <v>18276597.65399424</v>
      </c>
    </row>
    <row r="287" spans="1:2">
      <c r="A287" s="1">
        <v>31321</v>
      </c>
      <c r="B287">
        <v>18301748.995211519</v>
      </c>
    </row>
    <row r="288" spans="1:2">
      <c r="A288" s="1">
        <v>31352</v>
      </c>
      <c r="B288">
        <v>18325049.603479441</v>
      </c>
    </row>
    <row r="289" spans="1:2">
      <c r="A289" s="1">
        <v>31382</v>
      </c>
      <c r="B289">
        <v>18347900.271570958</v>
      </c>
    </row>
    <row r="290" spans="1:2">
      <c r="A290" s="1">
        <v>31413</v>
      </c>
      <c r="B290">
        <v>18369256.383132476</v>
      </c>
    </row>
    <row r="291" spans="1:2">
      <c r="A291" s="1">
        <v>31444</v>
      </c>
      <c r="B291">
        <v>18387551.013633601</v>
      </c>
    </row>
    <row r="292" spans="1:2">
      <c r="A292" s="1">
        <v>31472</v>
      </c>
      <c r="B292">
        <v>18406443.466746718</v>
      </c>
    </row>
    <row r="293" spans="1:2">
      <c r="A293" s="1">
        <v>31503</v>
      </c>
      <c r="B293">
        <v>18424758.863717519</v>
      </c>
    </row>
    <row r="294" spans="1:2">
      <c r="A294" s="1">
        <v>31533</v>
      </c>
      <c r="B294">
        <v>18445553.022023756</v>
      </c>
    </row>
    <row r="295" spans="1:2">
      <c r="A295" s="1">
        <v>31564</v>
      </c>
      <c r="B295">
        <v>18465953.246693037</v>
      </c>
    </row>
    <row r="296" spans="1:2">
      <c r="A296" s="1">
        <v>31594</v>
      </c>
      <c r="B296">
        <v>18486889.623852242</v>
      </c>
    </row>
    <row r="297" spans="1:2">
      <c r="A297" s="1">
        <v>31625</v>
      </c>
      <c r="B297">
        <v>18506588.822848078</v>
      </c>
    </row>
    <row r="298" spans="1:2">
      <c r="A298" s="1">
        <v>31656</v>
      </c>
      <c r="B298">
        <v>18525524.067474481</v>
      </c>
    </row>
    <row r="299" spans="1:2">
      <c r="A299" s="1">
        <v>31686</v>
      </c>
      <c r="B299">
        <v>18545859.47558688</v>
      </c>
    </row>
    <row r="300" spans="1:2">
      <c r="A300" s="1">
        <v>31717</v>
      </c>
      <c r="B300">
        <v>18565479.384425759</v>
      </c>
    </row>
    <row r="301" spans="1:2">
      <c r="A301" s="1">
        <v>31747</v>
      </c>
      <c r="B301">
        <v>18586113.703844156</v>
      </c>
    </row>
    <row r="302" spans="1:2">
      <c r="A302" s="1">
        <v>31778</v>
      </c>
      <c r="B302">
        <v>18607073.993907839</v>
      </c>
    </row>
    <row r="303" spans="1:2">
      <c r="A303" s="1">
        <v>31809</v>
      </c>
      <c r="B303">
        <v>18627118.671444718</v>
      </c>
    </row>
    <row r="304" spans="1:2">
      <c r="A304" s="1">
        <v>31837</v>
      </c>
      <c r="B304">
        <v>18650200.917137515</v>
      </c>
    </row>
    <row r="305" spans="1:2">
      <c r="A305" s="1">
        <v>31868</v>
      </c>
      <c r="B305">
        <v>18671456.342785437</v>
      </c>
    </row>
    <row r="306" spans="1:2">
      <c r="A306" s="1">
        <v>31898</v>
      </c>
      <c r="B306">
        <v>18692869.090173356</v>
      </c>
    </row>
    <row r="307" spans="1:2">
      <c r="A307" s="1">
        <v>31929</v>
      </c>
      <c r="B307">
        <v>18714992.931826077</v>
      </c>
    </row>
    <row r="308" spans="1:2">
      <c r="A308" s="1">
        <v>31959</v>
      </c>
      <c r="B308">
        <v>18737384.84972376</v>
      </c>
    </row>
    <row r="309" spans="1:2">
      <c r="A309" s="1">
        <v>31990</v>
      </c>
      <c r="B309">
        <v>18760932.138479996</v>
      </c>
    </row>
    <row r="310" spans="1:2">
      <c r="A310" s="1">
        <v>32021</v>
      </c>
      <c r="B310">
        <v>18784188.69666072</v>
      </c>
    </row>
    <row r="311" spans="1:2">
      <c r="A311" s="1">
        <v>32051</v>
      </c>
      <c r="B311">
        <v>18805978.386937682</v>
      </c>
    </row>
    <row r="312" spans="1:2">
      <c r="A312" s="1">
        <v>32082</v>
      </c>
      <c r="B312">
        <v>18826911.617662072</v>
      </c>
    </row>
    <row r="313" spans="1:2">
      <c r="A313" s="1">
        <v>32112</v>
      </c>
      <c r="B313">
        <v>18848735.91872184</v>
      </c>
    </row>
    <row r="314" spans="1:2">
      <c r="A314" s="1">
        <v>32143</v>
      </c>
      <c r="B314">
        <v>18870245.576301605</v>
      </c>
    </row>
    <row r="315" spans="1:2">
      <c r="A315" s="1">
        <v>32174</v>
      </c>
      <c r="B315">
        <v>18889209.138841197</v>
      </c>
    </row>
    <row r="316" spans="1:2">
      <c r="A316" s="1">
        <v>32203</v>
      </c>
      <c r="B316">
        <v>18910091.397321839</v>
      </c>
    </row>
    <row r="317" spans="1:2">
      <c r="A317" s="1">
        <v>32234</v>
      </c>
      <c r="B317">
        <v>18931343.676534958</v>
      </c>
    </row>
    <row r="318" spans="1:2">
      <c r="A318" s="1">
        <v>32264</v>
      </c>
      <c r="B318">
        <v>18952414.091816638</v>
      </c>
    </row>
    <row r="319" spans="1:2">
      <c r="A319" s="1">
        <v>32295</v>
      </c>
      <c r="B319">
        <v>18972373.815613922</v>
      </c>
    </row>
    <row r="320" spans="1:2">
      <c r="A320" s="1">
        <v>32325</v>
      </c>
      <c r="B320">
        <v>18993129.587415598</v>
      </c>
    </row>
    <row r="321" spans="1:2">
      <c r="A321" s="1">
        <v>32356</v>
      </c>
      <c r="B321">
        <v>19012516.030792315</v>
      </c>
    </row>
    <row r="322" spans="1:2">
      <c r="A322" s="1">
        <v>32387</v>
      </c>
      <c r="B322">
        <v>19031995.608639114</v>
      </c>
    </row>
    <row r="323" spans="1:2">
      <c r="A323" s="1">
        <v>32417</v>
      </c>
      <c r="B323">
        <v>19052684.046736076</v>
      </c>
    </row>
    <row r="324" spans="1:2">
      <c r="A324" s="1">
        <v>32448</v>
      </c>
      <c r="B324">
        <v>19071692.288649838</v>
      </c>
    </row>
    <row r="325" spans="1:2">
      <c r="A325" s="1">
        <v>32478</v>
      </c>
      <c r="B325">
        <v>19091847.091404721</v>
      </c>
    </row>
    <row r="326" spans="1:2">
      <c r="A326" s="1">
        <v>32509</v>
      </c>
      <c r="B326">
        <v>19111663.967062078</v>
      </c>
    </row>
    <row r="327" spans="1:2">
      <c r="A327" s="1">
        <v>32540</v>
      </c>
      <c r="B327">
        <v>19129290.924098641</v>
      </c>
    </row>
    <row r="328" spans="1:2">
      <c r="A328" s="1">
        <v>32568</v>
      </c>
      <c r="B328">
        <v>19149421.813949037</v>
      </c>
    </row>
    <row r="329" spans="1:2">
      <c r="A329" s="1">
        <v>32599</v>
      </c>
      <c r="B329">
        <v>19169190.863797437</v>
      </c>
    </row>
    <row r="330" spans="1:2">
      <c r="A330" s="1">
        <v>32629</v>
      </c>
      <c r="B330">
        <v>19188175.822093673</v>
      </c>
    </row>
    <row r="331" spans="1:2">
      <c r="A331" s="1">
        <v>32660</v>
      </c>
      <c r="B331">
        <v>19206474.85760352</v>
      </c>
    </row>
    <row r="332" spans="1:2">
      <c r="A332" s="1">
        <v>32690</v>
      </c>
      <c r="B332">
        <v>19225227.609011523</v>
      </c>
    </row>
    <row r="333" spans="1:2">
      <c r="A333" s="1">
        <v>32721</v>
      </c>
      <c r="B333">
        <v>19244122.579272479</v>
      </c>
    </row>
    <row r="334" spans="1:2">
      <c r="A334" s="1">
        <v>32752</v>
      </c>
      <c r="B334">
        <v>19263847.579033677</v>
      </c>
    </row>
    <row r="335" spans="1:2">
      <c r="A335" s="1">
        <v>32782</v>
      </c>
      <c r="B335">
        <v>19284018.113962561</v>
      </c>
    </row>
    <row r="336" spans="1:2">
      <c r="A336" s="1">
        <v>32813</v>
      </c>
      <c r="B336">
        <v>19302466.919768877</v>
      </c>
    </row>
    <row r="337" spans="1:2">
      <c r="A337" s="1">
        <v>32843</v>
      </c>
      <c r="B337">
        <v>19321566.408291835</v>
      </c>
    </row>
    <row r="338" spans="1:2">
      <c r="A338" s="1">
        <v>32874</v>
      </c>
      <c r="B338">
        <v>19341353.07817512</v>
      </c>
    </row>
    <row r="339" spans="1:2">
      <c r="A339" s="1">
        <v>32905</v>
      </c>
      <c r="B339">
        <v>19357730.271309122</v>
      </c>
    </row>
    <row r="340" spans="1:2">
      <c r="A340" s="1">
        <v>32933</v>
      </c>
      <c r="B340">
        <v>19376354.648177277</v>
      </c>
    </row>
    <row r="341" spans="1:2">
      <c r="A341" s="1">
        <v>32964</v>
      </c>
      <c r="B341">
        <v>19395454.765987203</v>
      </c>
    </row>
    <row r="342" spans="1:2">
      <c r="A342" s="1">
        <v>32994</v>
      </c>
      <c r="B342">
        <v>19414366.726996075</v>
      </c>
    </row>
    <row r="343" spans="1:2">
      <c r="A343" s="1">
        <v>33025</v>
      </c>
      <c r="B343">
        <v>19430932.076931119</v>
      </c>
    </row>
    <row r="344" spans="1:2">
      <c r="A344" s="1">
        <v>33055</v>
      </c>
      <c r="B344">
        <v>19448732.717168637</v>
      </c>
    </row>
    <row r="345" spans="1:2">
      <c r="A345" s="1">
        <v>33086</v>
      </c>
      <c r="B345">
        <v>19467108.525687598</v>
      </c>
    </row>
    <row r="346" spans="1:2">
      <c r="A346" s="1">
        <v>33117</v>
      </c>
      <c r="B346">
        <v>19484481.250792321</v>
      </c>
    </row>
    <row r="347" spans="1:2">
      <c r="A347" s="1">
        <v>33147</v>
      </c>
      <c r="B347">
        <v>19503705.33813335</v>
      </c>
    </row>
    <row r="348" spans="1:2">
      <c r="A348" s="1">
        <v>33178</v>
      </c>
      <c r="B348">
        <v>19522589.610516001</v>
      </c>
    </row>
    <row r="349" spans="1:2">
      <c r="A349" s="1">
        <v>33208</v>
      </c>
      <c r="B349">
        <v>19541259.296045281</v>
      </c>
    </row>
    <row r="350" spans="1:2">
      <c r="A350" s="1">
        <v>33239</v>
      </c>
      <c r="B350">
        <v>19558871.779481757</v>
      </c>
    </row>
    <row r="351" spans="1:2">
      <c r="A351" s="1">
        <v>33270</v>
      </c>
      <c r="B351">
        <v>19574811.618178558</v>
      </c>
    </row>
    <row r="352" spans="1:2">
      <c r="A352" s="1">
        <v>33298</v>
      </c>
      <c r="B352">
        <v>19593969.630388796</v>
      </c>
    </row>
    <row r="353" spans="1:2">
      <c r="A353" s="1">
        <v>33329</v>
      </c>
      <c r="B353">
        <v>19615029.977079116</v>
      </c>
    </row>
    <row r="354" spans="1:2">
      <c r="A354" s="1">
        <v>33359</v>
      </c>
      <c r="B354">
        <v>19635308.749365121</v>
      </c>
    </row>
    <row r="355" spans="1:2">
      <c r="A355" s="1">
        <v>33390</v>
      </c>
      <c r="B355">
        <v>19653702.177918959</v>
      </c>
    </row>
    <row r="356" spans="1:2">
      <c r="A356" s="1">
        <v>33420</v>
      </c>
      <c r="B356">
        <v>19673340.336079676</v>
      </c>
    </row>
    <row r="357" spans="1:2">
      <c r="A357" s="1">
        <v>33451</v>
      </c>
      <c r="B357">
        <v>19694006.749133039</v>
      </c>
    </row>
    <row r="358" spans="1:2">
      <c r="A358" s="1">
        <v>33482</v>
      </c>
      <c r="B358">
        <v>19712217.684468474</v>
      </c>
    </row>
    <row r="359" spans="1:2">
      <c r="A359" s="1">
        <v>33512</v>
      </c>
      <c r="B359">
        <v>19731440.513235595</v>
      </c>
    </row>
    <row r="360" spans="1:2">
      <c r="A360" s="1">
        <v>33543</v>
      </c>
      <c r="B360">
        <v>19751763.964895755</v>
      </c>
    </row>
    <row r="361" spans="1:2">
      <c r="A361" s="1">
        <v>33573</v>
      </c>
      <c r="B361">
        <v>19773156.575100958</v>
      </c>
    </row>
    <row r="362" spans="1:2">
      <c r="A362" s="1">
        <v>33604</v>
      </c>
      <c r="B362">
        <v>19794497.583775438</v>
      </c>
    </row>
    <row r="363" spans="1:2">
      <c r="A363" s="1">
        <v>33635</v>
      </c>
      <c r="B363">
        <v>19813021.274729993</v>
      </c>
    </row>
    <row r="364" spans="1:2">
      <c r="A364" s="1">
        <v>33664</v>
      </c>
      <c r="B364">
        <v>19834362.283404477</v>
      </c>
    </row>
    <row r="365" spans="1:2">
      <c r="A365" s="1">
        <v>33695</v>
      </c>
      <c r="B365">
        <v>19854618.401359919</v>
      </c>
    </row>
    <row r="366" spans="1:2">
      <c r="A366" s="1">
        <v>33725</v>
      </c>
      <c r="B366">
        <v>19873573.153882083</v>
      </c>
    </row>
    <row r="367" spans="1:2">
      <c r="A367" s="1">
        <v>33756</v>
      </c>
      <c r="B367">
        <v>19891578.312381599</v>
      </c>
    </row>
    <row r="368" spans="1:2">
      <c r="A368" s="1">
        <v>33786</v>
      </c>
      <c r="B368">
        <v>19912065.378651354</v>
      </c>
    </row>
    <row r="369" spans="1:2">
      <c r="A369" s="1">
        <v>33817</v>
      </c>
      <c r="B369">
        <v>19934944.993943039</v>
      </c>
    </row>
    <row r="370" spans="1:2">
      <c r="A370" s="1">
        <v>33848</v>
      </c>
      <c r="B370">
        <v>19958640.165134877</v>
      </c>
    </row>
    <row r="371" spans="1:2">
      <c r="A371" s="1">
        <v>33878</v>
      </c>
      <c r="B371">
        <v>19981173.0433116</v>
      </c>
    </row>
    <row r="372" spans="1:2">
      <c r="A372" s="1">
        <v>33909</v>
      </c>
      <c r="B372">
        <v>20004359.750639755</v>
      </c>
    </row>
    <row r="373" spans="1:2">
      <c r="A373" s="1">
        <v>33939</v>
      </c>
      <c r="B373">
        <v>20027650.919603277</v>
      </c>
    </row>
    <row r="374" spans="1:2">
      <c r="A374" s="1">
        <v>33970</v>
      </c>
      <c r="B374">
        <v>20049908.170091517</v>
      </c>
    </row>
    <row r="375" spans="1:2">
      <c r="A375" s="1">
        <v>34001</v>
      </c>
      <c r="B375">
        <v>20072150.946979679</v>
      </c>
    </row>
    <row r="376" spans="1:2">
      <c r="A376" s="1">
        <v>34029</v>
      </c>
      <c r="B376">
        <v>20095557.275456876</v>
      </c>
    </row>
    <row r="377" spans="1:2">
      <c r="A377" s="1">
        <v>34060</v>
      </c>
      <c r="B377">
        <v>20116406.181728635</v>
      </c>
    </row>
    <row r="378" spans="1:2">
      <c r="A378" s="1">
        <v>34090</v>
      </c>
      <c r="B378">
        <v>20137345.705322638</v>
      </c>
    </row>
    <row r="379" spans="1:2">
      <c r="A379" s="1">
        <v>34121</v>
      </c>
      <c r="B379">
        <v>20158142.380776718</v>
      </c>
    </row>
    <row r="380" spans="1:2">
      <c r="A380" s="1">
        <v>34151</v>
      </c>
      <c r="B380">
        <v>20179085.05080552</v>
      </c>
    </row>
    <row r="381" spans="1:2">
      <c r="A381" s="1">
        <v>34182</v>
      </c>
      <c r="B381">
        <v>20200823.139551759</v>
      </c>
    </row>
    <row r="382" spans="1:2">
      <c r="A382" s="1">
        <v>34213</v>
      </c>
      <c r="B382">
        <v>20219990.591066398</v>
      </c>
    </row>
    <row r="383" spans="1:2">
      <c r="A383" s="1">
        <v>34243</v>
      </c>
      <c r="B383">
        <v>20239051.063797839</v>
      </c>
    </row>
    <row r="384" spans="1:2">
      <c r="A384" s="1">
        <v>34274</v>
      </c>
      <c r="B384">
        <v>20256598.101390477</v>
      </c>
    </row>
    <row r="385" spans="1:2">
      <c r="A385" s="1">
        <v>34304</v>
      </c>
      <c r="B385">
        <v>20277307.30595712</v>
      </c>
    </row>
    <row r="386" spans="1:2">
      <c r="A386" s="1">
        <v>34335</v>
      </c>
      <c r="B386">
        <v>20298034.759845596</v>
      </c>
    </row>
    <row r="387" spans="1:2">
      <c r="A387" s="1">
        <v>34366</v>
      </c>
      <c r="B387">
        <v>20317783.043224316</v>
      </c>
    </row>
    <row r="388" spans="1:2">
      <c r="A388" s="1">
        <v>34394</v>
      </c>
      <c r="B388">
        <v>20338795.564105678</v>
      </c>
    </row>
    <row r="389" spans="1:2">
      <c r="A389" s="1">
        <v>34425</v>
      </c>
      <c r="B389">
        <v>20360264.947319999</v>
      </c>
    </row>
    <row r="390" spans="1:2">
      <c r="A390" s="1">
        <v>34455</v>
      </c>
      <c r="B390">
        <v>20381448.004967518</v>
      </c>
    </row>
    <row r="391" spans="1:2">
      <c r="A391" s="1">
        <v>34486</v>
      </c>
      <c r="B391">
        <v>20401628.608487759</v>
      </c>
    </row>
    <row r="392" spans="1:2">
      <c r="A392" s="1">
        <v>34516</v>
      </c>
      <c r="B392">
        <v>20421343.539657596</v>
      </c>
    </row>
    <row r="393" spans="1:2">
      <c r="A393" s="1">
        <v>34547</v>
      </c>
      <c r="B393">
        <v>20443805.308407836</v>
      </c>
    </row>
    <row r="394" spans="1:2">
      <c r="A394" s="1">
        <v>34578</v>
      </c>
      <c r="B394">
        <v>20464783.218506403</v>
      </c>
    </row>
    <row r="395" spans="1:2">
      <c r="A395" s="1">
        <v>34608</v>
      </c>
      <c r="B395">
        <v>20486700.654036235</v>
      </c>
    </row>
    <row r="396" spans="1:2">
      <c r="A396" s="1">
        <v>34639</v>
      </c>
      <c r="B396">
        <v>20507694.925595757</v>
      </c>
    </row>
    <row r="397" spans="1:2">
      <c r="A397" s="1">
        <v>34669</v>
      </c>
      <c r="B397">
        <v>20528519.289676078</v>
      </c>
    </row>
    <row r="398" spans="1:2">
      <c r="A398" s="1">
        <v>34700</v>
      </c>
      <c r="B398">
        <v>20549634.384331916</v>
      </c>
    </row>
    <row r="399" spans="1:2">
      <c r="A399" s="1">
        <v>34731</v>
      </c>
      <c r="B399">
        <v>20568439.995844558</v>
      </c>
    </row>
    <row r="400" spans="1:2">
      <c r="A400" s="1">
        <v>34759</v>
      </c>
      <c r="B400">
        <v>20588753.378913354</v>
      </c>
    </row>
    <row r="401" spans="1:2">
      <c r="A401" s="1">
        <v>34790</v>
      </c>
      <c r="B401">
        <v>20607502.354599599</v>
      </c>
    </row>
    <row r="402" spans="1:2">
      <c r="A402" s="1">
        <v>34820</v>
      </c>
      <c r="B402">
        <v>20626025.416267194</v>
      </c>
    </row>
    <row r="403" spans="1:2">
      <c r="A403" s="1">
        <v>34851</v>
      </c>
      <c r="B403">
        <v>20643116.220813841</v>
      </c>
    </row>
    <row r="404" spans="1:2">
      <c r="A404" s="1">
        <v>34881</v>
      </c>
      <c r="B404">
        <v>20663093.564646006</v>
      </c>
    </row>
    <row r="405" spans="1:2">
      <c r="A405" s="1">
        <v>34912</v>
      </c>
      <c r="B405">
        <v>20684629.652278077</v>
      </c>
    </row>
    <row r="406" spans="1:2">
      <c r="A406" s="1">
        <v>34943</v>
      </c>
      <c r="B406">
        <v>20704542.17955336</v>
      </c>
    </row>
    <row r="407" spans="1:2">
      <c r="A407" s="1">
        <v>34973</v>
      </c>
      <c r="B407">
        <v>20724486.800463602</v>
      </c>
    </row>
    <row r="408" spans="1:2">
      <c r="A408" s="1">
        <v>35004</v>
      </c>
      <c r="B408">
        <v>20743407.571489915</v>
      </c>
    </row>
    <row r="409" spans="1:2">
      <c r="A409" s="1">
        <v>35034</v>
      </c>
      <c r="B409">
        <v>20762560.54940448</v>
      </c>
    </row>
    <row r="410" spans="1:2">
      <c r="A410" s="1">
        <v>35065</v>
      </c>
      <c r="B410">
        <v>20782648.018454641</v>
      </c>
    </row>
    <row r="411" spans="1:2">
      <c r="A411" s="1">
        <v>35096</v>
      </c>
      <c r="B411">
        <v>20799957.814863361</v>
      </c>
    </row>
    <row r="412" spans="1:2">
      <c r="A412" s="1">
        <v>35125</v>
      </c>
      <c r="B412">
        <v>20818497.867278878</v>
      </c>
    </row>
    <row r="413" spans="1:2">
      <c r="A413" s="1">
        <v>35156</v>
      </c>
      <c r="B413">
        <v>20837294.668774076</v>
      </c>
    </row>
    <row r="414" spans="1:2">
      <c r="A414" s="1">
        <v>35186</v>
      </c>
      <c r="B414">
        <v>20856922.129056476</v>
      </c>
    </row>
    <row r="415" spans="1:2">
      <c r="A415" s="1">
        <v>35217</v>
      </c>
      <c r="B415">
        <v>20875301.713297196</v>
      </c>
    </row>
    <row r="416" spans="1:2">
      <c r="A416" s="1">
        <v>35247</v>
      </c>
      <c r="B416">
        <v>20893264.709570393</v>
      </c>
    </row>
    <row r="417" spans="1:2">
      <c r="A417" s="1">
        <v>35278</v>
      </c>
      <c r="B417">
        <v>20913983.353441432</v>
      </c>
    </row>
    <row r="418" spans="1:2">
      <c r="A418" s="1">
        <v>35309</v>
      </c>
      <c r="B418">
        <v>20932828.610032555</v>
      </c>
    </row>
    <row r="419" spans="1:2">
      <c r="A419" s="1">
        <v>35339</v>
      </c>
      <c r="B419">
        <v>20951315.173056476</v>
      </c>
    </row>
    <row r="420" spans="1:2">
      <c r="A420" s="1">
        <v>35370</v>
      </c>
      <c r="B420">
        <v>20970918.720434394</v>
      </c>
    </row>
    <row r="421" spans="1:2">
      <c r="A421" s="1">
        <v>35400</v>
      </c>
      <c r="B421">
        <v>20990918.718597118</v>
      </c>
    </row>
    <row r="422" spans="1:2">
      <c r="A422" s="1">
        <v>35431</v>
      </c>
      <c r="B422">
        <v>21011237.1359616</v>
      </c>
    </row>
    <row r="423" spans="1:2">
      <c r="A423" s="1">
        <v>35462</v>
      </c>
      <c r="B423">
        <v>21028920.72882456</v>
      </c>
    </row>
    <row r="424" spans="1:2">
      <c r="A424" s="1">
        <v>35490</v>
      </c>
      <c r="B424">
        <v>21048102.024652313</v>
      </c>
    </row>
    <row r="425" spans="1:2">
      <c r="A425" s="1">
        <v>35521</v>
      </c>
      <c r="B425">
        <v>21068066.782745283</v>
      </c>
    </row>
    <row r="426" spans="1:2">
      <c r="A426" s="1">
        <v>35551</v>
      </c>
      <c r="B426">
        <v>21089297.666201755</v>
      </c>
    </row>
    <row r="427" spans="1:2">
      <c r="A427" s="1">
        <v>35582</v>
      </c>
      <c r="B427">
        <v>21108752.701857116</v>
      </c>
    </row>
    <row r="428" spans="1:2">
      <c r="A428" s="1">
        <v>35612</v>
      </c>
      <c r="B428">
        <v>21129307.731118552</v>
      </c>
    </row>
    <row r="429" spans="1:2">
      <c r="A429" s="1">
        <v>35643</v>
      </c>
      <c r="B429">
        <v>21150623.568314634</v>
      </c>
    </row>
    <row r="430" spans="1:2">
      <c r="A430" s="1">
        <v>35674</v>
      </c>
      <c r="B430">
        <v>21169687.816767838</v>
      </c>
    </row>
    <row r="431" spans="1:2">
      <c r="A431" s="1">
        <v>35704</v>
      </c>
      <c r="B431">
        <v>21193340.196446396</v>
      </c>
    </row>
    <row r="432" spans="1:2">
      <c r="A432" s="1">
        <v>35735</v>
      </c>
      <c r="B432">
        <v>21218387.076028317</v>
      </c>
    </row>
    <row r="433" spans="1:2">
      <c r="A433" s="1">
        <v>35765</v>
      </c>
      <c r="B433">
        <v>21245897.614058636</v>
      </c>
    </row>
    <row r="434" spans="1:2">
      <c r="A434" s="1">
        <v>35796</v>
      </c>
      <c r="B434">
        <v>21274527.653590798</v>
      </c>
    </row>
    <row r="435" spans="1:2">
      <c r="A435" s="1">
        <v>35827</v>
      </c>
      <c r="B435">
        <v>21299991.750427194</v>
      </c>
    </row>
    <row r="436" spans="1:2">
      <c r="A436" s="1">
        <v>35855</v>
      </c>
      <c r="B436">
        <v>21327360.069604561</v>
      </c>
    </row>
    <row r="437" spans="1:2">
      <c r="A437" s="1">
        <v>35886</v>
      </c>
      <c r="B437">
        <v>21354616.375703041</v>
      </c>
    </row>
    <row r="438" spans="1:2">
      <c r="A438" s="1">
        <v>35916</v>
      </c>
      <c r="B438">
        <v>21380695.915186312</v>
      </c>
    </row>
    <row r="439" spans="1:2">
      <c r="A439" s="1">
        <v>35947</v>
      </c>
      <c r="B439">
        <v>21404819.001510963</v>
      </c>
    </row>
    <row r="440" spans="1:2">
      <c r="A440" s="1">
        <v>35977</v>
      </c>
      <c r="B440">
        <v>21427830.767064236</v>
      </c>
    </row>
    <row r="441" spans="1:2">
      <c r="A441" s="1">
        <v>36008</v>
      </c>
      <c r="B441">
        <v>21450091.163987271</v>
      </c>
    </row>
    <row r="442" spans="1:2">
      <c r="A442" s="1">
        <v>36039</v>
      </c>
      <c r="B442">
        <v>21472777.588182241</v>
      </c>
    </row>
    <row r="443" spans="1:2">
      <c r="A443" s="1">
        <v>36069</v>
      </c>
      <c r="B443">
        <v>21495357.033593994</v>
      </c>
    </row>
    <row r="444" spans="1:2">
      <c r="A444" s="1">
        <v>36100</v>
      </c>
      <c r="B444">
        <v>21516437.517467037</v>
      </c>
    </row>
    <row r="445" spans="1:2">
      <c r="A445" s="1">
        <v>36130</v>
      </c>
      <c r="B445">
        <v>21537623.092262398</v>
      </c>
    </row>
    <row r="446" spans="1:2">
      <c r="A446" s="1">
        <v>36161</v>
      </c>
      <c r="B446">
        <v>21559128.344833434</v>
      </c>
    </row>
    <row r="447" spans="1:2">
      <c r="A447" s="1">
        <v>36192</v>
      </c>
      <c r="B447">
        <v>21578023.944381353</v>
      </c>
    </row>
    <row r="448" spans="1:2">
      <c r="A448" s="1">
        <v>36220</v>
      </c>
      <c r="B448">
        <v>21599321.532255594</v>
      </c>
    </row>
    <row r="449" spans="1:2">
      <c r="A449" s="1">
        <v>36251</v>
      </c>
      <c r="B449">
        <v>21618297.051247429</v>
      </c>
    </row>
    <row r="450" spans="1:2">
      <c r="A450" s="1">
        <v>36281</v>
      </c>
      <c r="B450">
        <v>21638081.203982882</v>
      </c>
    </row>
    <row r="451" spans="1:2">
      <c r="A451" s="1">
        <v>36312</v>
      </c>
      <c r="B451">
        <v>21657286.412715115</v>
      </c>
    </row>
    <row r="452" spans="1:2">
      <c r="A452" s="1">
        <v>36342</v>
      </c>
      <c r="B452">
        <v>21676363.246907521</v>
      </c>
    </row>
    <row r="453" spans="1:2">
      <c r="A453" s="1">
        <v>36373</v>
      </c>
      <c r="B453">
        <v>21695772.97390176</v>
      </c>
    </row>
    <row r="454" spans="1:2">
      <c r="A454" s="1">
        <v>36404</v>
      </c>
      <c r="B454">
        <v>21713915.316958554</v>
      </c>
    </row>
    <row r="455" spans="1:2">
      <c r="A455" s="1">
        <v>36434</v>
      </c>
      <c r="B455">
        <v>21733796.379885834</v>
      </c>
    </row>
    <row r="456" spans="1:2">
      <c r="A456" s="1">
        <v>36465</v>
      </c>
      <c r="B456">
        <v>21752422.644614879</v>
      </c>
    </row>
    <row r="457" spans="1:2">
      <c r="A457" s="1">
        <v>36495</v>
      </c>
      <c r="B457">
        <v>21770972.765621759</v>
      </c>
    </row>
    <row r="458" spans="1:2">
      <c r="A458" s="1">
        <v>36526</v>
      </c>
      <c r="B458">
        <v>21790193.077241037</v>
      </c>
    </row>
    <row r="459" spans="1:2">
      <c r="A459" s="1">
        <v>36557</v>
      </c>
      <c r="B459">
        <v>21808437.364785358</v>
      </c>
    </row>
    <row r="460" spans="1:2">
      <c r="A460" s="1">
        <v>36586</v>
      </c>
      <c r="B460">
        <v>21826164.378448557</v>
      </c>
    </row>
    <row r="461" spans="1:2">
      <c r="A461" s="1">
        <v>36617</v>
      </c>
      <c r="B461">
        <v>21843606.325118877</v>
      </c>
    </row>
    <row r="462" spans="1:2">
      <c r="A462" s="1">
        <v>36647</v>
      </c>
      <c r="B462">
        <v>21861573.097113833</v>
      </c>
    </row>
    <row r="463" spans="1:2">
      <c r="A463" s="1">
        <v>36678</v>
      </c>
      <c r="B463">
        <v>21877550.693028241</v>
      </c>
    </row>
    <row r="464" spans="1:2">
      <c r="A464" s="1">
        <v>36708</v>
      </c>
      <c r="B464">
        <v>21895152.478586398</v>
      </c>
    </row>
    <row r="465" spans="1:2">
      <c r="A465" s="1">
        <v>36739</v>
      </c>
      <c r="B465">
        <v>21911206.847509913</v>
      </c>
    </row>
    <row r="466" spans="1:2">
      <c r="A466" s="1">
        <v>36770</v>
      </c>
      <c r="B466">
        <v>21927552.57629592</v>
      </c>
    </row>
    <row r="467" spans="1:2">
      <c r="A467" s="1">
        <v>36800</v>
      </c>
      <c r="B467">
        <v>21942767.476414796</v>
      </c>
    </row>
    <row r="468" spans="1:2">
      <c r="A468" s="1">
        <v>36831</v>
      </c>
      <c r="B468">
        <v>21958292.61500496</v>
      </c>
    </row>
    <row r="469" spans="1:2">
      <c r="A469" s="1">
        <v>36861</v>
      </c>
      <c r="B469">
        <v>21973505.627262961</v>
      </c>
    </row>
    <row r="470" spans="1:2">
      <c r="A470" s="1">
        <v>36892</v>
      </c>
      <c r="B470">
        <v>21988810.515417121</v>
      </c>
    </row>
    <row r="471" spans="1:2">
      <c r="A471" s="1">
        <v>36923</v>
      </c>
      <c r="B471">
        <v>22003533.313133277</v>
      </c>
    </row>
    <row r="472" spans="1:2">
      <c r="A472" s="1">
        <v>36951</v>
      </c>
      <c r="B472">
        <v>22019339.742994551</v>
      </c>
    </row>
    <row r="473" spans="1:2">
      <c r="A473" s="1">
        <v>36982</v>
      </c>
      <c r="B473">
        <v>22035104.010629512</v>
      </c>
    </row>
    <row r="474" spans="1:2">
      <c r="A474" s="1">
        <v>37012</v>
      </c>
      <c r="B474">
        <v>22051311.925571278</v>
      </c>
    </row>
    <row r="475" spans="1:2">
      <c r="A475" s="1">
        <v>37043</v>
      </c>
      <c r="B475">
        <v>22068380.705074318</v>
      </c>
    </row>
    <row r="476" spans="1:2">
      <c r="A476" s="1">
        <v>37073</v>
      </c>
      <c r="B476">
        <v>22086153.027398635</v>
      </c>
    </row>
    <row r="477" spans="1:2">
      <c r="A477" s="1">
        <v>37104</v>
      </c>
      <c r="B477">
        <v>22102498.126897674</v>
      </c>
    </row>
    <row r="478" spans="1:2">
      <c r="A478" s="1">
        <v>37135</v>
      </c>
      <c r="B478">
        <v>22116005.142207116</v>
      </c>
    </row>
    <row r="479" spans="1:2">
      <c r="A479" s="1">
        <v>37165</v>
      </c>
      <c r="B479">
        <v>22130207.519607358</v>
      </c>
    </row>
    <row r="480" spans="1:2">
      <c r="A480" s="1">
        <v>37196</v>
      </c>
      <c r="B480">
        <v>22147517.316016078</v>
      </c>
    </row>
    <row r="481" spans="1:2">
      <c r="A481" s="1">
        <v>37226</v>
      </c>
      <c r="B481">
        <v>22165068.758617438</v>
      </c>
    </row>
    <row r="482" spans="1:2">
      <c r="A482" s="1">
        <v>37257</v>
      </c>
      <c r="B482">
        <v>22183611.957467753</v>
      </c>
    </row>
    <row r="483" spans="1:2">
      <c r="A483" s="1">
        <v>37288</v>
      </c>
      <c r="B483">
        <v>22200626.618292242</v>
      </c>
    </row>
    <row r="484" spans="1:2">
      <c r="A484" s="1">
        <v>37316</v>
      </c>
      <c r="B484">
        <v>22220371.75523616</v>
      </c>
    </row>
    <row r="485" spans="1:2">
      <c r="A485" s="1">
        <v>37347</v>
      </c>
      <c r="B485">
        <v>22240228.905258961</v>
      </c>
    </row>
    <row r="486" spans="1:2">
      <c r="A486" s="1">
        <v>37377</v>
      </c>
      <c r="B486">
        <v>22259387.546756152</v>
      </c>
    </row>
    <row r="487" spans="1:2">
      <c r="A487" s="1">
        <v>37408</v>
      </c>
      <c r="B487">
        <v>22276982.410157751</v>
      </c>
    </row>
    <row r="488" spans="1:2">
      <c r="A488" s="1">
        <v>37438</v>
      </c>
      <c r="B488">
        <v>22294127.962669909</v>
      </c>
    </row>
    <row r="489" spans="1:2">
      <c r="A489" s="1">
        <v>37469</v>
      </c>
      <c r="B489">
        <v>22311201.776468638</v>
      </c>
    </row>
    <row r="490" spans="1:2">
      <c r="A490" s="1">
        <v>37500</v>
      </c>
      <c r="B490">
        <v>22326372.626500323</v>
      </c>
    </row>
    <row r="491" spans="1:2">
      <c r="A491" s="1">
        <v>37530</v>
      </c>
      <c r="B491">
        <v>22341729.116185192</v>
      </c>
    </row>
    <row r="492" spans="1:2">
      <c r="A492" s="1">
        <v>37561</v>
      </c>
      <c r="B492">
        <v>22356517.359745197</v>
      </c>
    </row>
    <row r="493" spans="1:2">
      <c r="A493" s="1">
        <v>37591</v>
      </c>
      <c r="B493">
        <v>22372396.786893841</v>
      </c>
    </row>
    <row r="494" spans="1:2">
      <c r="A494" s="1">
        <v>37622</v>
      </c>
      <c r="B494">
        <v>22388142.805206954</v>
      </c>
    </row>
    <row r="495" spans="1:2">
      <c r="A495" s="1">
        <v>37653</v>
      </c>
      <c r="B495">
        <v>22402082.769944873</v>
      </c>
    </row>
    <row r="496" spans="1:2">
      <c r="A496" s="1">
        <v>37681</v>
      </c>
      <c r="B496">
        <v>22417302.704359438</v>
      </c>
    </row>
    <row r="497" spans="1:2">
      <c r="A497" s="1">
        <v>37712</v>
      </c>
      <c r="B497">
        <v>22432088.430771597</v>
      </c>
    </row>
    <row r="498" spans="1:2">
      <c r="A498" s="1">
        <v>37742</v>
      </c>
      <c r="B498">
        <v>22446792.349878963</v>
      </c>
    </row>
    <row r="499" spans="1:2">
      <c r="A499" s="1">
        <v>37773</v>
      </c>
      <c r="B499">
        <v>22461176.59121063</v>
      </c>
    </row>
    <row r="500" spans="1:2">
      <c r="A500" s="1">
        <v>37803</v>
      </c>
      <c r="B500">
        <v>22476403.447781757</v>
      </c>
    </row>
    <row r="501" spans="1:2">
      <c r="A501" s="1">
        <v>37834</v>
      </c>
      <c r="B501">
        <v>22491276.64508136</v>
      </c>
    </row>
    <row r="502" spans="1:2">
      <c r="A502" s="1">
        <v>37865</v>
      </c>
      <c r="B502">
        <v>22505752.762309194</v>
      </c>
    </row>
    <row r="503" spans="1:2">
      <c r="A503" s="1">
        <v>37895</v>
      </c>
      <c r="B503">
        <v>22522150.721912868</v>
      </c>
    </row>
    <row r="504" spans="1:2">
      <c r="A504" s="1">
        <v>37926</v>
      </c>
      <c r="B504">
        <v>22537252.350378953</v>
      </c>
    </row>
    <row r="505" spans="1:2">
      <c r="A505" s="1">
        <v>37956</v>
      </c>
      <c r="B505">
        <v>22553173.939753924</v>
      </c>
    </row>
    <row r="506" spans="1:2">
      <c r="A506" s="1">
        <v>37987</v>
      </c>
      <c r="B506">
        <v>22568722.361961596</v>
      </c>
    </row>
    <row r="507" spans="1:2">
      <c r="A507" s="1">
        <v>38018</v>
      </c>
      <c r="B507">
        <v>22583072.621797439</v>
      </c>
    </row>
    <row r="508" spans="1:2">
      <c r="A508" s="1">
        <v>38047</v>
      </c>
      <c r="B508">
        <v>22598585.803935353</v>
      </c>
    </row>
    <row r="509" spans="1:2">
      <c r="A509" s="1">
        <v>38078</v>
      </c>
      <c r="B509">
        <v>22613351.393164795</v>
      </c>
    </row>
    <row r="510" spans="1:2">
      <c r="A510" s="1">
        <v>38108</v>
      </c>
      <c r="B510">
        <v>22629186.140939269</v>
      </c>
    </row>
    <row r="511" spans="1:2">
      <c r="A511" s="1">
        <v>38139</v>
      </c>
      <c r="B511">
        <v>22643356.424704559</v>
      </c>
    </row>
    <row r="512" spans="1:2">
      <c r="A512" s="1">
        <v>38169</v>
      </c>
      <c r="B512">
        <v>22657154.170589518</v>
      </c>
    </row>
    <row r="513" spans="1:2">
      <c r="A513" s="1">
        <v>38200</v>
      </c>
      <c r="B513">
        <v>22671208.665554151</v>
      </c>
    </row>
    <row r="514" spans="1:2">
      <c r="A514" s="1">
        <v>38231</v>
      </c>
      <c r="B514">
        <v>22685699.885669034</v>
      </c>
    </row>
    <row r="515" spans="1:2">
      <c r="A515" s="1">
        <v>38261</v>
      </c>
      <c r="B515">
        <v>22700795.221265506</v>
      </c>
    </row>
    <row r="516" spans="1:2">
      <c r="A516" s="1">
        <v>38292</v>
      </c>
      <c r="B516">
        <v>22715636.324930161</v>
      </c>
    </row>
    <row r="517" spans="1:2">
      <c r="A517" s="1">
        <v>38322</v>
      </c>
      <c r="B517">
        <v>22732299.214343991</v>
      </c>
    </row>
    <row r="518" spans="1:2">
      <c r="A518" s="1">
        <v>38353</v>
      </c>
      <c r="B518">
        <v>22750831.086029038</v>
      </c>
    </row>
    <row r="519" spans="1:2">
      <c r="A519" s="1">
        <v>38384</v>
      </c>
      <c r="B519">
        <v>22767622.979269676</v>
      </c>
    </row>
    <row r="520" spans="1:2">
      <c r="A520" s="1">
        <v>38412</v>
      </c>
      <c r="B520">
        <v>22787975.378129993</v>
      </c>
    </row>
    <row r="521" spans="1:2">
      <c r="A521" s="1">
        <v>38443</v>
      </c>
      <c r="B521">
        <v>22808990.416159194</v>
      </c>
    </row>
    <row r="522" spans="1:2">
      <c r="A522" s="1">
        <v>38473</v>
      </c>
      <c r="B522">
        <v>22829582.573351275</v>
      </c>
    </row>
    <row r="523" spans="1:2">
      <c r="A523" s="1">
        <v>38504</v>
      </c>
      <c r="B523">
        <v>22849197.447894476</v>
      </c>
    </row>
    <row r="524" spans="1:2">
      <c r="A524" s="1">
        <v>38534</v>
      </c>
      <c r="B524">
        <v>22868454.258157436</v>
      </c>
    </row>
    <row r="525" spans="1:2">
      <c r="A525" s="1">
        <v>38565</v>
      </c>
      <c r="B525">
        <v>22886329.783543196</v>
      </c>
    </row>
    <row r="526" spans="1:2">
      <c r="A526" s="1">
        <v>38596</v>
      </c>
      <c r="B526">
        <v>22903342.556506794</v>
      </c>
    </row>
    <row r="527" spans="1:2">
      <c r="A527" s="1">
        <v>38626</v>
      </c>
      <c r="B527">
        <v>22921613.274103433</v>
      </c>
    </row>
    <row r="528" spans="1:2">
      <c r="A528" s="1">
        <v>38657</v>
      </c>
      <c r="B528">
        <v>22940693.884017598</v>
      </c>
    </row>
    <row r="529" spans="1:2">
      <c r="A529" s="1">
        <v>38687</v>
      </c>
      <c r="B529">
        <v>22959218.204259116</v>
      </c>
    </row>
    <row r="530" spans="1:2">
      <c r="A530" s="1">
        <v>38718</v>
      </c>
      <c r="B530">
        <v>22977437.320325036</v>
      </c>
    </row>
    <row r="531" spans="1:2">
      <c r="A531" s="1">
        <v>38749</v>
      </c>
      <c r="B531">
        <v>22994410.448210157</v>
      </c>
    </row>
    <row r="532" spans="1:2">
      <c r="A532" s="1">
        <v>38777</v>
      </c>
      <c r="B532">
        <v>23013421.207271755</v>
      </c>
    </row>
    <row r="533" spans="1:2">
      <c r="A533" s="1">
        <v>38808</v>
      </c>
      <c r="B533">
        <v>23030938.668377277</v>
      </c>
    </row>
    <row r="534" spans="1:2">
      <c r="A534" s="1">
        <v>38838</v>
      </c>
      <c r="B534">
        <v>23048369.917169277</v>
      </c>
    </row>
    <row r="535" spans="1:2">
      <c r="A535" s="1">
        <v>38869</v>
      </c>
      <c r="B535">
        <v>23065740.125126153</v>
      </c>
    </row>
    <row r="536" spans="1:2">
      <c r="A536" s="1">
        <v>38899</v>
      </c>
      <c r="B536">
        <v>23083119.143100478</v>
      </c>
    </row>
    <row r="537" spans="1:2">
      <c r="A537" s="1">
        <v>38930</v>
      </c>
      <c r="B537">
        <v>23099572.479956638</v>
      </c>
    </row>
    <row r="538" spans="1:2">
      <c r="A538" s="1">
        <v>38961</v>
      </c>
      <c r="B538">
        <v>23116354.304605916</v>
      </c>
    </row>
    <row r="539" spans="1:2">
      <c r="A539" s="1">
        <v>38991</v>
      </c>
      <c r="B539">
        <v>23132297.289737515</v>
      </c>
    </row>
    <row r="540" spans="1:2">
      <c r="A540" s="1">
        <v>39022</v>
      </c>
      <c r="B540">
        <v>23148249.714173514</v>
      </c>
    </row>
    <row r="541" spans="1:2">
      <c r="A541" s="1">
        <v>39052</v>
      </c>
      <c r="B541">
        <v>23164019.016104154</v>
      </c>
    </row>
    <row r="542" spans="1:2">
      <c r="A542" s="1">
        <v>39083</v>
      </c>
      <c r="B542">
        <v>23179563.662590072</v>
      </c>
    </row>
    <row r="543" spans="1:2">
      <c r="A543" s="1">
        <v>39114</v>
      </c>
      <c r="B543">
        <v>23192674.856401674</v>
      </c>
    </row>
    <row r="544" spans="1:2">
      <c r="A544" s="1">
        <v>39142</v>
      </c>
      <c r="B544">
        <v>23208095.533356477</v>
      </c>
    </row>
    <row r="545" spans="1:2">
      <c r="A545" s="1">
        <v>39173</v>
      </c>
      <c r="B545">
        <v>23222361.468739673</v>
      </c>
    </row>
    <row r="546" spans="1:2">
      <c r="A546" s="1">
        <v>39203</v>
      </c>
      <c r="B546">
        <v>23236669.566349193</v>
      </c>
    </row>
    <row r="547" spans="1:2">
      <c r="A547" s="1">
        <v>39234</v>
      </c>
      <c r="B547">
        <v>23251795.107719753</v>
      </c>
    </row>
    <row r="548" spans="1:2">
      <c r="A548" s="1">
        <v>39264</v>
      </c>
      <c r="B548">
        <v>23267307.660570711</v>
      </c>
    </row>
    <row r="549" spans="1:2">
      <c r="A549" s="1">
        <v>39295</v>
      </c>
      <c r="B549">
        <v>23282814.549839035</v>
      </c>
    </row>
    <row r="550" spans="1:2">
      <c r="A550" s="1">
        <v>39326</v>
      </c>
      <c r="B550">
        <v>23299093.574207276</v>
      </c>
    </row>
    <row r="551" spans="1:2">
      <c r="A551" s="1">
        <v>39356</v>
      </c>
      <c r="B551">
        <v>23315204.578957193</v>
      </c>
    </row>
    <row r="552" spans="1:2">
      <c r="A552" s="1">
        <v>39387</v>
      </c>
      <c r="B552">
        <v>23330684.408886235</v>
      </c>
    </row>
    <row r="553" spans="1:2">
      <c r="A553" s="1">
        <v>39417</v>
      </c>
      <c r="B553">
        <v>23345931.402640071</v>
      </c>
    </row>
    <row r="554" spans="1:2">
      <c r="A554" s="1">
        <v>39448</v>
      </c>
      <c r="B554">
        <v>23361614.492257193</v>
      </c>
    </row>
    <row r="555" spans="1:2">
      <c r="A555" s="1">
        <v>39479</v>
      </c>
      <c r="B555">
        <v>23375362.524472315</v>
      </c>
    </row>
    <row r="556" spans="1:2">
      <c r="A556" s="1">
        <v>39508</v>
      </c>
      <c r="B556">
        <v>23392778.670377277</v>
      </c>
    </row>
    <row r="557" spans="1:2">
      <c r="A557" s="1">
        <v>39539</v>
      </c>
      <c r="B557">
        <v>23414371.393835757</v>
      </c>
    </row>
    <row r="558" spans="1:2">
      <c r="A558" s="1">
        <v>39569</v>
      </c>
      <c r="B558">
        <v>23434312.239024229</v>
      </c>
    </row>
    <row r="559" spans="1:2">
      <c r="A559" s="1">
        <v>39600</v>
      </c>
      <c r="B559">
        <v>23453144.280589193</v>
      </c>
    </row>
    <row r="560" spans="1:2">
      <c r="A560" s="1">
        <v>39630</v>
      </c>
      <c r="B560">
        <v>23471727.124517996</v>
      </c>
    </row>
    <row r="561" spans="1:2">
      <c r="A561" s="1">
        <v>39661</v>
      </c>
      <c r="B561">
        <v>23489797.099574395</v>
      </c>
    </row>
    <row r="562" spans="1:2">
      <c r="A562" s="1">
        <v>39692</v>
      </c>
      <c r="B562">
        <v>23508930.569593191</v>
      </c>
    </row>
    <row r="563" spans="1:2">
      <c r="A563" s="1">
        <v>39722</v>
      </c>
      <c r="B563">
        <v>23527289.387364231</v>
      </c>
    </row>
    <row r="564" spans="1:2">
      <c r="A564" s="1">
        <v>39753</v>
      </c>
      <c r="B564">
        <v>23545726.866005279</v>
      </c>
    </row>
    <row r="565" spans="1:2">
      <c r="A565" s="1">
        <v>39783</v>
      </c>
      <c r="B565">
        <v>23562692.442446876</v>
      </c>
    </row>
    <row r="566" spans="1:2">
      <c r="A566" s="1">
        <v>39814</v>
      </c>
      <c r="B566">
        <v>23581191.591209993</v>
      </c>
    </row>
    <row r="567" spans="1:2">
      <c r="A567" s="1">
        <v>39845</v>
      </c>
      <c r="B567">
        <v>23598532.222679757</v>
      </c>
    </row>
    <row r="568" spans="1:2">
      <c r="A568" s="1">
        <v>39873</v>
      </c>
      <c r="B568">
        <v>23617330.912035834</v>
      </c>
    </row>
    <row r="569" spans="1:2">
      <c r="A569" s="1">
        <v>39904</v>
      </c>
      <c r="B569">
        <v>23635010.729177035</v>
      </c>
    </row>
    <row r="570" spans="1:2">
      <c r="A570" s="1">
        <v>39934</v>
      </c>
      <c r="B570">
        <v>23653231.733103838</v>
      </c>
    </row>
    <row r="571" spans="1:2">
      <c r="A571" s="1">
        <v>39965</v>
      </c>
      <c r="B571">
        <v>23670460.351494718</v>
      </c>
    </row>
    <row r="572" spans="1:2">
      <c r="A572" s="1">
        <v>39995</v>
      </c>
      <c r="B572">
        <v>23688812.247109197</v>
      </c>
    </row>
    <row r="573" spans="1:2">
      <c r="A573" s="1">
        <v>40026</v>
      </c>
      <c r="B573">
        <v>23706581.422998711</v>
      </c>
    </row>
    <row r="574" spans="1:2">
      <c r="A574" s="1">
        <v>40057</v>
      </c>
      <c r="B574">
        <v>23724979.885848232</v>
      </c>
    </row>
    <row r="575" spans="1:2">
      <c r="A575" s="1">
        <v>40087</v>
      </c>
      <c r="B575">
        <v>23743309.756419115</v>
      </c>
    </row>
    <row r="576" spans="1:2">
      <c r="A576" s="1">
        <v>40118</v>
      </c>
      <c r="B576">
        <v>23760935.454881757</v>
      </c>
    </row>
    <row r="577" spans="1:2">
      <c r="A577" s="1">
        <v>40148</v>
      </c>
      <c r="B577">
        <v>23777179.239180237</v>
      </c>
    </row>
    <row r="578" spans="1:2">
      <c r="A578" s="1">
        <v>40179</v>
      </c>
      <c r="B578">
        <v>23793746.476976156</v>
      </c>
    </row>
    <row r="579" spans="1:2">
      <c r="A579" s="1">
        <v>40210</v>
      </c>
      <c r="B579">
        <v>23808223.852777921</v>
      </c>
    </row>
    <row r="580" spans="1:2">
      <c r="A580" s="1">
        <v>40238</v>
      </c>
      <c r="B580">
        <v>23825376.327446632</v>
      </c>
    </row>
    <row r="581" spans="1:2">
      <c r="A581" s="1">
        <v>40269</v>
      </c>
      <c r="B581">
        <v>23841421.257065758</v>
      </c>
    </row>
    <row r="582" spans="1:2">
      <c r="A582" s="1">
        <v>40299</v>
      </c>
      <c r="B582">
        <v>23857280.547031675</v>
      </c>
    </row>
    <row r="583" spans="1:2">
      <c r="A583" s="1">
        <v>40330</v>
      </c>
      <c r="B583">
        <v>23872268.90384496</v>
      </c>
    </row>
    <row r="584" spans="1:2">
      <c r="A584" s="1">
        <v>40360</v>
      </c>
      <c r="B584">
        <v>23889126.872216392</v>
      </c>
    </row>
    <row r="585" spans="1:2">
      <c r="A585" s="1">
        <v>40391</v>
      </c>
      <c r="B585">
        <v>23905748.857977837</v>
      </c>
    </row>
    <row r="586" spans="1:2">
      <c r="A586" s="1">
        <v>40422</v>
      </c>
      <c r="B586">
        <v>23921526.340638954</v>
      </c>
    </row>
    <row r="587" spans="1:2">
      <c r="A587" s="1">
        <v>40452</v>
      </c>
      <c r="B587">
        <v>23936692.156374954</v>
      </c>
    </row>
    <row r="588" spans="1:2">
      <c r="A588" s="1">
        <v>40483</v>
      </c>
      <c r="B588">
        <v>23951230.573011838</v>
      </c>
    </row>
    <row r="589" spans="1:2">
      <c r="A589" s="1">
        <v>40513</v>
      </c>
      <c r="B589">
        <v>23965662.640152477</v>
      </c>
    </row>
    <row r="590" spans="1:2">
      <c r="A590" s="1">
        <v>40544</v>
      </c>
      <c r="B590">
        <v>23979490.591811515</v>
      </c>
    </row>
    <row r="591" spans="1:2">
      <c r="A591" s="1">
        <v>40575</v>
      </c>
      <c r="B591">
        <v>23992515.573309597</v>
      </c>
    </row>
    <row r="592" spans="1:2">
      <c r="A592" s="1">
        <v>40603</v>
      </c>
      <c r="B592">
        <v>24007778.928524394</v>
      </c>
    </row>
    <row r="593" spans="1:2">
      <c r="A593" s="1">
        <v>40634</v>
      </c>
      <c r="B593">
        <v>24021552.761504874</v>
      </c>
    </row>
    <row r="594" spans="1:2">
      <c r="A594" s="1">
        <v>40664</v>
      </c>
      <c r="B594">
        <v>24034499.082132958</v>
      </c>
    </row>
    <row r="595" spans="1:2">
      <c r="A595" s="1">
        <v>40695</v>
      </c>
      <c r="B595">
        <v>24048338.360957272</v>
      </c>
    </row>
    <row r="596" spans="1:2">
      <c r="A596" s="1">
        <v>40725</v>
      </c>
      <c r="B596">
        <v>24062511.791157357</v>
      </c>
    </row>
    <row r="597" spans="1:2">
      <c r="A597" s="1">
        <v>40756</v>
      </c>
      <c r="B597">
        <v>24075605.994221039</v>
      </c>
    </row>
    <row r="598" spans="1:2">
      <c r="A598" s="1">
        <v>40787</v>
      </c>
      <c r="B598">
        <v>24088427.086744078</v>
      </c>
    </row>
    <row r="599" spans="1:2">
      <c r="A599" s="1">
        <v>40817</v>
      </c>
      <c r="B599">
        <v>24103961.035351671</v>
      </c>
    </row>
    <row r="600" spans="1:2">
      <c r="A600" s="1">
        <v>40848</v>
      </c>
      <c r="B600">
        <v>24117104.322798237</v>
      </c>
    </row>
    <row r="601" spans="1:2">
      <c r="A601" s="1">
        <v>40878</v>
      </c>
      <c r="B601">
        <v>24130420.034871835</v>
      </c>
    </row>
    <row r="602" spans="1:2">
      <c r="A602" s="1">
        <v>40909</v>
      </c>
      <c r="B602">
        <v>24144093.181938719</v>
      </c>
    </row>
    <row r="603" spans="1:2">
      <c r="A603" s="1">
        <v>40940</v>
      </c>
      <c r="B603">
        <v>24156660.671816874</v>
      </c>
    </row>
    <row r="604" spans="1:2">
      <c r="A604" s="1">
        <v>40969</v>
      </c>
      <c r="B604">
        <v>24170521.346397836</v>
      </c>
    </row>
    <row r="605" spans="1:2">
      <c r="A605" s="1">
        <v>41000</v>
      </c>
      <c r="B605">
        <v>24181991.359817758</v>
      </c>
    </row>
    <row r="606" spans="1:2">
      <c r="A606" s="1">
        <v>41030</v>
      </c>
      <c r="B606">
        <v>24194975.437663436</v>
      </c>
    </row>
    <row r="607" spans="1:2">
      <c r="A607" s="1">
        <v>41061</v>
      </c>
      <c r="B607">
        <v>24207059.005869355</v>
      </c>
    </row>
    <row r="608" spans="1:2">
      <c r="A608" s="1">
        <v>41091</v>
      </c>
      <c r="B608">
        <v>24219880.727679353</v>
      </c>
    </row>
    <row r="609" spans="1:2">
      <c r="A609" s="1">
        <v>41122</v>
      </c>
      <c r="B609">
        <v>24233487.799615432</v>
      </c>
    </row>
    <row r="610" spans="1:2">
      <c r="A610" s="1">
        <v>41153</v>
      </c>
      <c r="B610">
        <v>24245682.751613274</v>
      </c>
    </row>
    <row r="611" spans="1:2">
      <c r="A611" s="1">
        <v>41183</v>
      </c>
      <c r="B611">
        <v>24259142.570400715</v>
      </c>
    </row>
    <row r="612" spans="1:2">
      <c r="A612" s="1">
        <v>41214</v>
      </c>
      <c r="B612">
        <v>24272336.830091037</v>
      </c>
    </row>
    <row r="613" spans="1:2">
      <c r="A613" s="1">
        <v>41244</v>
      </c>
      <c r="B613">
        <v>24285354.889432553</v>
      </c>
    </row>
    <row r="614" spans="1:2">
      <c r="A614" s="1">
        <v>41275</v>
      </c>
      <c r="B614">
        <v>24298800.863906872</v>
      </c>
    </row>
    <row r="615" spans="1:2">
      <c r="A615" s="1">
        <v>41306</v>
      </c>
      <c r="B615">
        <v>24311119.156148873</v>
      </c>
    </row>
    <row r="616" spans="1:2">
      <c r="A616" s="1">
        <v>41334</v>
      </c>
      <c r="B616">
        <v>24324405.921022318</v>
      </c>
    </row>
    <row r="617" spans="1:2">
      <c r="A617" s="1">
        <v>41365</v>
      </c>
      <c r="B617">
        <v>24337620.317895353</v>
      </c>
    </row>
    <row r="618" spans="1:2">
      <c r="A618" s="1">
        <v>41395</v>
      </c>
      <c r="B618">
        <v>24351088.94670023</v>
      </c>
    </row>
    <row r="619" spans="1:2">
      <c r="A619" s="1">
        <v>41426</v>
      </c>
      <c r="B619">
        <v>24364366.272269275</v>
      </c>
    </row>
    <row r="620" spans="1:2">
      <c r="A620" s="1">
        <v>41456</v>
      </c>
      <c r="B620">
        <v>24373553.861885276</v>
      </c>
    </row>
    <row r="621" spans="1:2">
      <c r="A621" s="1">
        <v>41487</v>
      </c>
      <c r="B621">
        <v>24383972.336795039</v>
      </c>
    </row>
    <row r="622" spans="1:2">
      <c r="A622" s="1">
        <v>41518</v>
      </c>
      <c r="B622">
        <v>24395060.373030234</v>
      </c>
    </row>
    <row r="623" spans="1:2">
      <c r="A623" s="1">
        <v>41548</v>
      </c>
      <c r="B623">
        <v>24406910.475773994</v>
      </c>
    </row>
    <row r="624" spans="1:2">
      <c r="A624" s="1">
        <v>41579</v>
      </c>
      <c r="B624">
        <v>24417900.972530395</v>
      </c>
    </row>
    <row r="625" spans="1:2">
      <c r="A625" s="1">
        <v>41609</v>
      </c>
      <c r="B625">
        <v>24429054.454609439</v>
      </c>
    </row>
    <row r="626" spans="1:2">
      <c r="A626" s="1">
        <v>41640</v>
      </c>
      <c r="B626">
        <v>24440927.840970717</v>
      </c>
    </row>
    <row r="627" spans="1:2">
      <c r="A627" s="1">
        <v>41671</v>
      </c>
      <c r="B627">
        <v>24450165.773543518</v>
      </c>
    </row>
    <row r="628" spans="1:2">
      <c r="A628" s="1">
        <v>41699</v>
      </c>
      <c r="B628">
        <v>24463198.306485113</v>
      </c>
    </row>
    <row r="629" spans="1:2">
      <c r="A629" s="1">
        <v>41730</v>
      </c>
      <c r="B629">
        <v>24476534.155741435</v>
      </c>
    </row>
    <row r="630" spans="1:2">
      <c r="A630" s="1">
        <v>41760</v>
      </c>
      <c r="B630">
        <v>24489747.923327513</v>
      </c>
    </row>
    <row r="631" spans="1:2">
      <c r="A631" s="1">
        <v>41791</v>
      </c>
      <c r="B631">
        <v>24502162.4964744</v>
      </c>
    </row>
    <row r="632" spans="1:2">
      <c r="A632" s="1">
        <v>41821</v>
      </c>
      <c r="B632">
        <v>24514350.526315682</v>
      </c>
    </row>
    <row r="633" spans="1:2">
      <c r="A633" s="1">
        <v>41852</v>
      </c>
      <c r="B633">
        <v>24527383.688544236</v>
      </c>
    </row>
    <row r="634" spans="1:2">
      <c r="A634" s="1">
        <v>41883</v>
      </c>
      <c r="B634">
        <v>24538733.508154795</v>
      </c>
    </row>
    <row r="635" spans="1:2">
      <c r="A635" s="1">
        <v>41913</v>
      </c>
      <c r="B635">
        <v>24550589.903768152</v>
      </c>
    </row>
    <row r="636" spans="1:2">
      <c r="A636" s="1">
        <v>41944</v>
      </c>
      <c r="B636">
        <v>24562930.850340717</v>
      </c>
    </row>
    <row r="637" spans="1:2">
      <c r="A637" s="1">
        <v>41974</v>
      </c>
      <c r="B637">
        <v>24575996.735491194</v>
      </c>
    </row>
    <row r="638" spans="1:2">
      <c r="A638" s="1">
        <v>42005</v>
      </c>
      <c r="B638">
        <v>24588766.855770476</v>
      </c>
    </row>
    <row r="639" spans="1:2">
      <c r="A639" s="1">
        <v>42036</v>
      </c>
      <c r="B639">
        <v>24600856.716845997</v>
      </c>
    </row>
    <row r="640" spans="1:2">
      <c r="A640" s="1">
        <v>42064</v>
      </c>
      <c r="B640">
        <v>24613949.661335755</v>
      </c>
    </row>
    <row r="641" spans="1:2">
      <c r="A641" s="1">
        <v>42095</v>
      </c>
      <c r="B641">
        <v>24625412.75259912</v>
      </c>
    </row>
    <row r="642" spans="1:2">
      <c r="A642" s="1">
        <v>42125</v>
      </c>
      <c r="B642">
        <v>24636999.184106637</v>
      </c>
    </row>
    <row r="643" spans="1:2">
      <c r="A643" s="1">
        <v>42156</v>
      </c>
      <c r="B643">
        <v>24648488.705422316</v>
      </c>
    </row>
    <row r="644" spans="1:2">
      <c r="A644" s="1">
        <v>42186</v>
      </c>
      <c r="B644">
        <v>24660910.83001272</v>
      </c>
    </row>
    <row r="645" spans="1:2">
      <c r="A645" s="1">
        <v>42217</v>
      </c>
      <c r="B645">
        <v>24673215.277941596</v>
      </c>
    </row>
    <row r="646" spans="1:2">
      <c r="A646" s="1">
        <v>42248</v>
      </c>
      <c r="B646">
        <v>24683546.281963918</v>
      </c>
    </row>
    <row r="647" spans="1:2">
      <c r="A647" s="1">
        <v>42278</v>
      </c>
      <c r="B647">
        <v>24694169.275135674</v>
      </c>
    </row>
    <row r="648" spans="1:2">
      <c r="A648" s="1">
        <v>42309</v>
      </c>
      <c r="B648">
        <v>24704513.494184159</v>
      </c>
    </row>
    <row r="649" spans="1:2">
      <c r="A649" s="1">
        <v>42339</v>
      </c>
      <c r="B649">
        <v>24715294.438382879</v>
      </c>
    </row>
    <row r="650" spans="1:2">
      <c r="A650" s="1">
        <v>42370</v>
      </c>
      <c r="B650">
        <v>24726617.19865416</v>
      </c>
    </row>
    <row r="651" spans="1:2">
      <c r="A651" s="1">
        <v>42401</v>
      </c>
      <c r="B651">
        <v>24736934.987650316</v>
      </c>
    </row>
    <row r="652" spans="1:2">
      <c r="A652" s="1">
        <v>42430</v>
      </c>
      <c r="B652">
        <v>24748338.925939433</v>
      </c>
    </row>
    <row r="653" spans="1:2">
      <c r="A653" s="1">
        <v>42461</v>
      </c>
      <c r="B653">
        <v>24759360.257756874</v>
      </c>
    </row>
    <row r="654" spans="1:2">
      <c r="A654" s="1">
        <v>42491</v>
      </c>
      <c r="B654">
        <v>24770769.859628636</v>
      </c>
    </row>
    <row r="655" spans="1:2">
      <c r="A655" s="1">
        <v>42522</v>
      </c>
      <c r="B655">
        <v>24781041.710676715</v>
      </c>
    </row>
    <row r="656" spans="1:2">
      <c r="A656" s="1">
        <v>42552</v>
      </c>
      <c r="B656">
        <v>24791428.091951516</v>
      </c>
    </row>
    <row r="657" spans="1:2">
      <c r="A657" s="1">
        <v>42583</v>
      </c>
      <c r="B657">
        <v>24801400.402406637</v>
      </c>
    </row>
    <row r="658" spans="1:2">
      <c r="A658" s="1">
        <v>42614</v>
      </c>
      <c r="B658">
        <v>24811720.708550632</v>
      </c>
    </row>
    <row r="659" spans="1:2">
      <c r="A659" s="1">
        <v>42644</v>
      </c>
      <c r="B659">
        <v>24822383.346800879</v>
      </c>
    </row>
    <row r="660" spans="1:2">
      <c r="A660" s="1">
        <v>42675</v>
      </c>
      <c r="B660">
        <v>24833533.682445116</v>
      </c>
    </row>
    <row r="661" spans="1:2">
      <c r="A661" s="1">
        <v>42705</v>
      </c>
      <c r="B661">
        <v>24844851.408420715</v>
      </c>
    </row>
    <row r="662" spans="1:2">
      <c r="A662" s="1">
        <v>42736</v>
      </c>
      <c r="B662">
        <v>24856262.268866397</v>
      </c>
    </row>
    <row r="663" spans="1:2">
      <c r="A663" s="1">
        <v>42767</v>
      </c>
      <c r="B663">
        <v>24866020.621755119</v>
      </c>
    </row>
    <row r="664" spans="1:2">
      <c r="A664" s="1">
        <v>42795</v>
      </c>
      <c r="B664">
        <v>24877376.734235276</v>
      </c>
    </row>
    <row r="665" spans="1:2">
      <c r="A665" s="1">
        <v>42826</v>
      </c>
      <c r="B665">
        <v>24888341.430226315</v>
      </c>
    </row>
    <row r="666" spans="1:2">
      <c r="A666" s="1">
        <v>42856</v>
      </c>
      <c r="B666">
        <v>24898679.985692155</v>
      </c>
    </row>
    <row r="667" spans="1:2">
      <c r="A667" s="1">
        <v>42887</v>
      </c>
      <c r="B667">
        <v>24909262.075211518</v>
      </c>
    </row>
    <row r="668" spans="1:2">
      <c r="A668" s="1">
        <v>42917</v>
      </c>
      <c r="B668">
        <v>24921478.422965996</v>
      </c>
    </row>
    <row r="669" spans="1:2">
      <c r="A669" s="1">
        <v>42948</v>
      </c>
      <c r="B669">
        <v>24933185.677569836</v>
      </c>
    </row>
    <row r="670" spans="1:2">
      <c r="A670" s="1">
        <v>42979</v>
      </c>
      <c r="B670">
        <v>24944836.296347275</v>
      </c>
    </row>
    <row r="671" spans="1:2">
      <c r="A671" s="1">
        <v>43009</v>
      </c>
      <c r="B671">
        <v>24955770.786564231</v>
      </c>
    </row>
    <row r="672" spans="1:2">
      <c r="A672" s="1">
        <v>43040</v>
      </c>
      <c r="B672">
        <v>24965706.598375674</v>
      </c>
    </row>
    <row r="673" spans="1:2">
      <c r="A673" s="1">
        <v>43070</v>
      </c>
      <c r="B673">
        <v>24975515.923508156</v>
      </c>
    </row>
    <row r="674" spans="1:2">
      <c r="A674" s="1">
        <v>43101</v>
      </c>
      <c r="B674">
        <v>24985455.511041358</v>
      </c>
    </row>
    <row r="675" spans="1:2">
      <c r="A675" s="1">
        <v>43132</v>
      </c>
      <c r="B675">
        <v>24994797.275962554</v>
      </c>
    </row>
    <row r="676" spans="1:2">
      <c r="A676" s="1">
        <v>43160</v>
      </c>
      <c r="B676">
        <v>25004851.393722478</v>
      </c>
    </row>
    <row r="677" spans="1:2">
      <c r="A677" s="1">
        <v>43191</v>
      </c>
      <c r="B677">
        <v>25014794.756977435</v>
      </c>
    </row>
    <row r="678" spans="1:2">
      <c r="A678" s="1">
        <v>43221</v>
      </c>
      <c r="B678">
        <v>25025174.216095679</v>
      </c>
    </row>
    <row r="679" spans="1:2">
      <c r="A679" s="1">
        <v>43252</v>
      </c>
      <c r="B679">
        <v>25035339.088360559</v>
      </c>
    </row>
    <row r="680" spans="1:2">
      <c r="A680" s="1">
        <v>43282</v>
      </c>
      <c r="B680">
        <v>25045741.201809354</v>
      </c>
    </row>
    <row r="681" spans="1:2">
      <c r="A681" s="1">
        <v>43313</v>
      </c>
      <c r="B681">
        <v>25056300.636998154</v>
      </c>
    </row>
    <row r="682" spans="1:2">
      <c r="A682" s="1">
        <v>43344</v>
      </c>
      <c r="B682">
        <v>25067000.403179035</v>
      </c>
    </row>
    <row r="683" spans="1:2">
      <c r="A683" s="1">
        <v>43374</v>
      </c>
      <c r="B683">
        <v>25077437.127410635</v>
      </c>
    </row>
    <row r="684" spans="1:2">
      <c r="A684" s="1">
        <v>43405</v>
      </c>
      <c r="B684">
        <v>25087815.327954955</v>
      </c>
    </row>
    <row r="685" spans="1:2">
      <c r="A685" s="1">
        <v>43435</v>
      </c>
      <c r="B685">
        <v>25097419.505538478</v>
      </c>
    </row>
    <row r="686" spans="1:2">
      <c r="A686" s="1">
        <v>43466</v>
      </c>
      <c r="B686">
        <v>25106146.457099754</v>
      </c>
    </row>
    <row r="687" spans="1:2">
      <c r="A687" s="1">
        <v>43497</v>
      </c>
      <c r="B687">
        <v>25113959.054708153</v>
      </c>
    </row>
    <row r="688" spans="1:2">
      <c r="A688" s="1">
        <v>43525</v>
      </c>
      <c r="B688">
        <v>25122045.392144158</v>
      </c>
    </row>
    <row r="689" spans="1:2">
      <c r="A689" s="1">
        <v>43556</v>
      </c>
      <c r="B689">
        <v>25130872.400332078</v>
      </c>
    </row>
    <row r="690" spans="1:2">
      <c r="A690" s="1">
        <v>43586</v>
      </c>
      <c r="B690">
        <v>25139615.713354312</v>
      </c>
    </row>
    <row r="691" spans="1:2">
      <c r="A691" s="1">
        <v>43617</v>
      </c>
      <c r="B691">
        <v>25147740.437294874</v>
      </c>
    </row>
    <row r="692" spans="1:2">
      <c r="A692" s="1">
        <v>43647</v>
      </c>
      <c r="B692">
        <v>25156102.402419355</v>
      </c>
    </row>
    <row r="693" spans="1:2">
      <c r="A693" s="1">
        <v>43678</v>
      </c>
      <c r="B693">
        <v>25164470.031126477</v>
      </c>
    </row>
    <row r="694" spans="1:2">
      <c r="A694" s="1">
        <v>43709</v>
      </c>
      <c r="B694">
        <v>25173278.789992556</v>
      </c>
    </row>
    <row r="695" spans="1:2">
      <c r="A695" s="1">
        <v>43739</v>
      </c>
      <c r="B695">
        <v>25182107.686041355</v>
      </c>
    </row>
    <row r="696" spans="1:2">
      <c r="A696" s="1">
        <v>43770</v>
      </c>
      <c r="B696">
        <v>25189858.613527674</v>
      </c>
    </row>
    <row r="697" spans="1:2">
      <c r="A697" s="1">
        <v>43800</v>
      </c>
      <c r="B697">
        <v>25198010.396807514</v>
      </c>
    </row>
    <row r="698" spans="1:2">
      <c r="A698" s="1">
        <v>43831</v>
      </c>
      <c r="B698">
        <v>25206428.368471436</v>
      </c>
    </row>
    <row r="699" spans="1:2">
      <c r="A699" s="1">
        <v>43862</v>
      </c>
      <c r="B699">
        <v>25214760.7571088</v>
      </c>
    </row>
    <row r="700" spans="1:2">
      <c r="A700" s="1">
        <v>43891</v>
      </c>
      <c r="B700">
        <v>25223677.753331993</v>
      </c>
    </row>
    <row r="701" spans="1:2">
      <c r="A701" s="1">
        <v>43922</v>
      </c>
      <c r="B701">
        <v>25230028.517332315</v>
      </c>
    </row>
    <row r="702" spans="1:2">
      <c r="A702" s="1">
        <v>43952</v>
      </c>
      <c r="B702">
        <v>25233762.076865997</v>
      </c>
    </row>
    <row r="703" spans="1:2">
      <c r="A703" s="1">
        <v>43983</v>
      </c>
      <c r="B703">
        <v>25242379.532496229</v>
      </c>
    </row>
    <row r="704" spans="1:2">
      <c r="A704" s="1">
        <v>44013</v>
      </c>
      <c r="B704">
        <v>25250647.733863674</v>
      </c>
    </row>
    <row r="705" spans="1:2">
      <c r="A705" s="1">
        <v>44044</v>
      </c>
      <c r="B705">
        <v>25259020.396866474</v>
      </c>
    </row>
    <row r="706" spans="1:2">
      <c r="A706" s="1">
        <v>44075</v>
      </c>
      <c r="B706">
        <v>25267315.028286234</v>
      </c>
    </row>
    <row r="707" spans="1:2">
      <c r="A707" s="1">
        <v>44105</v>
      </c>
      <c r="B707">
        <v>25276323.271118633</v>
      </c>
    </row>
    <row r="708" spans="1:2">
      <c r="A708" s="1">
        <v>44136</v>
      </c>
      <c r="B708">
        <v>25284274.941145197</v>
      </c>
    </row>
    <row r="709" spans="1:2">
      <c r="A709" s="1">
        <v>44166</v>
      </c>
      <c r="B709">
        <v>25292156.760319192</v>
      </c>
    </row>
    <row r="710" spans="1:2">
      <c r="A710" s="1">
        <v>44197</v>
      </c>
      <c r="B710">
        <v>25300964.889898315</v>
      </c>
    </row>
    <row r="711" spans="1:2">
      <c r="A711" s="1">
        <v>44228</v>
      </c>
      <c r="B711">
        <v>25308835.381907035</v>
      </c>
    </row>
    <row r="712" spans="1:2">
      <c r="A712" s="1">
        <v>44256</v>
      </c>
      <c r="B712">
        <v>25317033.10313496</v>
      </c>
    </row>
    <row r="713" spans="1:2">
      <c r="A713" s="1">
        <v>44287</v>
      </c>
      <c r="B713">
        <v>25326660.564335994</v>
      </c>
    </row>
    <row r="714" spans="1:2">
      <c r="A714" s="1">
        <v>44317</v>
      </c>
      <c r="B714">
        <v>25333791.014879756</v>
      </c>
    </row>
    <row r="715" spans="1:2">
      <c r="A715" s="1">
        <v>44348</v>
      </c>
      <c r="B715">
        <v>25339745.328095272</v>
      </c>
    </row>
    <row r="716" spans="1:2">
      <c r="A716" s="1">
        <v>44378</v>
      </c>
      <c r="B716">
        <v>25347592.536486473</v>
      </c>
    </row>
    <row r="717" spans="1:2">
      <c r="A717" s="1">
        <v>44409</v>
      </c>
      <c r="B717">
        <v>25355741.802618477</v>
      </c>
    </row>
    <row r="718" spans="1:2">
      <c r="A718" s="1">
        <v>44440</v>
      </c>
      <c r="B718">
        <v>25363981.686072715</v>
      </c>
    </row>
    <row r="719" spans="1:2">
      <c r="A719" s="1">
        <v>44470</v>
      </c>
      <c r="B719">
        <v>25372217.793805197</v>
      </c>
    </row>
    <row r="720" spans="1:2">
      <c r="A720" s="1">
        <v>44501</v>
      </c>
      <c r="B720">
        <v>25381364.479768794</v>
      </c>
    </row>
    <row r="721" spans="1:2">
      <c r="A721" s="1">
        <v>44531</v>
      </c>
      <c r="B721">
        <v>25391288.964414954</v>
      </c>
    </row>
    <row r="722" spans="1:2">
      <c r="A722" s="1">
        <v>44562</v>
      </c>
      <c r="B722">
        <v>24619723.998480719</v>
      </c>
    </row>
    <row r="723" spans="1:2">
      <c r="A723" s="1">
        <v>44593</v>
      </c>
      <c r="B723">
        <v>24628445.286459357</v>
      </c>
    </row>
    <row r="724" spans="1:2">
      <c r="A724" s="1">
        <v>44621</v>
      </c>
      <c r="B724">
        <v>24639123.656883594</v>
      </c>
    </row>
    <row r="725" spans="1:2">
      <c r="A725" s="1">
        <v>44652</v>
      </c>
      <c r="B725">
        <v>23907757.541954156</v>
      </c>
    </row>
    <row r="726" spans="1:2">
      <c r="A726" s="1">
        <v>44682</v>
      </c>
      <c r="B726">
        <v>23918138.888933279</v>
      </c>
    </row>
    <row r="727" spans="1:2">
      <c r="A727" s="1">
        <v>44713</v>
      </c>
      <c r="B727">
        <v>23686923.756942235</v>
      </c>
    </row>
    <row r="728" spans="1:2">
      <c r="A728" s="1">
        <v>44743</v>
      </c>
      <c r="B728">
        <v>23696244.755393755</v>
      </c>
    </row>
    <row r="729" spans="1:2">
      <c r="A729" s="1">
        <v>44774</v>
      </c>
      <c r="B729">
        <v>23705509.747305837</v>
      </c>
    </row>
    <row r="730" spans="1:2">
      <c r="A730" s="1">
        <v>44805</v>
      </c>
      <c r="B730">
        <v>23662534.482233517</v>
      </c>
    </row>
    <row r="731" spans="1:2">
      <c r="A731" s="1">
        <v>44835</v>
      </c>
      <c r="B731">
        <v>23331207.975636955</v>
      </c>
    </row>
    <row r="732" spans="1:2">
      <c r="A732" s="1">
        <v>44866</v>
      </c>
      <c r="B732">
        <v>23340371.652348474</v>
      </c>
    </row>
    <row r="733" spans="1:2">
      <c r="A733" s="1">
        <v>44896</v>
      </c>
      <c r="B733">
        <v>22184846.618483279</v>
      </c>
    </row>
    <row r="734" spans="1:2">
      <c r="A734" s="1">
        <v>44927</v>
      </c>
      <c r="B734">
        <v>22193671.738810316</v>
      </c>
    </row>
    <row r="735" spans="1:2">
      <c r="A735" s="1">
        <v>44958</v>
      </c>
      <c r="B735">
        <v>22202106.701222155</v>
      </c>
    </row>
    <row r="736" spans="1:2">
      <c r="A736" s="1">
        <v>44986</v>
      </c>
      <c r="B736">
        <v>22132123.069113597</v>
      </c>
    </row>
    <row r="737" spans="1:2">
      <c r="A737" s="1">
        <v>45017</v>
      </c>
      <c r="B737">
        <v>22140121.306375198</v>
      </c>
    </row>
    <row r="738" spans="1:2">
      <c r="A738" s="1">
        <v>45047</v>
      </c>
      <c r="B738">
        <v>22148357.414107673</v>
      </c>
    </row>
    <row r="739" spans="1:2">
      <c r="A739" s="1">
        <v>45078</v>
      </c>
      <c r="B739">
        <v>22157722.462646395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Farooq Zia</cp:lastModifiedBy>
  <dcterms:modified xsi:type="dcterms:W3CDTF">2023-12-10T18:29:07Z</dcterms:modified>
</cp:coreProperties>
</file>