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 été" sheetId="1" state="visible" r:id="rId1"/>
    <sheet name="Año 2024" sheetId="2" state="visible" r:id="rId2"/>
    <sheet name="日本語" sheetId="3" state="visible" r:id="rId3"/>
    <sheet name="A&amp;B (copy)" sheetId="4" state="visible" r:id="rId4"/>
    <sheet name="x 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>
        <f>'Año 2024'!A1+'日本語'!A1+'A&amp;B (copy)'!A1+'x y'!A1</f>
        <v>14</v>
      </c>
      <c r="C1" t="inlineStr">
        <is>
          <t>emoji 😀 and RTL שלום עולם and combining é</t>
        </is>
      </c>
    </row>
    <row r="2">
      <c r="C2" t="inlineStr">
        <is>
          <t>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>
        <f>'Données été'!A1*10</f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5</v>
      </c>
      <c r="B1">
        <f>SUM('Données été'!A1,'Año 2024'!A1)</f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2026-10-15T08:46:11Z</dcterms:created>
  <dcterms:modified xsi:type="dcterms:W3CDTF">2026-10-15T08:46:11Z</dcterms:modified>
</cp:coreProperties>
</file>