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4EC7189-1AF7-4E50-B094-7D9839E9598D}" xr6:coauthVersionLast="47" xr6:coauthVersionMax="47" xr10:uidLastSave="{00000000-0000-0000-0000-000000000000}"/>
  <bookViews>
    <workbookView xWindow="-120" yWindow="-120" windowWidth="29040" windowHeight="15840" activeTab="1" xr2:uid="{03CEABDE-3C67-4836-9FDD-609F2D7E7F08}"/>
  </bookViews>
  <sheets>
    <sheet name="Sales" sheetId="3" r:id="rId1"/>
    <sheet name="Chart Sheet" sheetId="4" r:id="rId2"/>
  </sheets>
  <definedNames>
    <definedName name="_xlchart.v1.0" hidden="1">Sales!$A$3</definedName>
    <definedName name="_xlchart.v1.1" hidden="1">Sales!$A$4</definedName>
    <definedName name="_xlchart.v1.10" hidden="1">Sales!$B$5:$M$5</definedName>
    <definedName name="_xlchart.v1.11" hidden="1">Sales!$B$6:$M$6</definedName>
    <definedName name="_xlchart.v1.12" hidden="1">Sales!$B$7:$M$7</definedName>
    <definedName name="_xlchart.v1.13" hidden="1">Sales!$B$8:$M$8</definedName>
    <definedName name="_xlchart.v1.14" hidden="1">Sales!$B$9:$M$9</definedName>
    <definedName name="_xlchart.v1.15" hidden="1">Sales!$A$3</definedName>
    <definedName name="_xlchart.v1.16" hidden="1">Sales!$A$4</definedName>
    <definedName name="_xlchart.v1.17" hidden="1">Sales!$A$5</definedName>
    <definedName name="_xlchart.v1.18" hidden="1">Sales!$A$6</definedName>
    <definedName name="_xlchart.v1.19" hidden="1">Sales!$A$7</definedName>
    <definedName name="_xlchart.v1.2" hidden="1">Sales!$A$5</definedName>
    <definedName name="_xlchart.v1.20" hidden="1">Sales!$A$8</definedName>
    <definedName name="_xlchart.v1.21" hidden="1">Sales!$A$9</definedName>
    <definedName name="_xlchart.v1.22" hidden="1">Sales!$B$2:$M$2</definedName>
    <definedName name="_xlchart.v1.23" hidden="1">Sales!$B$3:$M$3</definedName>
    <definedName name="_xlchart.v1.24" hidden="1">Sales!$B$4:$M$4</definedName>
    <definedName name="_xlchart.v1.25" hidden="1">Sales!$B$5:$M$5</definedName>
    <definedName name="_xlchart.v1.26" hidden="1">Sales!$B$6:$M$6</definedName>
    <definedName name="_xlchart.v1.27" hidden="1">Sales!$B$7:$M$7</definedName>
    <definedName name="_xlchart.v1.28" hidden="1">Sales!$B$8:$M$8</definedName>
    <definedName name="_xlchart.v1.29" hidden="1">Sales!$B$9:$M$9</definedName>
    <definedName name="_xlchart.v1.3" hidden="1">Sales!$A$6</definedName>
    <definedName name="_xlchart.v1.4" hidden="1">Sales!$A$7</definedName>
    <definedName name="_xlchart.v1.5" hidden="1">Sales!$A$8</definedName>
    <definedName name="_xlchart.v1.6" hidden="1">Sales!$A$9</definedName>
    <definedName name="_xlchart.v1.7" hidden="1">Sales!$B$2:$M$2</definedName>
    <definedName name="_xlchart.v1.8" hidden="1">Sales!$B$3:$M$3</definedName>
    <definedName name="_xlchart.v1.9" hidden="1">Sales!$B$4:$M$4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<sst xmlns="http://schemas.openxmlformats.org/spreadsheetml/2006/main" count="35" uniqueCount="35">
  <si>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</si>
  <si>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</si>
  <si>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</si>
  <si>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</si>
  <si>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</si>
  <si>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</si>
  <si>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</si>
  <si>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</si>
  <si>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</si>
  <si>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</si>
  <si>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</si>
  <si>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</si>
  <si>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</si>
  <si>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</si>
  <si>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</si>
  <si>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</si>
  <si>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</si>
  <si>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</si>
  <si>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</si>
  <si>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</si>
  <si>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</si>
  <si>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</si>
  <si>
    <t>Insert 2D Chart -&gt; Filter out totals</t>
  </si>
  <si>
    <t>Change Chart Title</t>
  </si>
  <si>
    <t>Chart Copy pasted</t>
  </si>
  <si>
    <t>Chart Design-&gt;Change Chart Type</t>
  </si>
  <si>
    <t>Bad Visual Chart</t>
  </si>
  <si>
    <t>Good Visual Chart</t>
  </si>
  <si>
    <t>Top 3 Highest Selling Products</t>
  </si>
  <si>
    <t>Filtered out Totals</t>
  </si>
  <si>
    <t>Changed Style and Color Templates</t>
  </si>
  <si>
    <t>Chart Elements -&gt;Data Label Added</t>
  </si>
  <si>
    <t>Data Table Added</t>
  </si>
  <si>
    <t>Axis Title Added</t>
  </si>
  <si>
    <t>Einstellungen rechts öffnen -&gt; 2 mal auf chart klicken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</si>
</sst>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4" fillId="3" borderId="0" xfId="1" applyFont="1"/>
    <xf numFmtId="0" fontId="5" fillId="4" borderId="0" xfId="2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9.6247594050743651E-2"/>
          <c:y val="0.18097222222222226"/>
          <c:w val="0.86486351706036746"/>
          <c:h val="0.30785505978419364"/>
        </c:manualLayout>
      </c:layout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D3-4FEB-847E-DDFCC4F31A55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D3-4FEB-847E-DDFCC4F31A55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BD3-4FEB-847E-DDFCC4F31A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0771215"/>
        <c:axId val="260765935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BD3-4FEB-847E-DDFCC4F31A5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0BD3-4FEB-847E-DDFCC4F31A5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0BD3-4FEB-847E-DDFCC4F31A55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0BD3-4FEB-847E-DDFCC4F31A5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0BD3-4FEB-847E-DDFCC4F31A55}"/>
                  </c:ext>
                </c:extLst>
              </c15:ser>
            </c15:filteredLineSeries>
          </c:ext>
        </c:extLst>
      </c:lineChart>
      <c:catAx>
        <c:axId val="260771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0765935"/>
        <c:crosses val="autoZero"/>
        <c:auto val="1"/>
        <c:lblAlgn val="ctr"/>
        <c:lblOffset val="100"/>
        <c:noMultiLvlLbl val="0"/>
      </c:catAx>
      <c:valAx>
        <c:axId val="26076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0771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65-4C7D-9913-6E397403CAD7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65-4C7D-9913-6E397403CAD7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65-4C7D-9913-6E397403CAD7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65-4C7D-9913-6E397403CAD7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65-4C7D-9913-6E397403CAD7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065-4C7D-9913-6E397403CAD7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065-4C7D-9913-6E397403C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89695503"/>
        <c:axId val="689695983"/>
      </c:barChart>
      <c:catAx>
        <c:axId val="689695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9695983"/>
        <c:crosses val="autoZero"/>
        <c:auto val="1"/>
        <c:lblAlgn val="ctr"/>
        <c:lblOffset val="100"/>
        <c:noMultiLvlLbl val="0"/>
      </c:catAx>
      <c:valAx>
        <c:axId val="68969598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9695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9.6247594050743651E-2"/>
          <c:y val="0.18097222222222226"/>
          <c:w val="0.86486351706036746"/>
          <c:h val="0.3078550597841936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1C-4409-9F51-DAEF943DE50D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1C-4409-9F51-DAEF943DE50D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1C-4409-9F51-DAEF943DE50D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1C-4409-9F51-DAEF943DE50D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A1C-4409-9F51-DAEF943DE50D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A1C-4409-9F51-DAEF943DE50D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A1C-4409-9F51-DAEF943DE50D}"/>
            </c:ext>
          </c:extLst>
        </c:ser>
        <c:ser>
          <c:idx val="7"/>
          <c:order val="7"/>
          <c:tx>
            <c:strRef>
              <c:f>Sales!$A$10</c:f>
              <c:strCache>
                <c:ptCount val="1"/>
                <c:pt idx="0">
                  <c:v>Total Items Per Month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Sales!$B$10:$N$10</c15:sqref>
                  </c15:fullRef>
                </c:ext>
              </c:extLst>
              <c:f>Sales!$B$10:$M$10</c:f>
              <c:numCache>
                <c:formatCode>General</c:formatCode>
                <c:ptCount val="12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A1C-4409-9F51-DAEF943DE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0771215"/>
        <c:axId val="260765935"/>
      </c:barChart>
      <c:catAx>
        <c:axId val="260771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0765935"/>
        <c:crosses val="autoZero"/>
        <c:auto val="1"/>
        <c:lblAlgn val="ctr"/>
        <c:lblOffset val="100"/>
        <c:noMultiLvlLbl val="0"/>
      </c:catAx>
      <c:valAx>
        <c:axId val="26076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0771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6247594050743651E-2"/>
          <c:y val="0.18097222222222226"/>
          <c:w val="0.86486351706036746"/>
          <c:h val="0.30785505978419364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C9-402C-9B9B-690BAF5817F6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C9-402C-9B9B-690BAF5817F6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C9-402C-9B9B-690BAF5817F6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C9-402C-9B9B-690BAF5817F6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C9-402C-9B9B-690BAF5817F6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5C9-402C-9B9B-690BAF5817F6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C9-402C-9B9B-690BAF581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260771215"/>
        <c:axId val="260765935"/>
        <c:axId val="257035727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F5C9-402C-9B9B-690BAF5817F6}"/>
                  </c:ext>
                </c:extLst>
              </c15:ser>
            </c15:filteredBarSeries>
          </c:ext>
        </c:extLst>
      </c:bar3DChart>
      <c:catAx>
        <c:axId val="260771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0765935"/>
        <c:crosses val="autoZero"/>
        <c:auto val="1"/>
        <c:lblAlgn val="ctr"/>
        <c:lblOffset val="100"/>
        <c:noMultiLvlLbl val="0"/>
      </c:catAx>
      <c:valAx>
        <c:axId val="26076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0771215"/>
        <c:crosses val="autoZero"/>
        <c:crossBetween val="between"/>
      </c:valAx>
      <c:serAx>
        <c:axId val="25703572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0765935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9.6247594050743651E-2"/>
          <c:y val="0.18097222222222226"/>
          <c:w val="0.86486351706036746"/>
          <c:h val="0.30785505978419364"/>
        </c:manualLayout>
      </c:layout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EF-4C83-AAEE-B202B6EEC1BB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EF-4C83-AAEE-B202B6EEC1BB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EF-4C83-AAEE-B202B6EEC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0771215"/>
        <c:axId val="260765935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05EF-4C83-AAEE-B202B6EEC1B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05EF-4C83-AAEE-B202B6EEC1B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05EF-4C83-AAEE-B202B6EEC1BB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05EF-4C83-AAEE-B202B6EEC1B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05EF-4C83-AAEE-B202B6EEC1BB}"/>
                  </c:ext>
                </c:extLst>
              </c15:ser>
            </c15:filteredLineSeries>
          </c:ext>
        </c:extLst>
      </c:lineChart>
      <c:catAx>
        <c:axId val="260771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0765935"/>
        <c:crosses val="autoZero"/>
        <c:auto val="1"/>
        <c:lblAlgn val="ctr"/>
        <c:lblOffset val="100"/>
        <c:noMultiLvlLbl val="0"/>
      </c:catAx>
      <c:valAx>
        <c:axId val="26076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0771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9.6247594050743651E-2"/>
          <c:y val="0.18097222222222226"/>
          <c:w val="0.86486351706036746"/>
          <c:h val="0.30785505978419364"/>
        </c:manualLayout>
      </c:layout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4A-4033-A725-5383AE67C5B4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2"/>
              <c:layout>
                <c:manualLayout>
                  <c:x val="-3.6432552954292083E-2"/>
                  <c:y val="-8.814220860053505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14A-4033-A725-5383AE67C5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4A-4033-A725-5383AE67C5B4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34925" cap="rnd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4"/>
              <c:layout>
                <c:manualLayout>
                  <c:x val="-2.9119286510590939E-2"/>
                  <c:y val="-8.09447287386019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14A-4033-A725-5383AE67C5B4}"/>
                </c:ext>
              </c:extLst>
            </c:dLbl>
            <c:dLbl>
              <c:idx val="7"/>
              <c:layout>
                <c:manualLayout>
                  <c:x val="-3.1348940914158303E-2"/>
                  <c:y val="-6.654976901473584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14A-4033-A725-5383AE67C5B4}"/>
                </c:ext>
              </c:extLst>
            </c:dLbl>
            <c:dLbl>
              <c:idx val="8"/>
              <c:layout>
                <c:manualLayout>
                  <c:x val="-2.9119286510590939E-2"/>
                  <c:y val="-8.45434686695685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14A-4033-A725-5383AE67C5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4A-4033-A725-5383AE67C5B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60771215"/>
        <c:axId val="260765935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34925" cap="rnd">
                    <a:solidFill>
                      <a:schemeClr val="accent5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814A-4033-A725-5383AE67C5B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3492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814A-4033-A725-5383AE67C5B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3492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814A-4033-A725-5383AE67C5B4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3492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814A-4033-A725-5383AE67C5B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3492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814A-4033-A725-5383AE67C5B4}"/>
                  </c:ext>
                </c:extLst>
              </c15:ser>
            </c15:filteredLineSeries>
          </c:ext>
        </c:extLst>
      </c:lineChart>
      <c:catAx>
        <c:axId val="26077121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0765935"/>
        <c:crosses val="autoZero"/>
        <c:auto val="1"/>
        <c:lblAlgn val="ctr"/>
        <c:lblOffset val="100"/>
        <c:noMultiLvlLbl val="0"/>
      </c:catAx>
      <c:valAx>
        <c:axId val="26076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>
              <a:glow>
                <a:schemeClr val="accent1">
                  <a:alpha val="0"/>
                </a:schemeClr>
              </a:glow>
              <a:outerShdw blurRad="50800" dist="50800" dir="5400000" sx="108000" sy="108000" algn="ctr" rotWithShape="0">
                <a:srgbClr val="000000"/>
              </a:outerShdw>
              <a:softEdge rad="0"/>
            </a:effectLst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Units sold</a:t>
                </a:r>
              </a:p>
            </c:rich>
          </c:tx>
          <c:layout>
            <c:manualLayout>
              <c:xMode val="edge"/>
              <c:yMode val="edge"/>
              <c:x val="7.3578595317725759E-2"/>
              <c:y val="0.27528433587521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077121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A2-4690-AD73-E0E45D213385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A2-4690-AD73-E0E45D213385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A2-4690-AD73-E0E45D213385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BA2-4690-AD73-E0E45D213385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BA2-4690-AD73-E0E45D213385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BA2-4690-AD73-E0E45D213385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BA2-4690-AD73-E0E45D213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89695503"/>
        <c:axId val="689695983"/>
      </c:barChart>
      <c:catAx>
        <c:axId val="689695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9695983"/>
        <c:crosses val="autoZero"/>
        <c:auto val="1"/>
        <c:lblAlgn val="ctr"/>
        <c:lblOffset val="100"/>
        <c:noMultiLvlLbl val="0"/>
      </c:catAx>
      <c:valAx>
        <c:axId val="68969598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9695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11</xdr:row>
      <xdr:rowOff>80961</xdr:rowOff>
    </xdr:from>
    <xdr:to>
      <xdr:col>12</xdr:col>
      <xdr:colOff>171450</xdr:colOff>
      <xdr:row>29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E40A1A-EA33-3A98-38A9-1874AEF015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1185862</xdr:colOff>
      <xdr:row>31</xdr:row>
      <xdr:rowOff>14286</xdr:rowOff>
    </xdr:from>
    <xdr:to>
      <xdr:col>13</xdr:col>
      <xdr:colOff>476250</xdr:colOff>
      <xdr:row>53</xdr:row>
      <xdr:rowOff>57149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00FA3E0-6CCF-F143-6D25-0E33C6FD27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535781</xdr:colOff>
      <xdr:row>4</xdr:row>
      <xdr:rowOff>1</xdr:rowOff>
    </xdr:from>
    <xdr:to>
      <xdr:col>12</xdr:col>
      <xdr:colOff>440531</xdr:colOff>
      <xdr:row>27</xdr:row>
      <xdr:rowOff>59531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488650-2632-46C5-A127-973E09EC8D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11906</xdr:colOff>
      <xdr:row>29</xdr:row>
      <xdr:rowOff>23812</xdr:rowOff>
    </xdr:from>
    <xdr:to>
      <xdr:col>12</xdr:col>
      <xdr:colOff>59530</xdr:colOff>
      <xdr:row>48</xdr:row>
      <xdr:rowOff>100013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0F1734-C885-40B0-9DB5-A62B51B4B5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51</xdr:row>
      <xdr:rowOff>0</xdr:rowOff>
    </xdr:from>
    <xdr:to>
      <xdr:col>10</xdr:col>
      <xdr:colOff>191502</xdr:colOff>
      <xdr:row>69</xdr:row>
      <xdr:rowOff>100013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3A9A91-E84E-4665-BD0E-F58E26C434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71</xdr:row>
      <xdr:rowOff>0</xdr:rowOff>
    </xdr:from>
    <xdr:to>
      <xdr:col>10</xdr:col>
      <xdr:colOff>191502</xdr:colOff>
      <xdr:row>89</xdr:row>
      <xdr:rowOff>100013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797B140-3211-4AE1-A844-45B74DCF1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40105</xdr:colOff>
      <xdr:row>93</xdr:row>
      <xdr:rowOff>60158</xdr:rowOff>
    </xdr:from>
    <xdr:to>
      <xdr:col>12</xdr:col>
      <xdr:colOff>601830</xdr:colOff>
      <xdr:row>115</xdr:row>
      <xdr:rowOff>103021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3858D50-D7D4-4C37-91FC-116B281E08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O14"/>
  <sheetViews>
    <sheetView topLeftCell="A22" zoomScaleNormal="100" workbookViewId="0">
      <selection activeCell="O18" sqref="O18"/>
    </sheetView>
  </sheetViews>
  <sheetFormatPr defaultRowHeight="15" x14ac:dyDescent="0.25"/>
  <cols>
    <col min="1" max="1" width="19.42578125" bestFit="1" customWidth="1"/>
    <col min="14" max="14" width="12.42578125" customWidth="1"/>
    <col min="15" max="15" width="71.28515625" customWidth="1"/>
  </cols>
  <sheetData>
    <row r="1" spans="1:15" x14ac:dyDescent="0.2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5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5" x14ac:dyDescent="0.25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5" x14ac:dyDescent="0.25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5" x14ac:dyDescent="0.25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5" x14ac:dyDescent="0.25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5" x14ac:dyDescent="0.25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5" x14ac:dyDescent="0.25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5" x14ac:dyDescent="0.25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5" x14ac:dyDescent="0.25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  <row r="12" spans="1:15" x14ac:dyDescent="0.25">
      <c r="O12" s="4" t="s">
        <v>22</v>
      </c>
    </row>
    <row r="13" spans="1:15" x14ac:dyDescent="0.25">
      <c r="O13" s="4" t="s">
        <v>23</v>
      </c>
    </row>
    <row r="14" spans="1:15" x14ac:dyDescent="0.25">
      <c r="O14" s="4" t="s">
        <v>25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N2:N76"/>
  <sheetViews>
    <sheetView tabSelected="1" zoomScale="95" zoomScaleNormal="95" workbookViewId="0">
      <selection activeCell="N100" sqref="N100"/>
    </sheetView>
  </sheetViews>
  <sheetFormatPr defaultRowHeight="15" x14ac:dyDescent="0.25"/>
  <cols>
    <col min="14" max="14" width="85" customWidth="1"/>
  </cols>
  <sheetData>
    <row r="2" spans="14:14" x14ac:dyDescent="0.25">
      <c r="N2" s="4" t="s">
        <v>24</v>
      </c>
    </row>
    <row r="5" spans="14:14" x14ac:dyDescent="0.25">
      <c r="N5" s="4" t="s">
        <v>27</v>
      </c>
    </row>
    <row r="30" spans="14:14" x14ac:dyDescent="0.25">
      <c r="N30" s="4" t="s">
        <v>26</v>
      </c>
    </row>
    <row r="52" spans="14:14" x14ac:dyDescent="0.25">
      <c r="N52" s="4" t="s">
        <v>28</v>
      </c>
    </row>
    <row r="53" spans="14:14" x14ac:dyDescent="0.25">
      <c r="N53" s="4" t="s">
        <v>29</v>
      </c>
    </row>
    <row r="72" spans="14:14" x14ac:dyDescent="0.25">
      <c r="N72" s="4" t="s">
        <v>30</v>
      </c>
    </row>
    <row r="73" spans="14:14" x14ac:dyDescent="0.25">
      <c r="N73" s="5" t="s">
        <v>31</v>
      </c>
    </row>
    <row r="74" spans="14:14" x14ac:dyDescent="0.25">
      <c r="N74" s="4" t="s">
        <v>32</v>
      </c>
    </row>
    <row r="75" spans="14:14" x14ac:dyDescent="0.25">
      <c r="N75" s="4" t="s">
        <v>33</v>
      </c>
    </row>
    <row r="76" spans="14:14" x14ac:dyDescent="0.25">
      <c r="N76" s="4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Tim Widmoser</cp:lastModifiedBy>
  <dcterms:created xsi:type="dcterms:W3CDTF">2021-12-30T01:03:31Z</dcterms:created>
  <dcterms:modified xsi:type="dcterms:W3CDTF">2024-05-09T02:45:50Z</dcterms:modified>
</cp:coreProperties>
</file>