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searchProject\gitlab\Race_To_Conditions\Data\Experiment2\"/>
    </mc:Choice>
  </mc:AlternateContent>
  <xr:revisionPtr revIDLastSave="0" documentId="13_ncr:1_{083A76A3-B14D-4A16-AD63-2F1CCB57103A}" xr6:coauthVersionLast="47" xr6:coauthVersionMax="47" xr10:uidLastSave="{00000000-0000-0000-0000-000000000000}"/>
  <bookViews>
    <workbookView xWindow="7710" yWindow="2220" windowWidth="30645" windowHeight="16695" activeTab="3" xr2:uid="{E1055913-0F9D-486E-84D6-56602A66964A}"/>
  </bookViews>
  <sheets>
    <sheet name="Sphere1" sheetId="1" r:id="rId1"/>
    <sheet name="Sphere2" sheetId="2" r:id="rId2"/>
    <sheet name="Difference" sheetId="3" r:id="rId3"/>
    <sheet name="Graphs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06" i="3" l="1"/>
  <c r="D705" i="3"/>
  <c r="D704" i="3"/>
  <c r="D703" i="3"/>
  <c r="D702" i="3"/>
  <c r="D701" i="3"/>
  <c r="D700" i="3"/>
  <c r="D699" i="3"/>
  <c r="D698" i="3"/>
  <c r="D697" i="3"/>
  <c r="D696" i="3"/>
  <c r="D695" i="3"/>
  <c r="D694" i="3"/>
  <c r="D693" i="3"/>
  <c r="D692" i="3"/>
  <c r="D691" i="3"/>
  <c r="D690" i="3"/>
  <c r="D689" i="3"/>
  <c r="D688" i="3"/>
  <c r="D687" i="3"/>
  <c r="D686" i="3"/>
  <c r="D685" i="3"/>
  <c r="D684" i="3"/>
  <c r="D683" i="3"/>
  <c r="D682" i="3"/>
  <c r="D681" i="3"/>
  <c r="D680" i="3"/>
  <c r="D679" i="3"/>
  <c r="D678" i="3"/>
  <c r="D677" i="3"/>
  <c r="D676" i="3"/>
  <c r="D675" i="3"/>
  <c r="D674" i="3"/>
  <c r="D673" i="3"/>
  <c r="D672" i="3"/>
  <c r="D671" i="3"/>
  <c r="D670" i="3"/>
  <c r="D669" i="3"/>
  <c r="D668" i="3"/>
  <c r="D667" i="3"/>
  <c r="D666" i="3"/>
  <c r="D665" i="3"/>
  <c r="D664" i="3"/>
  <c r="D663" i="3"/>
  <c r="D662" i="3"/>
  <c r="D661" i="3"/>
  <c r="D660" i="3"/>
  <c r="D659" i="3"/>
  <c r="D658" i="3"/>
  <c r="D657" i="3"/>
  <c r="D656" i="3"/>
  <c r="D655" i="3"/>
  <c r="D654" i="3"/>
  <c r="D653" i="3"/>
  <c r="D652" i="3"/>
  <c r="D651" i="3"/>
  <c r="D650" i="3"/>
  <c r="D649" i="3"/>
  <c r="D648" i="3"/>
  <c r="D647" i="3"/>
  <c r="D646" i="3"/>
  <c r="D645" i="3"/>
  <c r="D644" i="3"/>
  <c r="D643" i="3"/>
  <c r="D642" i="3"/>
  <c r="D641" i="3"/>
  <c r="D640" i="3"/>
  <c r="D639" i="3"/>
  <c r="D638" i="3"/>
  <c r="D637" i="3"/>
  <c r="D636" i="3"/>
  <c r="D635" i="3"/>
  <c r="D634" i="3"/>
  <c r="D633" i="3"/>
  <c r="D632" i="3"/>
  <c r="D631" i="3"/>
  <c r="D630" i="3"/>
  <c r="D629" i="3"/>
  <c r="D628" i="3"/>
  <c r="D627" i="3"/>
  <c r="D626" i="3"/>
  <c r="D625" i="3"/>
  <c r="D624" i="3"/>
  <c r="D623" i="3"/>
  <c r="D622" i="3"/>
  <c r="D621" i="3"/>
  <c r="D620" i="3"/>
  <c r="D619" i="3"/>
  <c r="D618" i="3"/>
  <c r="D617" i="3"/>
  <c r="D616" i="3"/>
  <c r="D615" i="3"/>
  <c r="D614" i="3"/>
  <c r="D613" i="3"/>
  <c r="D612" i="3"/>
  <c r="D611" i="3"/>
  <c r="D610" i="3"/>
  <c r="D609" i="3"/>
  <c r="D608" i="3"/>
  <c r="D607" i="3"/>
  <c r="D606" i="3"/>
  <c r="D605" i="3"/>
  <c r="D604" i="3"/>
  <c r="D603" i="3"/>
  <c r="D602" i="3"/>
  <c r="D601" i="3"/>
  <c r="D600" i="3"/>
  <c r="D599" i="3"/>
  <c r="D598" i="3"/>
  <c r="D597" i="3"/>
  <c r="D596" i="3"/>
  <c r="D595" i="3"/>
  <c r="D594" i="3"/>
  <c r="D593" i="3"/>
  <c r="D592" i="3"/>
  <c r="D591" i="3"/>
  <c r="D590" i="3"/>
  <c r="D589" i="3"/>
  <c r="D588" i="3"/>
  <c r="D587" i="3"/>
  <c r="D586" i="3"/>
  <c r="D585" i="3"/>
  <c r="D584" i="3"/>
  <c r="D583" i="3"/>
  <c r="D582" i="3"/>
  <c r="D581" i="3"/>
  <c r="D580" i="3"/>
  <c r="D579" i="3"/>
  <c r="D578" i="3"/>
  <c r="D577" i="3"/>
  <c r="D576" i="3"/>
  <c r="D575" i="3"/>
  <c r="D574" i="3"/>
  <c r="D573" i="3"/>
  <c r="D572" i="3"/>
  <c r="D571" i="3"/>
  <c r="D570" i="3"/>
  <c r="D569" i="3"/>
  <c r="D568" i="3"/>
  <c r="D567" i="3"/>
  <c r="D566" i="3"/>
  <c r="D565" i="3"/>
  <c r="D564" i="3"/>
  <c r="D563" i="3"/>
  <c r="D562" i="3"/>
  <c r="D561" i="3"/>
  <c r="D560" i="3"/>
  <c r="D559" i="3"/>
  <c r="D558" i="3"/>
  <c r="D557" i="3"/>
  <c r="D556" i="3"/>
  <c r="D555" i="3"/>
  <c r="D554" i="3"/>
  <c r="D553" i="3"/>
  <c r="D552" i="3"/>
  <c r="D551" i="3"/>
  <c r="D550" i="3"/>
  <c r="D549" i="3"/>
  <c r="D548" i="3"/>
  <c r="D547" i="3"/>
  <c r="D546" i="3"/>
  <c r="D545" i="3"/>
  <c r="D544" i="3"/>
  <c r="D543" i="3"/>
  <c r="D542" i="3"/>
  <c r="D541" i="3"/>
  <c r="D540" i="3"/>
  <c r="D539" i="3"/>
  <c r="D538" i="3"/>
  <c r="D537" i="3"/>
  <c r="D536" i="3"/>
  <c r="D535" i="3"/>
  <c r="D534" i="3"/>
  <c r="D533" i="3"/>
  <c r="D532" i="3"/>
  <c r="D531" i="3"/>
  <c r="D530" i="3"/>
  <c r="D529" i="3"/>
  <c r="D528" i="3"/>
  <c r="D527" i="3"/>
  <c r="D526" i="3"/>
  <c r="D525" i="3"/>
  <c r="D524" i="3"/>
  <c r="D523" i="3"/>
  <c r="D522" i="3"/>
  <c r="D521" i="3"/>
  <c r="D520" i="3"/>
  <c r="D519" i="3"/>
  <c r="D518" i="3"/>
  <c r="D517" i="3"/>
  <c r="D516" i="3"/>
  <c r="D515" i="3"/>
  <c r="D514" i="3"/>
  <c r="D513" i="3"/>
  <c r="D512" i="3"/>
  <c r="D511" i="3"/>
  <c r="D510" i="3"/>
  <c r="D509" i="3"/>
  <c r="D508" i="3"/>
  <c r="D507" i="3"/>
  <c r="D506" i="3"/>
  <c r="D505" i="3"/>
  <c r="D504" i="3"/>
  <c r="D503" i="3"/>
  <c r="D502" i="3"/>
  <c r="D501" i="3"/>
  <c r="D500" i="3"/>
  <c r="D499" i="3"/>
  <c r="D498" i="3"/>
  <c r="D497" i="3"/>
  <c r="D496" i="3"/>
  <c r="D495" i="3"/>
  <c r="D494" i="3"/>
  <c r="D493" i="3"/>
  <c r="D492" i="3"/>
  <c r="D491" i="3"/>
  <c r="D490" i="3"/>
  <c r="D489" i="3"/>
  <c r="D488" i="3"/>
  <c r="D487" i="3"/>
  <c r="D486" i="3"/>
  <c r="D485" i="3"/>
  <c r="D484" i="3"/>
  <c r="D483" i="3"/>
  <c r="D482" i="3"/>
  <c r="D481" i="3"/>
  <c r="D480" i="3"/>
  <c r="D479" i="3"/>
  <c r="D478" i="3"/>
  <c r="D477" i="3"/>
  <c r="D476" i="3"/>
  <c r="D475" i="3"/>
  <c r="D474" i="3"/>
  <c r="D473" i="3"/>
  <c r="D472" i="3"/>
  <c r="D471" i="3"/>
  <c r="D470" i="3"/>
  <c r="D469" i="3"/>
  <c r="D468" i="3"/>
  <c r="D467" i="3"/>
  <c r="D466" i="3"/>
  <c r="D465" i="3"/>
  <c r="D464" i="3"/>
  <c r="D463" i="3"/>
  <c r="D462" i="3"/>
  <c r="D461" i="3"/>
  <c r="D460" i="3"/>
  <c r="D459" i="3"/>
  <c r="D458" i="3"/>
  <c r="D457" i="3"/>
  <c r="D456" i="3"/>
  <c r="D455" i="3"/>
  <c r="D454" i="3"/>
  <c r="D453" i="3"/>
  <c r="D452" i="3"/>
  <c r="D451" i="3"/>
  <c r="D450" i="3"/>
  <c r="D449" i="3"/>
  <c r="D448" i="3"/>
  <c r="D447" i="3"/>
  <c r="D446" i="3"/>
  <c r="D445" i="3"/>
  <c r="D444" i="3"/>
  <c r="D443" i="3"/>
  <c r="D442" i="3"/>
  <c r="D441" i="3"/>
  <c r="D440" i="3"/>
  <c r="D439" i="3"/>
  <c r="D438" i="3"/>
  <c r="D437" i="3"/>
  <c r="D436" i="3"/>
  <c r="D435" i="3"/>
  <c r="D434" i="3"/>
  <c r="D433" i="3"/>
  <c r="D432" i="3"/>
  <c r="D431" i="3"/>
  <c r="D430" i="3"/>
  <c r="D429" i="3"/>
  <c r="D428" i="3"/>
  <c r="D427" i="3"/>
  <c r="D426" i="3"/>
  <c r="D425" i="3"/>
  <c r="D424" i="3"/>
  <c r="D423" i="3"/>
  <c r="D422" i="3"/>
  <c r="D421" i="3"/>
  <c r="D420" i="3"/>
  <c r="D419" i="3"/>
  <c r="D418" i="3"/>
  <c r="D417" i="3"/>
  <c r="D416" i="3"/>
  <c r="D415" i="3"/>
  <c r="D414" i="3"/>
  <c r="D413" i="3"/>
  <c r="D412" i="3"/>
  <c r="D411" i="3"/>
  <c r="D410" i="3"/>
  <c r="D409" i="3"/>
  <c r="D408" i="3"/>
  <c r="D407" i="3"/>
  <c r="D406" i="3"/>
  <c r="D405" i="3"/>
  <c r="D404" i="3"/>
  <c r="D403" i="3"/>
  <c r="D402" i="3"/>
  <c r="D401" i="3"/>
  <c r="D400" i="3"/>
  <c r="D399" i="3"/>
  <c r="D398" i="3"/>
  <c r="D397" i="3"/>
  <c r="D396" i="3"/>
  <c r="D395" i="3"/>
  <c r="D394" i="3"/>
  <c r="D393" i="3"/>
  <c r="D392" i="3"/>
  <c r="D391" i="3"/>
  <c r="D390" i="3"/>
  <c r="D389" i="3"/>
  <c r="D388" i="3"/>
  <c r="D387" i="3"/>
  <c r="D386" i="3"/>
  <c r="D385" i="3"/>
  <c r="D384" i="3"/>
  <c r="D383" i="3"/>
  <c r="D382" i="3"/>
  <c r="D381" i="3"/>
  <c r="D380" i="3"/>
  <c r="D379" i="3"/>
  <c r="D378" i="3"/>
  <c r="D377" i="3"/>
  <c r="D376" i="3"/>
  <c r="D375" i="3"/>
  <c r="D374" i="3"/>
  <c r="D373" i="3"/>
  <c r="D372" i="3"/>
  <c r="D371" i="3"/>
  <c r="D370" i="3"/>
  <c r="D369" i="3"/>
  <c r="D368" i="3"/>
  <c r="D367" i="3"/>
  <c r="D366" i="3"/>
  <c r="D365" i="3"/>
  <c r="D364" i="3"/>
  <c r="D363" i="3"/>
  <c r="D362" i="3"/>
  <c r="D361" i="3"/>
  <c r="D360" i="3"/>
  <c r="D359" i="3"/>
  <c r="D358" i="3"/>
  <c r="D357" i="3"/>
  <c r="D356" i="3"/>
  <c r="D355" i="3"/>
  <c r="D354" i="3"/>
  <c r="D353" i="3"/>
  <c r="D352" i="3"/>
  <c r="D351" i="3"/>
  <c r="D350" i="3"/>
  <c r="D349" i="3"/>
  <c r="D348" i="3"/>
  <c r="D347" i="3"/>
  <c r="D346" i="3"/>
  <c r="D345" i="3"/>
  <c r="D344" i="3"/>
  <c r="D343" i="3"/>
  <c r="D342" i="3"/>
  <c r="D341" i="3"/>
  <c r="D340" i="3"/>
  <c r="D339" i="3"/>
  <c r="D338" i="3"/>
  <c r="D337" i="3"/>
  <c r="D336" i="3"/>
  <c r="D335" i="3"/>
  <c r="D334" i="3"/>
  <c r="D333" i="3"/>
  <c r="D332" i="3"/>
  <c r="D331" i="3"/>
  <c r="D330" i="3"/>
  <c r="D329" i="3"/>
  <c r="D328" i="3"/>
  <c r="D327" i="3"/>
  <c r="D326" i="3"/>
  <c r="D325" i="3"/>
  <c r="D324" i="3"/>
  <c r="D323" i="3"/>
  <c r="D322" i="3"/>
  <c r="D321" i="3"/>
  <c r="D320" i="3"/>
  <c r="D319" i="3"/>
  <c r="D318" i="3"/>
  <c r="D317" i="3"/>
  <c r="D316" i="3"/>
  <c r="D315" i="3"/>
  <c r="D314" i="3"/>
  <c r="D313" i="3"/>
  <c r="D312" i="3"/>
  <c r="D311" i="3"/>
  <c r="D310" i="3"/>
  <c r="D309" i="3"/>
  <c r="D308" i="3"/>
  <c r="D307" i="3"/>
  <c r="D306" i="3"/>
  <c r="D305" i="3"/>
  <c r="D304" i="3"/>
  <c r="D303" i="3"/>
  <c r="D302" i="3"/>
  <c r="D301" i="3"/>
  <c r="D300" i="3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C706" i="3"/>
  <c r="C705" i="3"/>
  <c r="C704" i="3"/>
  <c r="C703" i="3"/>
  <c r="C702" i="3"/>
  <c r="C701" i="3"/>
  <c r="C700" i="3"/>
  <c r="C699" i="3"/>
  <c r="C698" i="3"/>
  <c r="C697" i="3"/>
  <c r="C696" i="3"/>
  <c r="C695" i="3"/>
  <c r="C694" i="3"/>
  <c r="C693" i="3"/>
  <c r="C692" i="3"/>
  <c r="C691" i="3"/>
  <c r="C690" i="3"/>
  <c r="C689" i="3"/>
  <c r="C688" i="3"/>
  <c r="C687" i="3"/>
  <c r="C686" i="3"/>
  <c r="C685" i="3"/>
  <c r="C684" i="3"/>
  <c r="C683" i="3"/>
  <c r="C682" i="3"/>
  <c r="C681" i="3"/>
  <c r="C680" i="3"/>
  <c r="C679" i="3"/>
  <c r="C678" i="3"/>
  <c r="C677" i="3"/>
  <c r="C676" i="3"/>
  <c r="C675" i="3"/>
  <c r="C674" i="3"/>
  <c r="C673" i="3"/>
  <c r="C672" i="3"/>
  <c r="C671" i="3"/>
  <c r="C670" i="3"/>
  <c r="C669" i="3"/>
  <c r="C668" i="3"/>
  <c r="C667" i="3"/>
  <c r="C666" i="3"/>
  <c r="C665" i="3"/>
  <c r="C664" i="3"/>
  <c r="C663" i="3"/>
  <c r="C662" i="3"/>
  <c r="C661" i="3"/>
  <c r="C660" i="3"/>
  <c r="C659" i="3"/>
  <c r="C658" i="3"/>
  <c r="C657" i="3"/>
  <c r="C656" i="3"/>
  <c r="C655" i="3"/>
  <c r="C654" i="3"/>
  <c r="C653" i="3"/>
  <c r="C652" i="3"/>
  <c r="C651" i="3"/>
  <c r="C650" i="3"/>
  <c r="C649" i="3"/>
  <c r="C648" i="3"/>
  <c r="C647" i="3"/>
  <c r="C646" i="3"/>
  <c r="C645" i="3"/>
  <c r="C644" i="3"/>
  <c r="C643" i="3"/>
  <c r="C642" i="3"/>
  <c r="C641" i="3"/>
  <c r="C640" i="3"/>
  <c r="C639" i="3"/>
  <c r="C638" i="3"/>
  <c r="C637" i="3"/>
  <c r="C636" i="3"/>
  <c r="C635" i="3"/>
  <c r="C634" i="3"/>
  <c r="C633" i="3"/>
  <c r="C632" i="3"/>
  <c r="C631" i="3"/>
  <c r="C630" i="3"/>
  <c r="C629" i="3"/>
  <c r="C628" i="3"/>
  <c r="C627" i="3"/>
  <c r="C626" i="3"/>
  <c r="C625" i="3"/>
  <c r="C624" i="3"/>
  <c r="C623" i="3"/>
  <c r="C622" i="3"/>
  <c r="C621" i="3"/>
  <c r="C620" i="3"/>
  <c r="C619" i="3"/>
  <c r="C618" i="3"/>
  <c r="C617" i="3"/>
  <c r="C616" i="3"/>
  <c r="C615" i="3"/>
  <c r="C614" i="3"/>
  <c r="C613" i="3"/>
  <c r="C612" i="3"/>
  <c r="C611" i="3"/>
  <c r="C610" i="3"/>
  <c r="C609" i="3"/>
  <c r="C608" i="3"/>
  <c r="C607" i="3"/>
  <c r="C606" i="3"/>
  <c r="C605" i="3"/>
  <c r="C604" i="3"/>
  <c r="C603" i="3"/>
  <c r="C602" i="3"/>
  <c r="C601" i="3"/>
  <c r="C600" i="3"/>
  <c r="C599" i="3"/>
  <c r="C598" i="3"/>
  <c r="C597" i="3"/>
  <c r="C596" i="3"/>
  <c r="C595" i="3"/>
  <c r="C594" i="3"/>
  <c r="C593" i="3"/>
  <c r="C592" i="3"/>
  <c r="C591" i="3"/>
  <c r="C590" i="3"/>
  <c r="C589" i="3"/>
  <c r="C588" i="3"/>
  <c r="C587" i="3"/>
  <c r="C586" i="3"/>
  <c r="C585" i="3"/>
  <c r="C584" i="3"/>
  <c r="C583" i="3"/>
  <c r="C582" i="3"/>
  <c r="C581" i="3"/>
  <c r="C580" i="3"/>
  <c r="C579" i="3"/>
  <c r="C578" i="3"/>
  <c r="C577" i="3"/>
  <c r="C576" i="3"/>
  <c r="C575" i="3"/>
  <c r="C574" i="3"/>
  <c r="C573" i="3"/>
  <c r="C572" i="3"/>
  <c r="C571" i="3"/>
  <c r="C570" i="3"/>
  <c r="C569" i="3"/>
  <c r="C568" i="3"/>
  <c r="C567" i="3"/>
  <c r="C566" i="3"/>
  <c r="C565" i="3"/>
  <c r="C564" i="3"/>
  <c r="C563" i="3"/>
  <c r="C562" i="3"/>
  <c r="C561" i="3"/>
  <c r="C560" i="3"/>
  <c r="C559" i="3"/>
  <c r="C558" i="3"/>
  <c r="C557" i="3"/>
  <c r="C556" i="3"/>
  <c r="C555" i="3"/>
  <c r="C554" i="3"/>
  <c r="C553" i="3"/>
  <c r="C552" i="3"/>
  <c r="C551" i="3"/>
  <c r="C550" i="3"/>
  <c r="C549" i="3"/>
  <c r="C548" i="3"/>
  <c r="C547" i="3"/>
  <c r="C546" i="3"/>
  <c r="C545" i="3"/>
  <c r="C544" i="3"/>
  <c r="C543" i="3"/>
  <c r="C542" i="3"/>
  <c r="C541" i="3"/>
  <c r="C540" i="3"/>
  <c r="C539" i="3"/>
  <c r="C538" i="3"/>
  <c r="C537" i="3"/>
  <c r="C536" i="3"/>
  <c r="C535" i="3"/>
  <c r="C534" i="3"/>
  <c r="C533" i="3"/>
  <c r="C532" i="3"/>
  <c r="C531" i="3"/>
  <c r="C530" i="3"/>
  <c r="C529" i="3"/>
  <c r="C528" i="3"/>
  <c r="C527" i="3"/>
  <c r="C526" i="3"/>
  <c r="C525" i="3"/>
  <c r="C524" i="3"/>
  <c r="C523" i="3"/>
  <c r="C522" i="3"/>
  <c r="C521" i="3"/>
  <c r="C520" i="3"/>
  <c r="C519" i="3"/>
  <c r="C518" i="3"/>
  <c r="C517" i="3"/>
  <c r="C516" i="3"/>
  <c r="C515" i="3"/>
  <c r="C514" i="3"/>
  <c r="C513" i="3"/>
  <c r="C512" i="3"/>
  <c r="C511" i="3"/>
  <c r="C510" i="3"/>
  <c r="C509" i="3"/>
  <c r="C508" i="3"/>
  <c r="C507" i="3"/>
  <c r="C506" i="3"/>
  <c r="C505" i="3"/>
  <c r="C504" i="3"/>
  <c r="C503" i="3"/>
  <c r="C502" i="3"/>
  <c r="C501" i="3"/>
  <c r="C500" i="3"/>
  <c r="C499" i="3"/>
  <c r="C498" i="3"/>
  <c r="C497" i="3"/>
  <c r="C496" i="3"/>
  <c r="C495" i="3"/>
  <c r="C494" i="3"/>
  <c r="C493" i="3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2" i="3"/>
</calcChain>
</file>

<file path=xl/sharedStrings.xml><?xml version="1.0" encoding="utf-8"?>
<sst xmlns="http://schemas.openxmlformats.org/spreadsheetml/2006/main" count="12" uniqueCount="4">
  <si>
    <t>Time</t>
  </si>
  <si>
    <t xml:space="preserve"> Position</t>
  </si>
  <si>
    <t xml:space="preserve"> Velocity</t>
  </si>
  <si>
    <t xml:space="preserve"> Acceleration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</si>
</sst>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Sphere1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Sphere1!$A$2:$A$706</c:f>
              <c:numCache>
                <c:formatCode>General</c:formatCode>
                <c:ptCount val="705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9.9999989999999997E-2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0.44000010000000001</c:v>
                </c:pt>
                <c:pt idx="23">
                  <c:v>0.46000010000000002</c:v>
                </c:pt>
                <c:pt idx="24">
                  <c:v>0.48000009999999999</c:v>
                </c:pt>
                <c:pt idx="25">
                  <c:v>0.50000009999999995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0.61999990000000005</c:v>
                </c:pt>
                <c:pt idx="32">
                  <c:v>0.63999989999999995</c:v>
                </c:pt>
                <c:pt idx="33">
                  <c:v>0.65999989999999997</c:v>
                </c:pt>
                <c:pt idx="34">
                  <c:v>0.67999989999999999</c:v>
                </c:pt>
                <c:pt idx="35">
                  <c:v>0.69999990000000001</c:v>
                </c:pt>
                <c:pt idx="36">
                  <c:v>0.71999979999999997</c:v>
                </c:pt>
                <c:pt idx="37">
                  <c:v>0.73999979999999999</c:v>
                </c:pt>
                <c:pt idx="38">
                  <c:v>0.7599998</c:v>
                </c:pt>
                <c:pt idx="39">
                  <c:v>0.77999980000000002</c:v>
                </c:pt>
                <c:pt idx="40">
                  <c:v>0.79999980000000004</c:v>
                </c:pt>
                <c:pt idx="41">
                  <c:v>0.81999979999999995</c:v>
                </c:pt>
                <c:pt idx="42">
                  <c:v>0.83999970000000002</c:v>
                </c:pt>
                <c:pt idx="43">
                  <c:v>0.85999970000000003</c:v>
                </c:pt>
                <c:pt idx="44">
                  <c:v>0.87999970000000005</c:v>
                </c:pt>
                <c:pt idx="45">
                  <c:v>0.89999969999999996</c:v>
                </c:pt>
                <c:pt idx="46">
                  <c:v>0.91999969999999998</c:v>
                </c:pt>
                <c:pt idx="47">
                  <c:v>0.93999960000000005</c:v>
                </c:pt>
                <c:pt idx="48">
                  <c:v>0.95999959999999995</c:v>
                </c:pt>
                <c:pt idx="49">
                  <c:v>0.97999959999999997</c:v>
                </c:pt>
                <c:pt idx="50">
                  <c:v>0.99999959999999999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</c:v>
                </c:pt>
                <c:pt idx="59">
                  <c:v>1.179999</c:v>
                </c:pt>
                <c:pt idx="60">
                  <c:v>1.199999</c:v>
                </c:pt>
                <c:pt idx="61">
                  <c:v>1.2199990000000001</c:v>
                </c:pt>
                <c:pt idx="62">
                  <c:v>1.2399990000000001</c:v>
                </c:pt>
                <c:pt idx="63">
                  <c:v>1.2599990000000001</c:v>
                </c:pt>
                <c:pt idx="64">
                  <c:v>1.2799990000000001</c:v>
                </c:pt>
                <c:pt idx="65">
                  <c:v>1.2999989999999999</c:v>
                </c:pt>
                <c:pt idx="66">
                  <c:v>1.3199989999999999</c:v>
                </c:pt>
                <c:pt idx="67">
                  <c:v>1.3399989999999999</c:v>
                </c:pt>
                <c:pt idx="68">
                  <c:v>1.359999</c:v>
                </c:pt>
                <c:pt idx="69">
                  <c:v>1.379999</c:v>
                </c:pt>
                <c:pt idx="70">
                  <c:v>1.399999</c:v>
                </c:pt>
                <c:pt idx="71">
                  <c:v>1.419999</c:v>
                </c:pt>
                <c:pt idx="72">
                  <c:v>1.439999</c:v>
                </c:pt>
                <c:pt idx="73">
                  <c:v>1.459999</c:v>
                </c:pt>
                <c:pt idx="74">
                  <c:v>1.4799990000000001</c:v>
                </c:pt>
                <c:pt idx="75">
                  <c:v>1.4999990000000001</c:v>
                </c:pt>
                <c:pt idx="76">
                  <c:v>1.5199990000000001</c:v>
                </c:pt>
                <c:pt idx="77">
                  <c:v>1.5399989999999999</c:v>
                </c:pt>
                <c:pt idx="78">
                  <c:v>1.5599989999999999</c:v>
                </c:pt>
                <c:pt idx="79">
                  <c:v>1.5799989999999999</c:v>
                </c:pt>
                <c:pt idx="80">
                  <c:v>1.5999989999999999</c:v>
                </c:pt>
                <c:pt idx="81">
                  <c:v>1.619999</c:v>
                </c:pt>
                <c:pt idx="82">
                  <c:v>1.639999</c:v>
                </c:pt>
                <c:pt idx="83">
                  <c:v>1.659999</c:v>
                </c:pt>
                <c:pt idx="84">
                  <c:v>1.679999</c:v>
                </c:pt>
                <c:pt idx="85">
                  <c:v>1.699999</c:v>
                </c:pt>
                <c:pt idx="86">
                  <c:v>1.7199990000000001</c:v>
                </c:pt>
                <c:pt idx="87">
                  <c:v>1.7399990000000001</c:v>
                </c:pt>
                <c:pt idx="88">
                  <c:v>1.7599990000000001</c:v>
                </c:pt>
                <c:pt idx="89">
                  <c:v>1.7799990000000001</c:v>
                </c:pt>
                <c:pt idx="90">
                  <c:v>1.7999989999999999</c:v>
                </c:pt>
                <c:pt idx="91">
                  <c:v>1.8199989999999999</c:v>
                </c:pt>
                <c:pt idx="92">
                  <c:v>1.8399989999999999</c:v>
                </c:pt>
                <c:pt idx="93">
                  <c:v>1.859999</c:v>
                </c:pt>
                <c:pt idx="94">
                  <c:v>1.879999</c:v>
                </c:pt>
                <c:pt idx="95">
                  <c:v>1.899999</c:v>
                </c:pt>
                <c:pt idx="96">
                  <c:v>1.919999</c:v>
                </c:pt>
                <c:pt idx="97">
                  <c:v>1.939999</c:v>
                </c:pt>
                <c:pt idx="98">
                  <c:v>1.959999</c:v>
                </c:pt>
                <c:pt idx="99">
                  <c:v>1.9799990000000001</c:v>
                </c:pt>
                <c:pt idx="100">
                  <c:v>1.9999990000000001</c:v>
                </c:pt>
                <c:pt idx="101">
                  <c:v>2.0199989999999999</c:v>
                </c:pt>
                <c:pt idx="102">
                  <c:v>2.0399989999999999</c:v>
                </c:pt>
                <c:pt idx="103">
                  <c:v>2.0599989999999999</c:v>
                </c:pt>
                <c:pt idx="104">
                  <c:v>2.0799989999999999</c:v>
                </c:pt>
                <c:pt idx="105">
                  <c:v>2.0999989999999999</c:v>
                </c:pt>
                <c:pt idx="106">
                  <c:v>2.119999</c:v>
                </c:pt>
                <c:pt idx="107">
                  <c:v>2.139999</c:v>
                </c:pt>
                <c:pt idx="108">
                  <c:v>2.159999</c:v>
                </c:pt>
                <c:pt idx="109">
                  <c:v>2.179999</c:v>
                </c:pt>
                <c:pt idx="110">
                  <c:v>2.199999</c:v>
                </c:pt>
                <c:pt idx="111">
                  <c:v>2.2199990000000001</c:v>
                </c:pt>
                <c:pt idx="112">
                  <c:v>2.2399990000000001</c:v>
                </c:pt>
                <c:pt idx="113">
                  <c:v>2.2599990000000001</c:v>
                </c:pt>
                <c:pt idx="114">
                  <c:v>2.2799990000000001</c:v>
                </c:pt>
                <c:pt idx="115">
                  <c:v>2.2999990000000001</c:v>
                </c:pt>
                <c:pt idx="116">
                  <c:v>2.3199990000000001</c:v>
                </c:pt>
                <c:pt idx="117">
                  <c:v>2.339998</c:v>
                </c:pt>
                <c:pt idx="118">
                  <c:v>2.359998</c:v>
                </c:pt>
                <c:pt idx="119">
                  <c:v>2.3799980000000001</c:v>
                </c:pt>
                <c:pt idx="120">
                  <c:v>2.3999980000000001</c:v>
                </c:pt>
                <c:pt idx="121">
                  <c:v>2.4199980000000001</c:v>
                </c:pt>
                <c:pt idx="122">
                  <c:v>2.4399980000000001</c:v>
                </c:pt>
                <c:pt idx="123">
                  <c:v>2.4599980000000001</c:v>
                </c:pt>
                <c:pt idx="124">
                  <c:v>2.4799980000000001</c:v>
                </c:pt>
                <c:pt idx="125">
                  <c:v>2.4999980000000002</c:v>
                </c:pt>
                <c:pt idx="126">
                  <c:v>2.5199980000000002</c:v>
                </c:pt>
                <c:pt idx="127">
                  <c:v>2.5399980000000002</c:v>
                </c:pt>
                <c:pt idx="128">
                  <c:v>2.5599980000000002</c:v>
                </c:pt>
                <c:pt idx="129">
                  <c:v>2.5799979999999998</c:v>
                </c:pt>
                <c:pt idx="130">
                  <c:v>2.5999979999999998</c:v>
                </c:pt>
                <c:pt idx="131">
                  <c:v>2.6199979999999998</c:v>
                </c:pt>
                <c:pt idx="132">
                  <c:v>2.6399979999999998</c:v>
                </c:pt>
                <c:pt idx="133">
                  <c:v>2.6599979999999999</c:v>
                </c:pt>
                <c:pt idx="134">
                  <c:v>2.6799979999999999</c:v>
                </c:pt>
                <c:pt idx="135">
                  <c:v>2.6999979999999999</c:v>
                </c:pt>
                <c:pt idx="136">
                  <c:v>2.7199979999999999</c:v>
                </c:pt>
                <c:pt idx="137">
                  <c:v>2.7399979999999999</c:v>
                </c:pt>
                <c:pt idx="138">
                  <c:v>2.759998</c:v>
                </c:pt>
                <c:pt idx="139">
                  <c:v>2.779998</c:v>
                </c:pt>
                <c:pt idx="140">
                  <c:v>2.799998</c:v>
                </c:pt>
                <c:pt idx="141">
                  <c:v>2.819998</c:v>
                </c:pt>
                <c:pt idx="142">
                  <c:v>2.839998</c:v>
                </c:pt>
                <c:pt idx="143">
                  <c:v>2.859998</c:v>
                </c:pt>
                <c:pt idx="144">
                  <c:v>2.8799980000000001</c:v>
                </c:pt>
                <c:pt idx="145">
                  <c:v>2.8999980000000001</c:v>
                </c:pt>
                <c:pt idx="146">
                  <c:v>2.9199980000000001</c:v>
                </c:pt>
                <c:pt idx="147">
                  <c:v>2.9399980000000001</c:v>
                </c:pt>
                <c:pt idx="148">
                  <c:v>2.9599980000000001</c:v>
                </c:pt>
                <c:pt idx="149">
                  <c:v>2.9799980000000001</c:v>
                </c:pt>
                <c:pt idx="150">
                  <c:v>2.9999980000000002</c:v>
                </c:pt>
                <c:pt idx="151">
                  <c:v>3.0199980000000002</c:v>
                </c:pt>
                <c:pt idx="152">
                  <c:v>3.0399980000000002</c:v>
                </c:pt>
                <c:pt idx="153">
                  <c:v>3.0599980000000002</c:v>
                </c:pt>
                <c:pt idx="154">
                  <c:v>3.0799979999999998</c:v>
                </c:pt>
                <c:pt idx="155">
                  <c:v>3.0999979999999998</c:v>
                </c:pt>
                <c:pt idx="156">
                  <c:v>3.1199979999999998</c:v>
                </c:pt>
                <c:pt idx="157">
                  <c:v>3.1399979999999998</c:v>
                </c:pt>
                <c:pt idx="158">
                  <c:v>3.1599979999999999</c:v>
                </c:pt>
                <c:pt idx="159">
                  <c:v>3.1799979999999999</c:v>
                </c:pt>
                <c:pt idx="160">
                  <c:v>3.1999979999999999</c:v>
                </c:pt>
                <c:pt idx="161">
                  <c:v>3.2199979999999999</c:v>
                </c:pt>
                <c:pt idx="162">
                  <c:v>3.2399979999999999</c:v>
                </c:pt>
                <c:pt idx="163">
                  <c:v>3.259998</c:v>
                </c:pt>
                <c:pt idx="164">
                  <c:v>3.279998</c:v>
                </c:pt>
                <c:pt idx="165">
                  <c:v>3.299998</c:v>
                </c:pt>
                <c:pt idx="166">
                  <c:v>3.319998</c:v>
                </c:pt>
                <c:pt idx="167">
                  <c:v>3.339998</c:v>
                </c:pt>
                <c:pt idx="168">
                  <c:v>3.359998</c:v>
                </c:pt>
                <c:pt idx="169">
                  <c:v>3.3799969999999999</c:v>
                </c:pt>
                <c:pt idx="170">
                  <c:v>3.3999969999999999</c:v>
                </c:pt>
                <c:pt idx="171">
                  <c:v>3.419997</c:v>
                </c:pt>
                <c:pt idx="172">
                  <c:v>3.439997</c:v>
                </c:pt>
                <c:pt idx="173">
                  <c:v>3.459997</c:v>
                </c:pt>
                <c:pt idx="174">
                  <c:v>3.479997</c:v>
                </c:pt>
                <c:pt idx="175">
                  <c:v>3.499997</c:v>
                </c:pt>
                <c:pt idx="176">
                  <c:v>3.519997</c:v>
                </c:pt>
                <c:pt idx="177">
                  <c:v>3.5399970000000001</c:v>
                </c:pt>
                <c:pt idx="178">
                  <c:v>3.5599970000000001</c:v>
                </c:pt>
                <c:pt idx="179">
                  <c:v>3.5799970000000001</c:v>
                </c:pt>
                <c:pt idx="180">
                  <c:v>3.5999970000000001</c:v>
                </c:pt>
                <c:pt idx="181">
                  <c:v>3.6199970000000001</c:v>
                </c:pt>
                <c:pt idx="182">
                  <c:v>3.6399970000000001</c:v>
                </c:pt>
                <c:pt idx="183">
                  <c:v>3.6599970000000002</c:v>
                </c:pt>
                <c:pt idx="184">
                  <c:v>3.6799970000000002</c:v>
                </c:pt>
                <c:pt idx="185">
                  <c:v>3.6999970000000002</c:v>
                </c:pt>
                <c:pt idx="186">
                  <c:v>3.7199970000000002</c:v>
                </c:pt>
                <c:pt idx="187">
                  <c:v>3.7399969999999998</c:v>
                </c:pt>
                <c:pt idx="188">
                  <c:v>3.7599969999999998</c:v>
                </c:pt>
                <c:pt idx="189">
                  <c:v>3.7799969999999998</c:v>
                </c:pt>
                <c:pt idx="190">
                  <c:v>3.7999969999999998</c:v>
                </c:pt>
                <c:pt idx="191">
                  <c:v>3.8199969999999999</c:v>
                </c:pt>
                <c:pt idx="192">
                  <c:v>3.8399969999999999</c:v>
                </c:pt>
                <c:pt idx="193">
                  <c:v>3.8599969999999999</c:v>
                </c:pt>
                <c:pt idx="194">
                  <c:v>3.8799969999999999</c:v>
                </c:pt>
                <c:pt idx="195">
                  <c:v>3.8999969999999999</c:v>
                </c:pt>
                <c:pt idx="196">
                  <c:v>3.919997</c:v>
                </c:pt>
                <c:pt idx="197">
                  <c:v>3.939997</c:v>
                </c:pt>
                <c:pt idx="198">
                  <c:v>3.959997</c:v>
                </c:pt>
                <c:pt idx="199">
                  <c:v>3.979997</c:v>
                </c:pt>
                <c:pt idx="200">
                  <c:v>3.999997</c:v>
                </c:pt>
                <c:pt idx="201">
                  <c:v>4.019997</c:v>
                </c:pt>
                <c:pt idx="202">
                  <c:v>4.0399969999999996</c:v>
                </c:pt>
                <c:pt idx="203">
                  <c:v>4.0599970000000001</c:v>
                </c:pt>
                <c:pt idx="204">
                  <c:v>4.0799969999999997</c:v>
                </c:pt>
                <c:pt idx="205">
                  <c:v>4.0999970000000001</c:v>
                </c:pt>
                <c:pt idx="206">
                  <c:v>4.1199969999999997</c:v>
                </c:pt>
                <c:pt idx="207">
                  <c:v>4.1399970000000001</c:v>
                </c:pt>
                <c:pt idx="208">
                  <c:v>4.1599969999999997</c:v>
                </c:pt>
                <c:pt idx="209">
                  <c:v>4.1799970000000002</c:v>
                </c:pt>
                <c:pt idx="210">
                  <c:v>4.1999969999999998</c:v>
                </c:pt>
                <c:pt idx="211">
                  <c:v>4.2199970000000002</c:v>
                </c:pt>
                <c:pt idx="212">
                  <c:v>4.2399969999999998</c:v>
                </c:pt>
                <c:pt idx="213">
                  <c:v>4.2599970000000003</c:v>
                </c:pt>
                <c:pt idx="214">
                  <c:v>4.2799969999999998</c:v>
                </c:pt>
                <c:pt idx="215">
                  <c:v>4.2999970000000003</c:v>
                </c:pt>
                <c:pt idx="216">
                  <c:v>4.3199969999999999</c:v>
                </c:pt>
                <c:pt idx="217">
                  <c:v>4.3399970000000003</c:v>
                </c:pt>
                <c:pt idx="218">
                  <c:v>4.3599969999999999</c:v>
                </c:pt>
                <c:pt idx="219">
                  <c:v>4.3799970000000004</c:v>
                </c:pt>
                <c:pt idx="220">
                  <c:v>4.3999969999999999</c:v>
                </c:pt>
                <c:pt idx="221">
                  <c:v>4.4199970000000004</c:v>
                </c:pt>
                <c:pt idx="222">
                  <c:v>4.439997</c:v>
                </c:pt>
                <c:pt idx="223">
                  <c:v>4.4599970000000004</c:v>
                </c:pt>
                <c:pt idx="224">
                  <c:v>4.479997</c:v>
                </c:pt>
                <c:pt idx="225">
                  <c:v>4.4999969999999996</c:v>
                </c:pt>
                <c:pt idx="226">
                  <c:v>4.519997</c:v>
                </c:pt>
                <c:pt idx="227">
                  <c:v>4.5399969999999996</c:v>
                </c:pt>
                <c:pt idx="228">
                  <c:v>4.5599970000000001</c:v>
                </c:pt>
                <c:pt idx="229">
                  <c:v>4.5799969999999997</c:v>
                </c:pt>
                <c:pt idx="230">
                  <c:v>4.5999970000000001</c:v>
                </c:pt>
                <c:pt idx="231">
                  <c:v>4.6199969999999997</c:v>
                </c:pt>
                <c:pt idx="232">
                  <c:v>4.6399970000000001</c:v>
                </c:pt>
                <c:pt idx="233">
                  <c:v>4.6599969999999997</c:v>
                </c:pt>
                <c:pt idx="234">
                  <c:v>4.679996</c:v>
                </c:pt>
                <c:pt idx="235">
                  <c:v>4.6999959999999996</c:v>
                </c:pt>
                <c:pt idx="236">
                  <c:v>4.7199960000000001</c:v>
                </c:pt>
                <c:pt idx="237">
                  <c:v>4.7399959999999997</c:v>
                </c:pt>
                <c:pt idx="238">
                  <c:v>4.7599960000000001</c:v>
                </c:pt>
                <c:pt idx="239">
                  <c:v>4.7799959999999997</c:v>
                </c:pt>
                <c:pt idx="240">
                  <c:v>4.7999960000000002</c:v>
                </c:pt>
                <c:pt idx="241">
                  <c:v>4.8199959999999997</c:v>
                </c:pt>
                <c:pt idx="242">
                  <c:v>4.8399960000000002</c:v>
                </c:pt>
                <c:pt idx="243">
                  <c:v>4.8599959999999998</c:v>
                </c:pt>
                <c:pt idx="244">
                  <c:v>4.8799960000000002</c:v>
                </c:pt>
                <c:pt idx="245">
                  <c:v>4.8999959999999998</c:v>
                </c:pt>
                <c:pt idx="246">
                  <c:v>4.9199960000000003</c:v>
                </c:pt>
                <c:pt idx="247">
                  <c:v>4.9399959999999998</c:v>
                </c:pt>
                <c:pt idx="248">
                  <c:v>4.9599960000000003</c:v>
                </c:pt>
                <c:pt idx="249">
                  <c:v>4.9799959999999999</c:v>
                </c:pt>
                <c:pt idx="250">
                  <c:v>4.9999960000000003</c:v>
                </c:pt>
                <c:pt idx="251">
                  <c:v>5.0199959999999999</c:v>
                </c:pt>
                <c:pt idx="252">
                  <c:v>5.0399960000000004</c:v>
                </c:pt>
                <c:pt idx="253">
                  <c:v>5.0599959999999999</c:v>
                </c:pt>
                <c:pt idx="254">
                  <c:v>5.0799960000000004</c:v>
                </c:pt>
                <c:pt idx="255">
                  <c:v>5.099996</c:v>
                </c:pt>
                <c:pt idx="256">
                  <c:v>5.1199960000000004</c:v>
                </c:pt>
                <c:pt idx="257">
                  <c:v>5.139996</c:v>
                </c:pt>
                <c:pt idx="258">
                  <c:v>5.1599959999999996</c:v>
                </c:pt>
                <c:pt idx="259">
                  <c:v>5.179996</c:v>
                </c:pt>
                <c:pt idx="260">
                  <c:v>5.1999959999999996</c:v>
                </c:pt>
                <c:pt idx="261">
                  <c:v>5.2199960000000001</c:v>
                </c:pt>
                <c:pt idx="262">
                  <c:v>5.2399959999999997</c:v>
                </c:pt>
                <c:pt idx="263">
                  <c:v>5.2599960000000001</c:v>
                </c:pt>
                <c:pt idx="264">
                  <c:v>5.2799959999999997</c:v>
                </c:pt>
                <c:pt idx="265">
                  <c:v>5.2999960000000002</c:v>
                </c:pt>
                <c:pt idx="266">
                  <c:v>5.3199959999999997</c:v>
                </c:pt>
                <c:pt idx="267">
                  <c:v>5.3399960000000002</c:v>
                </c:pt>
                <c:pt idx="268">
                  <c:v>5.3599959999999998</c:v>
                </c:pt>
                <c:pt idx="269">
                  <c:v>5.3799960000000002</c:v>
                </c:pt>
                <c:pt idx="270">
                  <c:v>5.3999959999999998</c:v>
                </c:pt>
                <c:pt idx="271">
                  <c:v>5.4199960000000003</c:v>
                </c:pt>
                <c:pt idx="272">
                  <c:v>5.4399959999999998</c:v>
                </c:pt>
                <c:pt idx="273">
                  <c:v>5.4599960000000003</c:v>
                </c:pt>
                <c:pt idx="274">
                  <c:v>5.4799959999999999</c:v>
                </c:pt>
                <c:pt idx="275">
                  <c:v>5.4999960000000003</c:v>
                </c:pt>
                <c:pt idx="276">
                  <c:v>5.5199959999999999</c:v>
                </c:pt>
                <c:pt idx="277">
                  <c:v>5.5399960000000004</c:v>
                </c:pt>
                <c:pt idx="278">
                  <c:v>5.5599959999999999</c:v>
                </c:pt>
                <c:pt idx="279">
                  <c:v>5.5799960000000004</c:v>
                </c:pt>
                <c:pt idx="280">
                  <c:v>5.599996</c:v>
                </c:pt>
                <c:pt idx="281">
                  <c:v>5.6199960000000004</c:v>
                </c:pt>
                <c:pt idx="282">
                  <c:v>5.639996</c:v>
                </c:pt>
                <c:pt idx="283">
                  <c:v>5.6599959999999996</c:v>
                </c:pt>
                <c:pt idx="284">
                  <c:v>5.679996</c:v>
                </c:pt>
                <c:pt idx="285">
                  <c:v>5.6999959999999996</c:v>
                </c:pt>
                <c:pt idx="286">
                  <c:v>5.7199949999999999</c:v>
                </c:pt>
                <c:pt idx="287">
                  <c:v>5.7399950000000004</c:v>
                </c:pt>
                <c:pt idx="288">
                  <c:v>5.759995</c:v>
                </c:pt>
                <c:pt idx="289">
                  <c:v>5.7799950000000004</c:v>
                </c:pt>
                <c:pt idx="290">
                  <c:v>5.799995</c:v>
                </c:pt>
                <c:pt idx="291">
                  <c:v>5.8199949999999996</c:v>
                </c:pt>
                <c:pt idx="292">
                  <c:v>5.839995</c:v>
                </c:pt>
                <c:pt idx="293">
                  <c:v>5.8599949999999996</c:v>
                </c:pt>
                <c:pt idx="294">
                  <c:v>5.8799950000000001</c:v>
                </c:pt>
                <c:pt idx="295">
                  <c:v>5.8999949999999997</c:v>
                </c:pt>
                <c:pt idx="296">
                  <c:v>5.9199950000000001</c:v>
                </c:pt>
                <c:pt idx="297">
                  <c:v>5.9399949999999997</c:v>
                </c:pt>
                <c:pt idx="298">
                  <c:v>5.9599950000000002</c:v>
                </c:pt>
                <c:pt idx="299">
                  <c:v>5.9799949999999997</c:v>
                </c:pt>
                <c:pt idx="300">
                  <c:v>5.9999950000000002</c:v>
                </c:pt>
                <c:pt idx="301">
                  <c:v>6.0199949999999998</c:v>
                </c:pt>
                <c:pt idx="302">
                  <c:v>6.0399950000000002</c:v>
                </c:pt>
                <c:pt idx="303">
                  <c:v>6.0599949999999998</c:v>
                </c:pt>
                <c:pt idx="304">
                  <c:v>6.0799950000000003</c:v>
                </c:pt>
                <c:pt idx="305">
                  <c:v>6.0999949999999998</c:v>
                </c:pt>
                <c:pt idx="306">
                  <c:v>6.1199950000000003</c:v>
                </c:pt>
                <c:pt idx="307">
                  <c:v>6.1399949999999999</c:v>
                </c:pt>
                <c:pt idx="308">
                  <c:v>6.1599950000000003</c:v>
                </c:pt>
                <c:pt idx="309">
                  <c:v>6.1799949999999999</c:v>
                </c:pt>
                <c:pt idx="310">
                  <c:v>6.1999950000000004</c:v>
                </c:pt>
                <c:pt idx="311">
                  <c:v>6.2199949999999999</c:v>
                </c:pt>
                <c:pt idx="312">
                  <c:v>6.2399950000000004</c:v>
                </c:pt>
                <c:pt idx="313">
                  <c:v>6.259995</c:v>
                </c:pt>
                <c:pt idx="314">
                  <c:v>6.2799950000000004</c:v>
                </c:pt>
                <c:pt idx="315">
                  <c:v>6.299995</c:v>
                </c:pt>
                <c:pt idx="316">
                  <c:v>6.3199949999999996</c:v>
                </c:pt>
                <c:pt idx="317">
                  <c:v>6.339995</c:v>
                </c:pt>
                <c:pt idx="318">
                  <c:v>6.3599949999999996</c:v>
                </c:pt>
                <c:pt idx="319">
                  <c:v>6.3799950000000001</c:v>
                </c:pt>
                <c:pt idx="320">
                  <c:v>6.3999949999999997</c:v>
                </c:pt>
                <c:pt idx="321">
                  <c:v>6.4199950000000001</c:v>
                </c:pt>
                <c:pt idx="322">
                  <c:v>6.4399949999999997</c:v>
                </c:pt>
                <c:pt idx="323">
                  <c:v>6.4599950000000002</c:v>
                </c:pt>
                <c:pt idx="324">
                  <c:v>6.4799949999999997</c:v>
                </c:pt>
                <c:pt idx="325">
                  <c:v>6.4999950000000002</c:v>
                </c:pt>
                <c:pt idx="326">
                  <c:v>6.5199949999999998</c:v>
                </c:pt>
                <c:pt idx="327">
                  <c:v>6.5399950000000002</c:v>
                </c:pt>
                <c:pt idx="328">
                  <c:v>6.5599949999999998</c:v>
                </c:pt>
                <c:pt idx="329">
                  <c:v>6.5799950000000003</c:v>
                </c:pt>
                <c:pt idx="330">
                  <c:v>6.5999949999999998</c:v>
                </c:pt>
                <c:pt idx="331">
                  <c:v>6.6199950000000003</c:v>
                </c:pt>
                <c:pt idx="332">
                  <c:v>6.6399949999999999</c:v>
                </c:pt>
                <c:pt idx="333">
                  <c:v>6.6599950000000003</c:v>
                </c:pt>
                <c:pt idx="334">
                  <c:v>6.6799949999999999</c:v>
                </c:pt>
                <c:pt idx="335">
                  <c:v>6.6999950000000004</c:v>
                </c:pt>
                <c:pt idx="336">
                  <c:v>6.7199949999999999</c:v>
                </c:pt>
                <c:pt idx="337">
                  <c:v>6.7399950000000004</c:v>
                </c:pt>
                <c:pt idx="338">
                  <c:v>6.759995</c:v>
                </c:pt>
                <c:pt idx="339">
                  <c:v>6.7799940000000003</c:v>
                </c:pt>
                <c:pt idx="340">
                  <c:v>6.7999939999999999</c:v>
                </c:pt>
                <c:pt idx="341">
                  <c:v>6.8199940000000003</c:v>
                </c:pt>
                <c:pt idx="342">
                  <c:v>6.8399939999999999</c:v>
                </c:pt>
                <c:pt idx="343">
                  <c:v>6.8599940000000004</c:v>
                </c:pt>
                <c:pt idx="344">
                  <c:v>6.8799939999999999</c:v>
                </c:pt>
                <c:pt idx="345">
                  <c:v>6.8999940000000004</c:v>
                </c:pt>
                <c:pt idx="346">
                  <c:v>6.919994</c:v>
                </c:pt>
                <c:pt idx="347">
                  <c:v>6.9399940000000004</c:v>
                </c:pt>
                <c:pt idx="348">
                  <c:v>6.959994</c:v>
                </c:pt>
                <c:pt idx="349">
                  <c:v>6.9799939999999996</c:v>
                </c:pt>
                <c:pt idx="350">
                  <c:v>6.999994</c:v>
                </c:pt>
                <c:pt idx="351">
                  <c:v>7.0199939999999996</c:v>
                </c:pt>
                <c:pt idx="352">
                  <c:v>7.0399940000000001</c:v>
                </c:pt>
                <c:pt idx="353">
                  <c:v>7.0599939999999997</c:v>
                </c:pt>
                <c:pt idx="354">
                  <c:v>7.0799940000000001</c:v>
                </c:pt>
                <c:pt idx="355">
                  <c:v>7.0999939999999997</c:v>
                </c:pt>
                <c:pt idx="356">
                  <c:v>7.1199940000000002</c:v>
                </c:pt>
                <c:pt idx="357">
                  <c:v>7.1399939999999997</c:v>
                </c:pt>
                <c:pt idx="358">
                  <c:v>7.1599940000000002</c:v>
                </c:pt>
                <c:pt idx="359">
                  <c:v>7.1799939999999998</c:v>
                </c:pt>
                <c:pt idx="360">
                  <c:v>7.1999940000000002</c:v>
                </c:pt>
                <c:pt idx="361">
                  <c:v>7.2199939999999998</c:v>
                </c:pt>
                <c:pt idx="362">
                  <c:v>7.2399940000000003</c:v>
                </c:pt>
                <c:pt idx="363">
                  <c:v>7.2599939999999998</c:v>
                </c:pt>
                <c:pt idx="364">
                  <c:v>7.2799940000000003</c:v>
                </c:pt>
                <c:pt idx="365">
                  <c:v>7.2999939999999999</c:v>
                </c:pt>
                <c:pt idx="366">
                  <c:v>7.3199940000000003</c:v>
                </c:pt>
                <c:pt idx="367">
                  <c:v>7.3399939999999999</c:v>
                </c:pt>
                <c:pt idx="368">
                  <c:v>7.3599940000000004</c:v>
                </c:pt>
                <c:pt idx="369">
                  <c:v>7.3799939999999999</c:v>
                </c:pt>
                <c:pt idx="370">
                  <c:v>7.3999940000000004</c:v>
                </c:pt>
                <c:pt idx="371">
                  <c:v>7.419994</c:v>
                </c:pt>
                <c:pt idx="372">
                  <c:v>7.4399940000000004</c:v>
                </c:pt>
                <c:pt idx="373">
                  <c:v>7.459994</c:v>
                </c:pt>
                <c:pt idx="374">
                  <c:v>7.4799939999999996</c:v>
                </c:pt>
                <c:pt idx="375">
                  <c:v>7.499994</c:v>
                </c:pt>
                <c:pt idx="376">
                  <c:v>7.5199939999999996</c:v>
                </c:pt>
                <c:pt idx="377">
                  <c:v>7.5399940000000001</c:v>
                </c:pt>
                <c:pt idx="378">
                  <c:v>7.5599939999999997</c:v>
                </c:pt>
                <c:pt idx="379">
                  <c:v>7.5799940000000001</c:v>
                </c:pt>
                <c:pt idx="380">
                  <c:v>7.5999939999999997</c:v>
                </c:pt>
                <c:pt idx="381">
                  <c:v>7.6199940000000002</c:v>
                </c:pt>
                <c:pt idx="382">
                  <c:v>7.6399939999999997</c:v>
                </c:pt>
                <c:pt idx="383">
                  <c:v>7.6599940000000002</c:v>
                </c:pt>
                <c:pt idx="384">
                  <c:v>7.6799939999999998</c:v>
                </c:pt>
                <c:pt idx="385">
                  <c:v>7.6999940000000002</c:v>
                </c:pt>
                <c:pt idx="386">
                  <c:v>7.7199939999999998</c:v>
                </c:pt>
                <c:pt idx="387">
                  <c:v>7.7399940000000003</c:v>
                </c:pt>
                <c:pt idx="388">
                  <c:v>7.7599939999999998</c:v>
                </c:pt>
                <c:pt idx="389">
                  <c:v>7.7799940000000003</c:v>
                </c:pt>
                <c:pt idx="390">
                  <c:v>7.7999939999999999</c:v>
                </c:pt>
                <c:pt idx="391">
                  <c:v>7.8199930000000002</c:v>
                </c:pt>
                <c:pt idx="392">
                  <c:v>7.8399929999999998</c:v>
                </c:pt>
                <c:pt idx="393">
                  <c:v>7.8599930000000002</c:v>
                </c:pt>
                <c:pt idx="394">
                  <c:v>7.8799929999999998</c:v>
                </c:pt>
                <c:pt idx="395">
                  <c:v>7.8999930000000003</c:v>
                </c:pt>
                <c:pt idx="396">
                  <c:v>7.9199929999999998</c:v>
                </c:pt>
                <c:pt idx="397">
                  <c:v>7.9399930000000003</c:v>
                </c:pt>
                <c:pt idx="398">
                  <c:v>7.9599929999999999</c:v>
                </c:pt>
                <c:pt idx="399">
                  <c:v>7.9799930000000003</c:v>
                </c:pt>
                <c:pt idx="400">
                  <c:v>7.9999929999999999</c:v>
                </c:pt>
                <c:pt idx="401">
                  <c:v>8.0199940000000005</c:v>
                </c:pt>
                <c:pt idx="402">
                  <c:v>8.0399940000000001</c:v>
                </c:pt>
                <c:pt idx="403">
                  <c:v>8.0599950000000007</c:v>
                </c:pt>
                <c:pt idx="404">
                  <c:v>8.0799950000000003</c:v>
                </c:pt>
                <c:pt idx="405">
                  <c:v>8.0999960000000009</c:v>
                </c:pt>
                <c:pt idx="406">
                  <c:v>8.1199960000000004</c:v>
                </c:pt>
                <c:pt idx="407">
                  <c:v>8.1399969999999993</c:v>
                </c:pt>
                <c:pt idx="408">
                  <c:v>8.1599970000000006</c:v>
                </c:pt>
                <c:pt idx="409">
                  <c:v>8.1799970000000002</c:v>
                </c:pt>
                <c:pt idx="410">
                  <c:v>8.1999980000000008</c:v>
                </c:pt>
                <c:pt idx="411">
                  <c:v>8.2199980000000004</c:v>
                </c:pt>
                <c:pt idx="412">
                  <c:v>8.2399989999999992</c:v>
                </c:pt>
                <c:pt idx="413">
                  <c:v>8.2599990000000005</c:v>
                </c:pt>
                <c:pt idx="414">
                  <c:v>8.2799999999999994</c:v>
                </c:pt>
                <c:pt idx="415">
                  <c:v>8.3000000000000007</c:v>
                </c:pt>
                <c:pt idx="416">
                  <c:v>8.3200009999999995</c:v>
                </c:pt>
                <c:pt idx="417">
                  <c:v>8.3400010000000009</c:v>
                </c:pt>
                <c:pt idx="418">
                  <c:v>8.3600019999999997</c:v>
                </c:pt>
                <c:pt idx="419">
                  <c:v>8.3800019999999993</c:v>
                </c:pt>
                <c:pt idx="420">
                  <c:v>8.4000020000000006</c:v>
                </c:pt>
                <c:pt idx="421">
                  <c:v>8.4200029999999995</c:v>
                </c:pt>
                <c:pt idx="422">
                  <c:v>8.4400030000000008</c:v>
                </c:pt>
                <c:pt idx="423">
                  <c:v>8.4600039999999996</c:v>
                </c:pt>
                <c:pt idx="424">
                  <c:v>8.4800039999999992</c:v>
                </c:pt>
                <c:pt idx="425">
                  <c:v>8.5000049999999998</c:v>
                </c:pt>
                <c:pt idx="426">
                  <c:v>8.5200049999999994</c:v>
                </c:pt>
                <c:pt idx="427">
                  <c:v>8.540006</c:v>
                </c:pt>
                <c:pt idx="428">
                  <c:v>8.5600059999999996</c:v>
                </c:pt>
                <c:pt idx="429">
                  <c:v>8.5800070000000002</c:v>
                </c:pt>
                <c:pt idx="430">
                  <c:v>8.6000069999999997</c:v>
                </c:pt>
                <c:pt idx="431">
                  <c:v>8.6200080000000003</c:v>
                </c:pt>
                <c:pt idx="432">
                  <c:v>8.6400079999999999</c:v>
                </c:pt>
                <c:pt idx="433">
                  <c:v>8.6600079999999995</c:v>
                </c:pt>
                <c:pt idx="434">
                  <c:v>8.6800090000000001</c:v>
                </c:pt>
                <c:pt idx="435">
                  <c:v>8.7000089999999997</c:v>
                </c:pt>
                <c:pt idx="436">
                  <c:v>8.7200100000000003</c:v>
                </c:pt>
                <c:pt idx="437">
                  <c:v>8.7400099999999998</c:v>
                </c:pt>
                <c:pt idx="438">
                  <c:v>8.7600110000000004</c:v>
                </c:pt>
                <c:pt idx="439">
                  <c:v>8.780011</c:v>
                </c:pt>
                <c:pt idx="440">
                  <c:v>8.8000120000000006</c:v>
                </c:pt>
                <c:pt idx="441">
                  <c:v>8.8200120000000002</c:v>
                </c:pt>
                <c:pt idx="442">
                  <c:v>8.8400130000000008</c:v>
                </c:pt>
                <c:pt idx="443">
                  <c:v>8.8600130000000004</c:v>
                </c:pt>
                <c:pt idx="444">
                  <c:v>8.8800129999999999</c:v>
                </c:pt>
                <c:pt idx="445">
                  <c:v>8.9000140000000005</c:v>
                </c:pt>
                <c:pt idx="446">
                  <c:v>8.9200140000000001</c:v>
                </c:pt>
                <c:pt idx="447">
                  <c:v>8.9400150000000007</c:v>
                </c:pt>
                <c:pt idx="448">
                  <c:v>8.9600150000000003</c:v>
                </c:pt>
                <c:pt idx="449">
                  <c:v>8.9800160000000009</c:v>
                </c:pt>
                <c:pt idx="450">
                  <c:v>9.0000160000000005</c:v>
                </c:pt>
                <c:pt idx="451">
                  <c:v>9.0200169999999993</c:v>
                </c:pt>
                <c:pt idx="452">
                  <c:v>9.0400170000000006</c:v>
                </c:pt>
                <c:pt idx="453">
                  <c:v>9.0600179999999995</c:v>
                </c:pt>
                <c:pt idx="454">
                  <c:v>9.0800180000000008</c:v>
                </c:pt>
                <c:pt idx="455">
                  <c:v>9.1000189999999996</c:v>
                </c:pt>
                <c:pt idx="456">
                  <c:v>9.1200189999999992</c:v>
                </c:pt>
                <c:pt idx="457">
                  <c:v>9.1400190000000006</c:v>
                </c:pt>
                <c:pt idx="458">
                  <c:v>9.1600199999999994</c:v>
                </c:pt>
                <c:pt idx="459">
                  <c:v>9.1800200000000007</c:v>
                </c:pt>
                <c:pt idx="460">
                  <c:v>9.2000209999999996</c:v>
                </c:pt>
                <c:pt idx="461">
                  <c:v>9.2200209999999991</c:v>
                </c:pt>
                <c:pt idx="462">
                  <c:v>9.2400219999999997</c:v>
                </c:pt>
                <c:pt idx="463">
                  <c:v>9.2600219999999993</c:v>
                </c:pt>
                <c:pt idx="464">
                  <c:v>9.2800229999999999</c:v>
                </c:pt>
                <c:pt idx="465">
                  <c:v>9.3000229999999995</c:v>
                </c:pt>
                <c:pt idx="466">
                  <c:v>9.3200240000000001</c:v>
                </c:pt>
                <c:pt idx="467">
                  <c:v>9.3400239999999997</c:v>
                </c:pt>
                <c:pt idx="468">
                  <c:v>9.3600239999999992</c:v>
                </c:pt>
                <c:pt idx="469">
                  <c:v>9.3800249999999998</c:v>
                </c:pt>
                <c:pt idx="470">
                  <c:v>9.4000249999999994</c:v>
                </c:pt>
                <c:pt idx="471">
                  <c:v>9.420026</c:v>
                </c:pt>
                <c:pt idx="472">
                  <c:v>9.4400259999999996</c:v>
                </c:pt>
                <c:pt idx="473">
                  <c:v>9.4600270000000002</c:v>
                </c:pt>
                <c:pt idx="474">
                  <c:v>9.4800269999999998</c:v>
                </c:pt>
                <c:pt idx="475">
                  <c:v>9.5000280000000004</c:v>
                </c:pt>
                <c:pt idx="476">
                  <c:v>9.5200279999999999</c:v>
                </c:pt>
                <c:pt idx="477">
                  <c:v>9.5400290000000005</c:v>
                </c:pt>
                <c:pt idx="478">
                  <c:v>9.5600290000000001</c:v>
                </c:pt>
                <c:pt idx="479">
                  <c:v>9.5800289999999997</c:v>
                </c:pt>
                <c:pt idx="480">
                  <c:v>9.6000300000000003</c:v>
                </c:pt>
                <c:pt idx="481">
                  <c:v>9.6200299999999999</c:v>
                </c:pt>
                <c:pt idx="482">
                  <c:v>9.6400310000000005</c:v>
                </c:pt>
                <c:pt idx="483">
                  <c:v>9.660031</c:v>
                </c:pt>
                <c:pt idx="484">
                  <c:v>9.6800320000000006</c:v>
                </c:pt>
                <c:pt idx="485">
                  <c:v>9.7000320000000002</c:v>
                </c:pt>
                <c:pt idx="486">
                  <c:v>9.7200330000000008</c:v>
                </c:pt>
                <c:pt idx="487">
                  <c:v>9.7400330000000004</c:v>
                </c:pt>
                <c:pt idx="488">
                  <c:v>9.7600339999999992</c:v>
                </c:pt>
                <c:pt idx="489">
                  <c:v>9.7800340000000006</c:v>
                </c:pt>
                <c:pt idx="490">
                  <c:v>9.8000349999999994</c:v>
                </c:pt>
                <c:pt idx="491">
                  <c:v>9.8200350000000007</c:v>
                </c:pt>
                <c:pt idx="492">
                  <c:v>9.8400350000000003</c:v>
                </c:pt>
                <c:pt idx="493">
                  <c:v>9.8600359999999991</c:v>
                </c:pt>
                <c:pt idx="494">
                  <c:v>9.8800360000000005</c:v>
                </c:pt>
                <c:pt idx="495">
                  <c:v>9.9000369999999993</c:v>
                </c:pt>
                <c:pt idx="496">
                  <c:v>9.9200370000000007</c:v>
                </c:pt>
                <c:pt idx="497">
                  <c:v>9.9400379999999995</c:v>
                </c:pt>
                <c:pt idx="498">
                  <c:v>9.9600380000000008</c:v>
                </c:pt>
                <c:pt idx="499">
                  <c:v>9.9800389999999997</c:v>
                </c:pt>
                <c:pt idx="500">
                  <c:v>10.00004</c:v>
                </c:pt>
                <c:pt idx="501">
                  <c:v>10.02004</c:v>
                </c:pt>
                <c:pt idx="502">
                  <c:v>10.040039999999999</c:v>
                </c:pt>
                <c:pt idx="503">
                  <c:v>10.060040000000001</c:v>
                </c:pt>
                <c:pt idx="504">
                  <c:v>10.08004</c:v>
                </c:pt>
                <c:pt idx="505">
                  <c:v>10.10004</c:v>
                </c:pt>
                <c:pt idx="506">
                  <c:v>10.120039999999999</c:v>
                </c:pt>
                <c:pt idx="507">
                  <c:v>10.140040000000001</c:v>
                </c:pt>
                <c:pt idx="508">
                  <c:v>10.16004</c:v>
                </c:pt>
                <c:pt idx="509">
                  <c:v>10.18004</c:v>
                </c:pt>
                <c:pt idx="510">
                  <c:v>10.20004</c:v>
                </c:pt>
                <c:pt idx="511">
                  <c:v>10.220039999999999</c:v>
                </c:pt>
                <c:pt idx="512">
                  <c:v>10.24004</c:v>
                </c:pt>
                <c:pt idx="513">
                  <c:v>10.26005</c:v>
                </c:pt>
                <c:pt idx="514">
                  <c:v>10.280049999999999</c:v>
                </c:pt>
                <c:pt idx="515">
                  <c:v>10.300050000000001</c:v>
                </c:pt>
                <c:pt idx="516">
                  <c:v>10.32005</c:v>
                </c:pt>
                <c:pt idx="517">
                  <c:v>10.34005</c:v>
                </c:pt>
                <c:pt idx="518">
                  <c:v>10.360049999999999</c:v>
                </c:pt>
                <c:pt idx="519">
                  <c:v>10.380050000000001</c:v>
                </c:pt>
                <c:pt idx="520">
                  <c:v>10.40005</c:v>
                </c:pt>
                <c:pt idx="521">
                  <c:v>10.42005</c:v>
                </c:pt>
                <c:pt idx="522">
                  <c:v>10.440049999999999</c:v>
                </c:pt>
                <c:pt idx="523">
                  <c:v>10.460050000000001</c:v>
                </c:pt>
                <c:pt idx="524">
                  <c:v>10.48005</c:v>
                </c:pt>
                <c:pt idx="525">
                  <c:v>10.50005</c:v>
                </c:pt>
                <c:pt idx="526">
                  <c:v>10.520049999999999</c:v>
                </c:pt>
                <c:pt idx="527">
                  <c:v>10.540050000000001</c:v>
                </c:pt>
                <c:pt idx="528">
                  <c:v>10.56005</c:v>
                </c:pt>
                <c:pt idx="529">
                  <c:v>10.58005</c:v>
                </c:pt>
                <c:pt idx="530">
                  <c:v>10.60005</c:v>
                </c:pt>
                <c:pt idx="531">
                  <c:v>10.620050000000001</c:v>
                </c:pt>
                <c:pt idx="532">
                  <c:v>10.64005</c:v>
                </c:pt>
                <c:pt idx="533">
                  <c:v>10.66005</c:v>
                </c:pt>
                <c:pt idx="534">
                  <c:v>10.68005</c:v>
                </c:pt>
                <c:pt idx="535">
                  <c:v>10.700060000000001</c:v>
                </c:pt>
                <c:pt idx="536">
                  <c:v>10.72006</c:v>
                </c:pt>
                <c:pt idx="537">
                  <c:v>10.74006</c:v>
                </c:pt>
                <c:pt idx="538">
                  <c:v>10.760059999999999</c:v>
                </c:pt>
                <c:pt idx="539">
                  <c:v>10.780060000000001</c:v>
                </c:pt>
                <c:pt idx="540">
                  <c:v>10.80006</c:v>
                </c:pt>
                <c:pt idx="541">
                  <c:v>10.82006</c:v>
                </c:pt>
                <c:pt idx="542">
                  <c:v>10.840059999999999</c:v>
                </c:pt>
                <c:pt idx="543">
                  <c:v>10.860060000000001</c:v>
                </c:pt>
                <c:pt idx="544">
                  <c:v>10.88006</c:v>
                </c:pt>
                <c:pt idx="545">
                  <c:v>10.90006</c:v>
                </c:pt>
                <c:pt idx="546">
                  <c:v>10.920059999999999</c:v>
                </c:pt>
                <c:pt idx="547">
                  <c:v>10.940060000000001</c:v>
                </c:pt>
                <c:pt idx="548">
                  <c:v>10.96006</c:v>
                </c:pt>
                <c:pt idx="549">
                  <c:v>10.98006</c:v>
                </c:pt>
                <c:pt idx="550">
                  <c:v>11.00006</c:v>
                </c:pt>
                <c:pt idx="551">
                  <c:v>11.020060000000001</c:v>
                </c:pt>
                <c:pt idx="552">
                  <c:v>11.04006</c:v>
                </c:pt>
                <c:pt idx="553">
                  <c:v>11.06006</c:v>
                </c:pt>
                <c:pt idx="554">
                  <c:v>11.08006</c:v>
                </c:pt>
                <c:pt idx="555">
                  <c:v>11.100059999999999</c:v>
                </c:pt>
                <c:pt idx="556">
                  <c:v>11.12006</c:v>
                </c:pt>
                <c:pt idx="557">
                  <c:v>11.14007</c:v>
                </c:pt>
                <c:pt idx="558">
                  <c:v>11.160069999999999</c:v>
                </c:pt>
                <c:pt idx="559">
                  <c:v>11.180070000000001</c:v>
                </c:pt>
                <c:pt idx="560">
                  <c:v>11.20007</c:v>
                </c:pt>
                <c:pt idx="561">
                  <c:v>11.22007</c:v>
                </c:pt>
                <c:pt idx="562">
                  <c:v>11.240069999999999</c:v>
                </c:pt>
                <c:pt idx="563">
                  <c:v>11.260070000000001</c:v>
                </c:pt>
                <c:pt idx="564">
                  <c:v>11.28007</c:v>
                </c:pt>
                <c:pt idx="565">
                  <c:v>11.30007</c:v>
                </c:pt>
                <c:pt idx="566">
                  <c:v>11.320069999999999</c:v>
                </c:pt>
                <c:pt idx="567">
                  <c:v>11.340070000000001</c:v>
                </c:pt>
                <c:pt idx="568">
                  <c:v>11.36007</c:v>
                </c:pt>
                <c:pt idx="569">
                  <c:v>11.38007</c:v>
                </c:pt>
                <c:pt idx="570">
                  <c:v>11.400069999999999</c:v>
                </c:pt>
                <c:pt idx="571">
                  <c:v>11.420070000000001</c:v>
                </c:pt>
                <c:pt idx="572">
                  <c:v>11.44007</c:v>
                </c:pt>
                <c:pt idx="573">
                  <c:v>11.46007</c:v>
                </c:pt>
                <c:pt idx="574">
                  <c:v>11.48007</c:v>
                </c:pt>
                <c:pt idx="575">
                  <c:v>11.500069999999999</c:v>
                </c:pt>
                <c:pt idx="576">
                  <c:v>11.52007</c:v>
                </c:pt>
                <c:pt idx="577">
                  <c:v>11.54007</c:v>
                </c:pt>
                <c:pt idx="578">
                  <c:v>11.56007</c:v>
                </c:pt>
                <c:pt idx="579">
                  <c:v>11.580080000000001</c:v>
                </c:pt>
                <c:pt idx="580">
                  <c:v>11.60008</c:v>
                </c:pt>
                <c:pt idx="581">
                  <c:v>11.62008</c:v>
                </c:pt>
                <c:pt idx="582">
                  <c:v>11.640079999999999</c:v>
                </c:pt>
                <c:pt idx="583">
                  <c:v>11.660080000000001</c:v>
                </c:pt>
                <c:pt idx="584">
                  <c:v>11.68008</c:v>
                </c:pt>
                <c:pt idx="585">
                  <c:v>11.70008</c:v>
                </c:pt>
                <c:pt idx="586">
                  <c:v>11.720079999999999</c:v>
                </c:pt>
                <c:pt idx="587">
                  <c:v>11.740080000000001</c:v>
                </c:pt>
                <c:pt idx="588">
                  <c:v>11.76008</c:v>
                </c:pt>
                <c:pt idx="589">
                  <c:v>11.78008</c:v>
                </c:pt>
                <c:pt idx="590">
                  <c:v>11.800079999999999</c:v>
                </c:pt>
                <c:pt idx="591">
                  <c:v>11.820080000000001</c:v>
                </c:pt>
                <c:pt idx="592">
                  <c:v>11.84008</c:v>
                </c:pt>
                <c:pt idx="593">
                  <c:v>11.86008</c:v>
                </c:pt>
                <c:pt idx="594">
                  <c:v>11.88008</c:v>
                </c:pt>
                <c:pt idx="595">
                  <c:v>11.900080000000001</c:v>
                </c:pt>
                <c:pt idx="596">
                  <c:v>11.92008</c:v>
                </c:pt>
                <c:pt idx="597">
                  <c:v>11.94008</c:v>
                </c:pt>
                <c:pt idx="598">
                  <c:v>11.96008</c:v>
                </c:pt>
                <c:pt idx="599">
                  <c:v>11.980079999999999</c:v>
                </c:pt>
                <c:pt idx="600">
                  <c:v>12.000080000000001</c:v>
                </c:pt>
                <c:pt idx="601">
                  <c:v>12.02009</c:v>
                </c:pt>
                <c:pt idx="602">
                  <c:v>12.040089999999999</c:v>
                </c:pt>
                <c:pt idx="603">
                  <c:v>12.060090000000001</c:v>
                </c:pt>
                <c:pt idx="604">
                  <c:v>12.08009</c:v>
                </c:pt>
                <c:pt idx="605">
                  <c:v>12.10009</c:v>
                </c:pt>
                <c:pt idx="606">
                  <c:v>12.120089999999999</c:v>
                </c:pt>
                <c:pt idx="607">
                  <c:v>12.140090000000001</c:v>
                </c:pt>
                <c:pt idx="608">
                  <c:v>12.16009</c:v>
                </c:pt>
                <c:pt idx="609">
                  <c:v>12.18009</c:v>
                </c:pt>
                <c:pt idx="610">
                  <c:v>12.200089999999999</c:v>
                </c:pt>
                <c:pt idx="611">
                  <c:v>12.220090000000001</c:v>
                </c:pt>
                <c:pt idx="612">
                  <c:v>12.24009</c:v>
                </c:pt>
                <c:pt idx="613">
                  <c:v>12.26009</c:v>
                </c:pt>
                <c:pt idx="614">
                  <c:v>12.28009</c:v>
                </c:pt>
                <c:pt idx="615">
                  <c:v>12.300090000000001</c:v>
                </c:pt>
                <c:pt idx="616">
                  <c:v>12.32009</c:v>
                </c:pt>
                <c:pt idx="617">
                  <c:v>12.34009</c:v>
                </c:pt>
                <c:pt idx="618">
                  <c:v>12.36009</c:v>
                </c:pt>
                <c:pt idx="619">
                  <c:v>12.380089999999999</c:v>
                </c:pt>
                <c:pt idx="620">
                  <c:v>12.400090000000001</c:v>
                </c:pt>
                <c:pt idx="621">
                  <c:v>12.42009</c:v>
                </c:pt>
                <c:pt idx="622">
                  <c:v>12.44009</c:v>
                </c:pt>
                <c:pt idx="623">
                  <c:v>12.460100000000001</c:v>
                </c:pt>
                <c:pt idx="624">
                  <c:v>12.4801</c:v>
                </c:pt>
                <c:pt idx="625">
                  <c:v>12.5001</c:v>
                </c:pt>
                <c:pt idx="626">
                  <c:v>12.520099999999999</c:v>
                </c:pt>
                <c:pt idx="627">
                  <c:v>12.540100000000001</c:v>
                </c:pt>
                <c:pt idx="628">
                  <c:v>12.5601</c:v>
                </c:pt>
                <c:pt idx="629">
                  <c:v>12.5801</c:v>
                </c:pt>
                <c:pt idx="630">
                  <c:v>12.600099999999999</c:v>
                </c:pt>
                <c:pt idx="631">
                  <c:v>12.620100000000001</c:v>
                </c:pt>
                <c:pt idx="632">
                  <c:v>12.6401</c:v>
                </c:pt>
                <c:pt idx="633">
                  <c:v>12.6601</c:v>
                </c:pt>
                <c:pt idx="634">
                  <c:v>12.680099999999999</c:v>
                </c:pt>
                <c:pt idx="635">
                  <c:v>12.700100000000001</c:v>
                </c:pt>
                <c:pt idx="636">
                  <c:v>12.7201</c:v>
                </c:pt>
                <c:pt idx="637">
                  <c:v>12.7401</c:v>
                </c:pt>
                <c:pt idx="638">
                  <c:v>12.7601</c:v>
                </c:pt>
                <c:pt idx="639">
                  <c:v>12.780099999999999</c:v>
                </c:pt>
                <c:pt idx="640">
                  <c:v>12.8001</c:v>
                </c:pt>
                <c:pt idx="641">
                  <c:v>12.8201</c:v>
                </c:pt>
                <c:pt idx="642">
                  <c:v>12.8401</c:v>
                </c:pt>
                <c:pt idx="643">
                  <c:v>12.860099999999999</c:v>
                </c:pt>
                <c:pt idx="644">
                  <c:v>12.88011</c:v>
                </c:pt>
                <c:pt idx="645">
                  <c:v>12.90011</c:v>
                </c:pt>
                <c:pt idx="646">
                  <c:v>12.920109999999999</c:v>
                </c:pt>
                <c:pt idx="647">
                  <c:v>12.940110000000001</c:v>
                </c:pt>
                <c:pt idx="648">
                  <c:v>12.96011</c:v>
                </c:pt>
                <c:pt idx="649">
                  <c:v>12.98011</c:v>
                </c:pt>
                <c:pt idx="650">
                  <c:v>13.000109999999999</c:v>
                </c:pt>
                <c:pt idx="651">
                  <c:v>13.020110000000001</c:v>
                </c:pt>
                <c:pt idx="652">
                  <c:v>13.04011</c:v>
                </c:pt>
                <c:pt idx="653">
                  <c:v>13.06011</c:v>
                </c:pt>
                <c:pt idx="654">
                  <c:v>13.080109999999999</c:v>
                </c:pt>
                <c:pt idx="655">
                  <c:v>13.100110000000001</c:v>
                </c:pt>
                <c:pt idx="656">
                  <c:v>13.12011</c:v>
                </c:pt>
                <c:pt idx="657">
                  <c:v>13.14011</c:v>
                </c:pt>
                <c:pt idx="658">
                  <c:v>13.16011</c:v>
                </c:pt>
                <c:pt idx="659">
                  <c:v>13.180110000000001</c:v>
                </c:pt>
                <c:pt idx="660">
                  <c:v>13.20011</c:v>
                </c:pt>
                <c:pt idx="661">
                  <c:v>13.22011</c:v>
                </c:pt>
                <c:pt idx="662">
                  <c:v>13.24011</c:v>
                </c:pt>
                <c:pt idx="663">
                  <c:v>13.260109999999999</c:v>
                </c:pt>
                <c:pt idx="664">
                  <c:v>13.280110000000001</c:v>
                </c:pt>
                <c:pt idx="665">
                  <c:v>13.30011</c:v>
                </c:pt>
                <c:pt idx="666">
                  <c:v>13.320119999999999</c:v>
                </c:pt>
                <c:pt idx="667">
                  <c:v>13.340120000000001</c:v>
                </c:pt>
                <c:pt idx="668">
                  <c:v>13.36012</c:v>
                </c:pt>
                <c:pt idx="669">
                  <c:v>13.38012</c:v>
                </c:pt>
                <c:pt idx="670">
                  <c:v>13.400119999999999</c:v>
                </c:pt>
                <c:pt idx="671">
                  <c:v>13.420120000000001</c:v>
                </c:pt>
                <c:pt idx="672">
                  <c:v>13.44012</c:v>
                </c:pt>
                <c:pt idx="673">
                  <c:v>13.46012</c:v>
                </c:pt>
                <c:pt idx="674">
                  <c:v>13.480119999999999</c:v>
                </c:pt>
                <c:pt idx="675">
                  <c:v>13.500120000000001</c:v>
                </c:pt>
                <c:pt idx="676">
                  <c:v>13.52012</c:v>
                </c:pt>
                <c:pt idx="677">
                  <c:v>13.54012</c:v>
                </c:pt>
                <c:pt idx="678">
                  <c:v>13.56012</c:v>
                </c:pt>
                <c:pt idx="679">
                  <c:v>13.580120000000001</c:v>
                </c:pt>
                <c:pt idx="680">
                  <c:v>13.60012</c:v>
                </c:pt>
                <c:pt idx="681">
                  <c:v>13.62012</c:v>
                </c:pt>
                <c:pt idx="682">
                  <c:v>13.64012</c:v>
                </c:pt>
                <c:pt idx="683">
                  <c:v>13.660119999999999</c:v>
                </c:pt>
                <c:pt idx="684">
                  <c:v>13.680120000000001</c:v>
                </c:pt>
                <c:pt idx="685">
                  <c:v>13.70012</c:v>
                </c:pt>
                <c:pt idx="686">
                  <c:v>13.72012</c:v>
                </c:pt>
                <c:pt idx="687">
                  <c:v>13.740119999999999</c:v>
                </c:pt>
                <c:pt idx="688">
                  <c:v>13.76013</c:v>
                </c:pt>
                <c:pt idx="689">
                  <c:v>13.78013</c:v>
                </c:pt>
                <c:pt idx="690">
                  <c:v>13.800129999999999</c:v>
                </c:pt>
                <c:pt idx="691">
                  <c:v>13.820130000000001</c:v>
                </c:pt>
                <c:pt idx="692">
                  <c:v>13.84013</c:v>
                </c:pt>
                <c:pt idx="693">
                  <c:v>13.86013</c:v>
                </c:pt>
                <c:pt idx="694">
                  <c:v>13.880129999999999</c:v>
                </c:pt>
                <c:pt idx="695">
                  <c:v>13.900130000000001</c:v>
                </c:pt>
                <c:pt idx="696">
                  <c:v>13.92013</c:v>
                </c:pt>
                <c:pt idx="697">
                  <c:v>13.94013</c:v>
                </c:pt>
                <c:pt idx="698">
                  <c:v>13.960129999999999</c:v>
                </c:pt>
                <c:pt idx="699">
                  <c:v>13.980130000000001</c:v>
                </c:pt>
                <c:pt idx="700">
                  <c:v>14.00013</c:v>
                </c:pt>
                <c:pt idx="701">
                  <c:v>14.02013</c:v>
                </c:pt>
                <c:pt idx="702">
                  <c:v>14.04013</c:v>
                </c:pt>
                <c:pt idx="703">
                  <c:v>14.060129999999999</c:v>
                </c:pt>
                <c:pt idx="704">
                  <c:v>14.08013</c:v>
                </c:pt>
              </c:numCache>
            </c:numRef>
          </c:xVal>
          <c:yVal>
            <c:numRef>
              <c:f>Sphere1!$B$2:$B$706</c:f>
              <c:numCache>
                <c:formatCode>General</c:formatCode>
                <c:ptCount val="705"/>
                <c:pt idx="0">
                  <c:v>9.9960760000000004</c:v>
                </c:pt>
                <c:pt idx="1">
                  <c:v>9.9882279999999994</c:v>
                </c:pt>
                <c:pt idx="2">
                  <c:v>9.9764560000000007</c:v>
                </c:pt>
                <c:pt idx="3">
                  <c:v>9.9607600000000005</c:v>
                </c:pt>
                <c:pt idx="4">
                  <c:v>9.9411400000000008</c:v>
                </c:pt>
                <c:pt idx="5">
                  <c:v>9.9175959999999996</c:v>
                </c:pt>
                <c:pt idx="6">
                  <c:v>9.8901280000000007</c:v>
                </c:pt>
                <c:pt idx="7">
                  <c:v>9.8587360000000004</c:v>
                </c:pt>
                <c:pt idx="8">
                  <c:v>9.8234200000000005</c:v>
                </c:pt>
                <c:pt idx="9">
                  <c:v>9.7841799999999992</c:v>
                </c:pt>
                <c:pt idx="10">
                  <c:v>9.7410150000000009</c:v>
                </c:pt>
                <c:pt idx="11">
                  <c:v>9.6939279999999997</c:v>
                </c:pt>
                <c:pt idx="12">
                  <c:v>9.6429159999999996</c:v>
                </c:pt>
                <c:pt idx="13">
                  <c:v>9.5879790000000007</c:v>
                </c:pt>
                <c:pt idx="14">
                  <c:v>9.5291189999999997</c:v>
                </c:pt>
                <c:pt idx="15">
                  <c:v>9.4663350000000008</c:v>
                </c:pt>
                <c:pt idx="16">
                  <c:v>9.3996279999999999</c:v>
                </c:pt>
                <c:pt idx="17">
                  <c:v>9.3289960000000001</c:v>
                </c:pt>
                <c:pt idx="18">
                  <c:v>9.2544389999999996</c:v>
                </c:pt>
                <c:pt idx="19">
                  <c:v>9.1759599999999999</c:v>
                </c:pt>
                <c:pt idx="20">
                  <c:v>9.0935550000000003</c:v>
                </c:pt>
                <c:pt idx="21">
                  <c:v>9.0072279999999996</c:v>
                </c:pt>
                <c:pt idx="22">
                  <c:v>8.916976</c:v>
                </c:pt>
                <c:pt idx="23">
                  <c:v>8.8228000000000009</c:v>
                </c:pt>
                <c:pt idx="24">
                  <c:v>8.7247000000000003</c:v>
                </c:pt>
                <c:pt idx="25">
                  <c:v>8.6226760000000002</c:v>
                </c:pt>
                <c:pt idx="26">
                  <c:v>8.5167269999999995</c:v>
                </c:pt>
                <c:pt idx="27">
                  <c:v>8.4068559999999994</c:v>
                </c:pt>
                <c:pt idx="28">
                  <c:v>8.2930589999999995</c:v>
                </c:pt>
                <c:pt idx="29">
                  <c:v>8.1753400000000003</c:v>
                </c:pt>
                <c:pt idx="30">
                  <c:v>8.0536960000000004</c:v>
                </c:pt>
                <c:pt idx="31">
                  <c:v>7.9281280000000001</c:v>
                </c:pt>
                <c:pt idx="32">
                  <c:v>7.7986360000000001</c:v>
                </c:pt>
                <c:pt idx="33">
                  <c:v>7.6652199999999997</c:v>
                </c:pt>
                <c:pt idx="34">
                  <c:v>7.5278799999999997</c:v>
                </c:pt>
                <c:pt idx="35">
                  <c:v>7.3866160000000001</c:v>
                </c:pt>
                <c:pt idx="36">
                  <c:v>7.241428</c:v>
                </c:pt>
                <c:pt idx="37">
                  <c:v>7.0923160000000003</c:v>
                </c:pt>
                <c:pt idx="38">
                  <c:v>6.9392800000000001</c:v>
                </c:pt>
                <c:pt idx="39">
                  <c:v>6.7823200000000003</c:v>
                </c:pt>
                <c:pt idx="40">
                  <c:v>6.6214360000000001</c:v>
                </c:pt>
                <c:pt idx="41">
                  <c:v>6.4566280000000003</c:v>
                </c:pt>
                <c:pt idx="42">
                  <c:v>6.2878959999999999</c:v>
                </c:pt>
                <c:pt idx="43">
                  <c:v>6.11524</c:v>
                </c:pt>
                <c:pt idx="44">
                  <c:v>5.9386599999999996</c:v>
                </c:pt>
                <c:pt idx="45">
                  <c:v>5.7581559999999996</c:v>
                </c:pt>
                <c:pt idx="46">
                  <c:v>5.5737290000000002</c:v>
                </c:pt>
                <c:pt idx="47">
                  <c:v>5.3853759999999999</c:v>
                </c:pt>
                <c:pt idx="48">
                  <c:v>5.1931000000000003</c:v>
                </c:pt>
                <c:pt idx="49">
                  <c:v>4.9969010000000003</c:v>
                </c:pt>
                <c:pt idx="50">
                  <c:v>4.7967769999999996</c:v>
                </c:pt>
                <c:pt idx="51">
                  <c:v>4.5927290000000003</c:v>
                </c:pt>
                <c:pt idx="52">
                  <c:v>4.3847569999999996</c:v>
                </c:pt>
                <c:pt idx="53">
                  <c:v>4.1728610000000002</c:v>
                </c:pt>
                <c:pt idx="54">
                  <c:v>3.9570409999999998</c:v>
                </c:pt>
                <c:pt idx="55">
                  <c:v>3.7372969999999999</c:v>
                </c:pt>
                <c:pt idx="56">
                  <c:v>3.5136280000000002</c:v>
                </c:pt>
                <c:pt idx="57">
                  <c:v>3.2860360000000002</c:v>
                </c:pt>
                <c:pt idx="58">
                  <c:v>3.0545200000000001</c:v>
                </c:pt>
                <c:pt idx="59">
                  <c:v>2.81908</c:v>
                </c:pt>
                <c:pt idx="60">
                  <c:v>2.5797159999999999</c:v>
                </c:pt>
                <c:pt idx="61">
                  <c:v>2.3364280000000002</c:v>
                </c:pt>
                <c:pt idx="62">
                  <c:v>2.089216</c:v>
                </c:pt>
                <c:pt idx="63">
                  <c:v>1.8380799999999999</c:v>
                </c:pt>
                <c:pt idx="64">
                  <c:v>1.5830200000000001</c:v>
                </c:pt>
                <c:pt idx="65">
                  <c:v>1.324036</c:v>
                </c:pt>
                <c:pt idx="66">
                  <c:v>1.0611280000000001</c:v>
                </c:pt>
                <c:pt idx="67">
                  <c:v>0.79429550000000004</c:v>
                </c:pt>
                <c:pt idx="68">
                  <c:v>0.52353939999999999</c:v>
                </c:pt>
                <c:pt idx="69">
                  <c:v>0.54671380000000003</c:v>
                </c:pt>
                <c:pt idx="70">
                  <c:v>0.75912559999999996</c:v>
                </c:pt>
                <c:pt idx="71">
                  <c:v>0.96761350000000002</c:v>
                </c:pt>
                <c:pt idx="72">
                  <c:v>1.172177</c:v>
                </c:pt>
                <c:pt idx="73">
                  <c:v>1.372817</c:v>
                </c:pt>
                <c:pt idx="74">
                  <c:v>1.5695330000000001</c:v>
                </c:pt>
                <c:pt idx="75">
                  <c:v>1.7623249999999999</c:v>
                </c:pt>
                <c:pt idx="76">
                  <c:v>1.951193</c:v>
                </c:pt>
                <c:pt idx="77">
                  <c:v>2.1361370000000002</c:v>
                </c:pt>
                <c:pt idx="78">
                  <c:v>2.3171560000000002</c:v>
                </c:pt>
                <c:pt idx="79">
                  <c:v>2.4942519999999999</c:v>
                </c:pt>
                <c:pt idx="80">
                  <c:v>2.667424</c:v>
                </c:pt>
                <c:pt idx="81">
                  <c:v>2.8366720000000001</c:v>
                </c:pt>
                <c:pt idx="82">
                  <c:v>3.0019960000000001</c:v>
                </c:pt>
                <c:pt idx="83">
                  <c:v>3.163395</c:v>
                </c:pt>
                <c:pt idx="84">
                  <c:v>3.3208709999999999</c:v>
                </c:pt>
                <c:pt idx="85">
                  <c:v>3.4744229999999998</c:v>
                </c:pt>
                <c:pt idx="86">
                  <c:v>3.6240510000000001</c:v>
                </c:pt>
                <c:pt idx="87">
                  <c:v>3.7697539999999998</c:v>
                </c:pt>
                <c:pt idx="88">
                  <c:v>3.9115340000000001</c:v>
                </c:pt>
                <c:pt idx="89">
                  <c:v>4.0493899999999998</c:v>
                </c:pt>
                <c:pt idx="90">
                  <c:v>4.1833220000000004</c:v>
                </c:pt>
                <c:pt idx="91">
                  <c:v>4.3133299999999997</c:v>
                </c:pt>
                <c:pt idx="92">
                  <c:v>4.4394140000000002</c:v>
                </c:pt>
                <c:pt idx="93">
                  <c:v>4.5615740000000002</c:v>
                </c:pt>
                <c:pt idx="94">
                  <c:v>4.6798089999999997</c:v>
                </c:pt>
                <c:pt idx="95">
                  <c:v>4.7941209999999996</c:v>
                </c:pt>
                <c:pt idx="96">
                  <c:v>4.904509</c:v>
                </c:pt>
                <c:pt idx="97">
                  <c:v>5.0109719999999998</c:v>
                </c:pt>
                <c:pt idx="98">
                  <c:v>5.1135130000000002</c:v>
                </c:pt>
                <c:pt idx="99">
                  <c:v>5.2121279999999999</c:v>
                </c:pt>
                <c:pt idx="100">
                  <c:v>5.3068200000000001</c:v>
                </c:pt>
                <c:pt idx="101">
                  <c:v>5.3975879999999998</c:v>
                </c:pt>
                <c:pt idx="102">
                  <c:v>5.484432</c:v>
                </c:pt>
                <c:pt idx="103">
                  <c:v>5.5673510000000004</c:v>
                </c:pt>
                <c:pt idx="104">
                  <c:v>5.6463469999999996</c:v>
                </c:pt>
                <c:pt idx="105">
                  <c:v>5.721419</c:v>
                </c:pt>
                <c:pt idx="106">
                  <c:v>5.792567</c:v>
                </c:pt>
                <c:pt idx="107">
                  <c:v>5.8597910000000004</c:v>
                </c:pt>
                <c:pt idx="108">
                  <c:v>5.9230900000000002</c:v>
                </c:pt>
                <c:pt idx="109">
                  <c:v>5.9824659999999996</c:v>
                </c:pt>
                <c:pt idx="110">
                  <c:v>6.0379180000000003</c:v>
                </c:pt>
                <c:pt idx="111">
                  <c:v>6.0894459999999997</c:v>
                </c:pt>
                <c:pt idx="112">
                  <c:v>6.1370500000000003</c:v>
                </c:pt>
                <c:pt idx="113">
                  <c:v>6.1807290000000004</c:v>
                </c:pt>
                <c:pt idx="114">
                  <c:v>6.220485</c:v>
                </c:pt>
                <c:pt idx="115">
                  <c:v>6.2563170000000001</c:v>
                </c:pt>
                <c:pt idx="116">
                  <c:v>6.2882249999999997</c:v>
                </c:pt>
                <c:pt idx="117">
                  <c:v>6.3162089999999997</c:v>
                </c:pt>
                <c:pt idx="118">
                  <c:v>6.3402690000000002</c:v>
                </c:pt>
                <c:pt idx="119">
                  <c:v>6.3604039999999999</c:v>
                </c:pt>
                <c:pt idx="120">
                  <c:v>6.3766160000000003</c:v>
                </c:pt>
                <c:pt idx="121">
                  <c:v>6.3889040000000001</c:v>
                </c:pt>
                <c:pt idx="122">
                  <c:v>6.3972680000000004</c:v>
                </c:pt>
                <c:pt idx="123">
                  <c:v>6.4017080000000002</c:v>
                </c:pt>
                <c:pt idx="124">
                  <c:v>6.4022240000000004</c:v>
                </c:pt>
                <c:pt idx="125">
                  <c:v>6.3988160000000001</c:v>
                </c:pt>
                <c:pt idx="126">
                  <c:v>6.391483</c:v>
                </c:pt>
                <c:pt idx="127">
                  <c:v>6.3802269999999996</c:v>
                </c:pt>
                <c:pt idx="128">
                  <c:v>6.3650469999999997</c:v>
                </c:pt>
                <c:pt idx="129">
                  <c:v>6.3459430000000001</c:v>
                </c:pt>
                <c:pt idx="130">
                  <c:v>6.3229150000000001</c:v>
                </c:pt>
                <c:pt idx="131">
                  <c:v>6.2959620000000003</c:v>
                </c:pt>
                <c:pt idx="132">
                  <c:v>6.2650860000000002</c:v>
                </c:pt>
                <c:pt idx="133">
                  <c:v>6.2302860000000004</c:v>
                </c:pt>
                <c:pt idx="134">
                  <c:v>6.1915620000000002</c:v>
                </c:pt>
                <c:pt idx="135">
                  <c:v>6.1489140000000004</c:v>
                </c:pt>
                <c:pt idx="136">
                  <c:v>6.1023420000000002</c:v>
                </c:pt>
                <c:pt idx="137">
                  <c:v>6.0518460000000003</c:v>
                </c:pt>
                <c:pt idx="138">
                  <c:v>5.9974259999999999</c:v>
                </c:pt>
                <c:pt idx="139">
                  <c:v>5.9390809999999998</c:v>
                </c:pt>
                <c:pt idx="140">
                  <c:v>5.8768130000000003</c:v>
                </c:pt>
                <c:pt idx="141">
                  <c:v>5.8106210000000003</c:v>
                </c:pt>
                <c:pt idx="142">
                  <c:v>5.7405049999999997</c:v>
                </c:pt>
                <c:pt idx="143">
                  <c:v>5.6664649999999996</c:v>
                </c:pt>
                <c:pt idx="144">
                  <c:v>5.5884999999999998</c:v>
                </c:pt>
                <c:pt idx="145">
                  <c:v>5.5066119999999996</c:v>
                </c:pt>
                <c:pt idx="146">
                  <c:v>5.4207999999999998</c:v>
                </c:pt>
                <c:pt idx="147">
                  <c:v>5.3310639999999996</c:v>
                </c:pt>
                <c:pt idx="148">
                  <c:v>5.2374039999999997</c:v>
                </c:pt>
                <c:pt idx="149">
                  <c:v>5.1398200000000003</c:v>
                </c:pt>
                <c:pt idx="150">
                  <c:v>5.0383110000000002</c:v>
                </c:pt>
                <c:pt idx="151">
                  <c:v>4.9328789999999998</c:v>
                </c:pt>
                <c:pt idx="152">
                  <c:v>4.8235239999999999</c:v>
                </c:pt>
                <c:pt idx="153">
                  <c:v>4.7102430000000002</c:v>
                </c:pt>
                <c:pt idx="154">
                  <c:v>4.5930390000000001</c:v>
                </c:pt>
                <c:pt idx="155">
                  <c:v>4.4719110000000004</c:v>
                </c:pt>
                <c:pt idx="156">
                  <c:v>4.3468590000000003</c:v>
                </c:pt>
                <c:pt idx="157">
                  <c:v>4.2178829999999996</c:v>
                </c:pt>
                <c:pt idx="158">
                  <c:v>4.0849830000000003</c:v>
                </c:pt>
                <c:pt idx="159">
                  <c:v>3.948159</c:v>
                </c:pt>
                <c:pt idx="160">
                  <c:v>3.8074110000000001</c:v>
                </c:pt>
                <c:pt idx="161">
                  <c:v>3.6627390000000002</c:v>
                </c:pt>
                <c:pt idx="162">
                  <c:v>3.5141429999999998</c:v>
                </c:pt>
                <c:pt idx="163">
                  <c:v>3.3616220000000001</c:v>
                </c:pt>
                <c:pt idx="164">
                  <c:v>3.2051780000000001</c:v>
                </c:pt>
                <c:pt idx="165">
                  <c:v>3.04481</c:v>
                </c:pt>
                <c:pt idx="166">
                  <c:v>2.8805179999999999</c:v>
                </c:pt>
                <c:pt idx="167">
                  <c:v>2.7123020000000002</c:v>
                </c:pt>
                <c:pt idx="168">
                  <c:v>2.540162</c:v>
                </c:pt>
                <c:pt idx="169">
                  <c:v>2.3640979999999998</c:v>
                </c:pt>
                <c:pt idx="170">
                  <c:v>2.1841089999999999</c:v>
                </c:pt>
                <c:pt idx="171">
                  <c:v>2.000197</c:v>
                </c:pt>
                <c:pt idx="172">
                  <c:v>1.8123610000000001</c:v>
                </c:pt>
                <c:pt idx="173">
                  <c:v>1.620601</c:v>
                </c:pt>
                <c:pt idx="174">
                  <c:v>1.424917</c:v>
                </c:pt>
                <c:pt idx="175">
                  <c:v>1.225309</c:v>
                </c:pt>
                <c:pt idx="176">
                  <c:v>1.021776</c:v>
                </c:pt>
                <c:pt idx="177">
                  <c:v>0.8143203</c:v>
                </c:pt>
                <c:pt idx="178">
                  <c:v>0.60294009999999998</c:v>
                </c:pt>
                <c:pt idx="179">
                  <c:v>0.70310709999999998</c:v>
                </c:pt>
                <c:pt idx="180">
                  <c:v>0.86678630000000001</c:v>
                </c:pt>
                <c:pt idx="181">
                  <c:v>1.0265420000000001</c:v>
                </c:pt>
                <c:pt idx="182">
                  <c:v>1.1823729999999999</c:v>
                </c:pt>
                <c:pt idx="183">
                  <c:v>1.3342799999999999</c:v>
                </c:pt>
                <c:pt idx="184">
                  <c:v>1.4822630000000001</c:v>
                </c:pt>
                <c:pt idx="185">
                  <c:v>1.626323</c:v>
                </c:pt>
                <c:pt idx="186">
                  <c:v>1.7664580000000001</c:v>
                </c:pt>
                <c:pt idx="187">
                  <c:v>1.9026689999999999</c:v>
                </c:pt>
                <c:pt idx="188">
                  <c:v>2.0349560000000002</c:v>
                </c:pt>
                <c:pt idx="189">
                  <c:v>2.1633200000000001</c:v>
                </c:pt>
                <c:pt idx="190">
                  <c:v>2.2877589999999999</c:v>
                </c:pt>
                <c:pt idx="191">
                  <c:v>2.408274</c:v>
                </c:pt>
                <c:pt idx="192">
                  <c:v>2.5248659999999998</c:v>
                </c:pt>
                <c:pt idx="193">
                  <c:v>2.6375329999999999</c:v>
                </c:pt>
                <c:pt idx="194">
                  <c:v>2.7462759999999999</c:v>
                </c:pt>
                <c:pt idx="195">
                  <c:v>2.8510949999999999</c:v>
                </c:pt>
                <c:pt idx="196">
                  <c:v>2.951991</c:v>
                </c:pt>
                <c:pt idx="197">
                  <c:v>3.048962</c:v>
                </c:pt>
                <c:pt idx="198">
                  <c:v>3.1420089999999998</c:v>
                </c:pt>
                <c:pt idx="199">
                  <c:v>3.2311329999999998</c:v>
                </c:pt>
                <c:pt idx="200">
                  <c:v>3.3163320000000001</c:v>
                </c:pt>
                <c:pt idx="201">
                  <c:v>3.3976069999999998</c:v>
                </c:pt>
                <c:pt idx="202">
                  <c:v>3.474958</c:v>
                </c:pt>
                <c:pt idx="203">
                  <c:v>3.5483859999999998</c:v>
                </c:pt>
                <c:pt idx="204">
                  <c:v>3.6178889999999999</c:v>
                </c:pt>
                <c:pt idx="205">
                  <c:v>3.683468</c:v>
                </c:pt>
                <c:pt idx="206">
                  <c:v>3.7451240000000001</c:v>
                </c:pt>
                <c:pt idx="207">
                  <c:v>3.8028550000000001</c:v>
                </c:pt>
                <c:pt idx="208">
                  <c:v>3.856662</c:v>
                </c:pt>
                <c:pt idx="209">
                  <c:v>3.9065460000000001</c:v>
                </c:pt>
                <c:pt idx="210">
                  <c:v>3.9525049999999999</c:v>
                </c:pt>
                <c:pt idx="211">
                  <c:v>3.9945400000000002</c:v>
                </c:pt>
                <c:pt idx="212">
                  <c:v>4.0326510000000004</c:v>
                </c:pt>
                <c:pt idx="213">
                  <c:v>4.0668389999999999</c:v>
                </c:pt>
                <c:pt idx="214">
                  <c:v>4.0971019999999996</c:v>
                </c:pt>
                <c:pt idx="215">
                  <c:v>4.1234419999999998</c:v>
                </c:pt>
                <c:pt idx="216">
                  <c:v>4.1458570000000003</c:v>
                </c:pt>
                <c:pt idx="217">
                  <c:v>4.1643480000000004</c:v>
                </c:pt>
                <c:pt idx="218">
                  <c:v>4.1789160000000001</c:v>
                </c:pt>
                <c:pt idx="219">
                  <c:v>4.189559</c:v>
                </c:pt>
                <c:pt idx="220">
                  <c:v>4.1962780000000004</c:v>
                </c:pt>
                <c:pt idx="221">
                  <c:v>4.1990730000000003</c:v>
                </c:pt>
                <c:pt idx="222">
                  <c:v>4.1979449999999998</c:v>
                </c:pt>
                <c:pt idx="223">
                  <c:v>4.1928919999999996</c:v>
                </c:pt>
                <c:pt idx="224">
                  <c:v>4.183916</c:v>
                </c:pt>
                <c:pt idx="225">
                  <c:v>4.1710149999999997</c:v>
                </c:pt>
                <c:pt idx="226">
                  <c:v>4.1541899999999998</c:v>
                </c:pt>
                <c:pt idx="227">
                  <c:v>4.1334410000000004</c:v>
                </c:pt>
                <c:pt idx="228">
                  <c:v>4.1087689999999997</c:v>
                </c:pt>
                <c:pt idx="229">
                  <c:v>4.0801720000000001</c:v>
                </c:pt>
                <c:pt idx="230">
                  <c:v>4.0476510000000001</c:v>
                </c:pt>
                <c:pt idx="231">
                  <c:v>4.0112069999999997</c:v>
                </c:pt>
                <c:pt idx="232">
                  <c:v>3.9708380000000001</c:v>
                </c:pt>
                <c:pt idx="233">
                  <c:v>3.926545</c:v>
                </c:pt>
                <c:pt idx="234">
                  <c:v>3.8783289999999999</c:v>
                </c:pt>
                <c:pt idx="235">
                  <c:v>3.8261880000000001</c:v>
                </c:pt>
                <c:pt idx="236">
                  <c:v>3.7701229999999999</c:v>
                </c:pt>
                <c:pt idx="237">
                  <c:v>3.7101350000000002</c:v>
                </c:pt>
                <c:pt idx="238">
                  <c:v>3.6462219999999999</c:v>
                </c:pt>
                <c:pt idx="239">
                  <c:v>3.5783849999999999</c:v>
                </c:pt>
                <c:pt idx="240">
                  <c:v>3.506624</c:v>
                </c:pt>
                <c:pt idx="241">
                  <c:v>3.4309400000000001</c:v>
                </c:pt>
                <c:pt idx="242">
                  <c:v>3.3513310000000001</c:v>
                </c:pt>
                <c:pt idx="243">
                  <c:v>3.2677990000000001</c:v>
                </c:pt>
                <c:pt idx="244">
                  <c:v>3.180342</c:v>
                </c:pt>
                <c:pt idx="245">
                  <c:v>3.0889609999999998</c:v>
                </c:pt>
                <c:pt idx="246">
                  <c:v>2.9936569999999998</c:v>
                </c:pt>
                <c:pt idx="247">
                  <c:v>2.894428</c:v>
                </c:pt>
                <c:pt idx="248">
                  <c:v>2.7912750000000002</c:v>
                </c:pt>
                <c:pt idx="249">
                  <c:v>2.684199</c:v>
                </c:pt>
                <c:pt idx="250">
                  <c:v>2.5731980000000001</c:v>
                </c:pt>
                <c:pt idx="251">
                  <c:v>2.4582730000000002</c:v>
                </c:pt>
                <c:pt idx="252">
                  <c:v>2.3394249999999999</c:v>
                </c:pt>
                <c:pt idx="253">
                  <c:v>2.2166519999999998</c:v>
                </c:pt>
                <c:pt idx="254">
                  <c:v>2.0899559999999999</c:v>
                </c:pt>
                <c:pt idx="255">
                  <c:v>1.959335</c:v>
                </c:pt>
                <c:pt idx="256">
                  <c:v>1.8247899999999999</c:v>
                </c:pt>
                <c:pt idx="257">
                  <c:v>1.6863220000000001</c:v>
                </c:pt>
                <c:pt idx="258">
                  <c:v>1.5439290000000001</c:v>
                </c:pt>
                <c:pt idx="259">
                  <c:v>1.3976120000000001</c:v>
                </c:pt>
                <c:pt idx="260">
                  <c:v>1.2473719999999999</c:v>
                </c:pt>
                <c:pt idx="261">
                  <c:v>1.093207</c:v>
                </c:pt>
                <c:pt idx="262">
                  <c:v>0.93511849999999996</c:v>
                </c:pt>
                <c:pt idx="263">
                  <c:v>0.77310590000000001</c:v>
                </c:pt>
                <c:pt idx="264">
                  <c:v>0.60716930000000002</c:v>
                </c:pt>
                <c:pt idx="265">
                  <c:v>0.71030070000000001</c:v>
                </c:pt>
                <c:pt idx="266">
                  <c:v>0.83714540000000004</c:v>
                </c:pt>
                <c:pt idx="267">
                  <c:v>0.96006610000000003</c:v>
                </c:pt>
                <c:pt idx="268">
                  <c:v>1.0790630000000001</c:v>
                </c:pt>
                <c:pt idx="269">
                  <c:v>1.1941360000000001</c:v>
                </c:pt>
                <c:pt idx="270">
                  <c:v>1.3052840000000001</c:v>
                </c:pt>
                <c:pt idx="271">
                  <c:v>1.412509</c:v>
                </c:pt>
                <c:pt idx="272">
                  <c:v>1.5158100000000001</c:v>
                </c:pt>
                <c:pt idx="273">
                  <c:v>1.615186</c:v>
                </c:pt>
                <c:pt idx="274">
                  <c:v>1.710639</c:v>
                </c:pt>
                <c:pt idx="275">
                  <c:v>1.802168</c:v>
                </c:pt>
                <c:pt idx="276">
                  <c:v>1.889772</c:v>
                </c:pt>
                <c:pt idx="277">
                  <c:v>1.9734529999999999</c:v>
                </c:pt>
                <c:pt idx="278">
                  <c:v>2.05321</c:v>
                </c:pt>
                <c:pt idx="279">
                  <c:v>2.1290420000000001</c:v>
                </c:pt>
                <c:pt idx="280">
                  <c:v>2.2009509999999999</c:v>
                </c:pt>
                <c:pt idx="281">
                  <c:v>2.2689360000000001</c:v>
                </c:pt>
                <c:pt idx="282">
                  <c:v>2.3329970000000002</c:v>
                </c:pt>
                <c:pt idx="283">
                  <c:v>2.3931330000000002</c:v>
                </c:pt>
                <c:pt idx="284">
                  <c:v>2.4493459999999998</c:v>
                </c:pt>
                <c:pt idx="285">
                  <c:v>2.5016349999999998</c:v>
                </c:pt>
                <c:pt idx="286">
                  <c:v>2.5499990000000001</c:v>
                </c:pt>
                <c:pt idx="287">
                  <c:v>2.5944400000000001</c:v>
                </c:pt>
                <c:pt idx="288">
                  <c:v>2.634957</c:v>
                </c:pt>
                <c:pt idx="289">
                  <c:v>2.6715499999999999</c:v>
                </c:pt>
                <c:pt idx="290">
                  <c:v>2.7042190000000002</c:v>
                </c:pt>
                <c:pt idx="291">
                  <c:v>2.7329629999999998</c:v>
                </c:pt>
                <c:pt idx="292">
                  <c:v>2.757784</c:v>
                </c:pt>
                <c:pt idx="293">
                  <c:v>2.7786810000000002</c:v>
                </c:pt>
                <c:pt idx="294">
                  <c:v>2.7956539999999999</c:v>
                </c:pt>
                <c:pt idx="295">
                  <c:v>2.8087019999999998</c:v>
                </c:pt>
                <c:pt idx="296">
                  <c:v>2.8178269999999999</c:v>
                </c:pt>
                <c:pt idx="297">
                  <c:v>2.8230279999999999</c:v>
                </c:pt>
                <c:pt idx="298">
                  <c:v>2.8243040000000001</c:v>
                </c:pt>
                <c:pt idx="299">
                  <c:v>2.8216570000000001</c:v>
                </c:pt>
                <c:pt idx="300">
                  <c:v>2.815086</c:v>
                </c:pt>
                <c:pt idx="301">
                  <c:v>2.8045909999999998</c:v>
                </c:pt>
                <c:pt idx="302">
                  <c:v>2.790171</c:v>
                </c:pt>
                <c:pt idx="303">
                  <c:v>2.7718280000000002</c:v>
                </c:pt>
                <c:pt idx="304">
                  <c:v>2.7495609999999999</c:v>
                </c:pt>
                <c:pt idx="305">
                  <c:v>2.7233700000000001</c:v>
                </c:pt>
                <c:pt idx="306">
                  <c:v>2.693254</c:v>
                </c:pt>
                <c:pt idx="307">
                  <c:v>2.6592150000000001</c:v>
                </c:pt>
                <c:pt idx="308">
                  <c:v>2.6212520000000001</c:v>
                </c:pt>
                <c:pt idx="309">
                  <c:v>2.5793650000000001</c:v>
                </c:pt>
                <c:pt idx="310">
                  <c:v>2.5335529999999999</c:v>
                </c:pt>
                <c:pt idx="311">
                  <c:v>2.4838179999999999</c:v>
                </c:pt>
                <c:pt idx="312">
                  <c:v>2.4301590000000002</c:v>
                </c:pt>
                <c:pt idx="313">
                  <c:v>2.372576</c:v>
                </c:pt>
                <c:pt idx="314">
                  <c:v>2.3110680000000001</c:v>
                </c:pt>
                <c:pt idx="315">
                  <c:v>2.2456369999999999</c:v>
                </c:pt>
                <c:pt idx="316">
                  <c:v>2.176282</c:v>
                </c:pt>
                <c:pt idx="317">
                  <c:v>2.1030030000000002</c:v>
                </c:pt>
                <c:pt idx="318">
                  <c:v>2.0257990000000001</c:v>
                </c:pt>
                <c:pt idx="319">
                  <c:v>1.944672</c:v>
                </c:pt>
                <c:pt idx="320">
                  <c:v>1.859621</c:v>
                </c:pt>
                <c:pt idx="321">
                  <c:v>1.7706459999999999</c:v>
                </c:pt>
                <c:pt idx="322">
                  <c:v>1.677746</c:v>
                </c:pt>
                <c:pt idx="323">
                  <c:v>1.5809230000000001</c:v>
                </c:pt>
                <c:pt idx="324">
                  <c:v>1.4801759999999999</c:v>
                </c:pt>
                <c:pt idx="325">
                  <c:v>1.375505</c:v>
                </c:pt>
                <c:pt idx="326">
                  <c:v>1.2669090000000001</c:v>
                </c:pt>
                <c:pt idx="327">
                  <c:v>1.15439</c:v>
                </c:pt>
                <c:pt idx="328">
                  <c:v>1.037947</c:v>
                </c:pt>
                <c:pt idx="329">
                  <c:v>0.9175797</c:v>
                </c:pt>
                <c:pt idx="330">
                  <c:v>0.79328849999999995</c:v>
                </c:pt>
                <c:pt idx="331">
                  <c:v>0.66507329999999998</c:v>
                </c:pt>
                <c:pt idx="332">
                  <c:v>0.53293409999999997</c:v>
                </c:pt>
                <c:pt idx="333">
                  <c:v>0.56468839999999998</c:v>
                </c:pt>
                <c:pt idx="334">
                  <c:v>0.66571599999999997</c:v>
                </c:pt>
                <c:pt idx="335">
                  <c:v>0.76281949999999998</c:v>
                </c:pt>
                <c:pt idx="336">
                  <c:v>0.85599910000000001</c:v>
                </c:pt>
                <c:pt idx="337">
                  <c:v>0.94525459999999994</c:v>
                </c:pt>
                <c:pt idx="338">
                  <c:v>1.030586</c:v>
                </c:pt>
                <c:pt idx="339">
                  <c:v>1.1119939999999999</c:v>
                </c:pt>
                <c:pt idx="340">
                  <c:v>1.1894769999999999</c:v>
                </c:pt>
                <c:pt idx="341">
                  <c:v>1.263037</c:v>
                </c:pt>
                <c:pt idx="342">
                  <c:v>1.3326720000000001</c:v>
                </c:pt>
                <c:pt idx="343">
                  <c:v>1.3983840000000001</c:v>
                </c:pt>
                <c:pt idx="344">
                  <c:v>1.4601710000000001</c:v>
                </c:pt>
                <c:pt idx="345">
                  <c:v>1.518035</c:v>
                </c:pt>
                <c:pt idx="346">
                  <c:v>1.5719749999999999</c:v>
                </c:pt>
                <c:pt idx="347">
                  <c:v>1.62199</c:v>
                </c:pt>
                <c:pt idx="348">
                  <c:v>1.6680820000000001</c:v>
                </c:pt>
                <c:pt idx="349">
                  <c:v>1.7102489999999999</c:v>
                </c:pt>
                <c:pt idx="350">
                  <c:v>1.7484930000000001</c:v>
                </c:pt>
                <c:pt idx="351">
                  <c:v>1.7828120000000001</c:v>
                </c:pt>
                <c:pt idx="352">
                  <c:v>1.8132079999999999</c:v>
                </c:pt>
                <c:pt idx="353">
                  <c:v>1.8396790000000001</c:v>
                </c:pt>
                <c:pt idx="354">
                  <c:v>1.8622270000000001</c:v>
                </c:pt>
                <c:pt idx="355">
                  <c:v>1.8808510000000001</c:v>
                </c:pt>
                <c:pt idx="356">
                  <c:v>1.8955500000000001</c:v>
                </c:pt>
                <c:pt idx="357">
                  <c:v>1.906326</c:v>
                </c:pt>
                <c:pt idx="358">
                  <c:v>1.9131769999999999</c:v>
                </c:pt>
                <c:pt idx="359">
                  <c:v>1.9161049999999999</c:v>
                </c:pt>
                <c:pt idx="360">
                  <c:v>1.915108</c:v>
                </c:pt>
                <c:pt idx="361">
                  <c:v>1.910188</c:v>
                </c:pt>
                <c:pt idx="362">
                  <c:v>1.9013439999999999</c:v>
                </c:pt>
                <c:pt idx="363">
                  <c:v>1.8885749999999999</c:v>
                </c:pt>
                <c:pt idx="364">
                  <c:v>1.871883</c:v>
                </c:pt>
                <c:pt idx="365">
                  <c:v>1.8512660000000001</c:v>
                </c:pt>
                <c:pt idx="366">
                  <c:v>1.8267260000000001</c:v>
                </c:pt>
                <c:pt idx="367">
                  <c:v>1.798262</c:v>
                </c:pt>
                <c:pt idx="368">
                  <c:v>1.765873</c:v>
                </c:pt>
                <c:pt idx="369">
                  <c:v>1.7295609999999999</c:v>
                </c:pt>
                <c:pt idx="370">
                  <c:v>1.689324</c:v>
                </c:pt>
                <c:pt idx="371">
                  <c:v>1.6451640000000001</c:v>
                </c:pt>
                <c:pt idx="372">
                  <c:v>1.5970789999999999</c:v>
                </c:pt>
                <c:pt idx="373">
                  <c:v>1.5450710000000001</c:v>
                </c:pt>
                <c:pt idx="374">
                  <c:v>1.4891380000000001</c:v>
                </c:pt>
                <c:pt idx="375">
                  <c:v>1.4292819999999999</c:v>
                </c:pt>
                <c:pt idx="376">
                  <c:v>1.365502</c:v>
                </c:pt>
                <c:pt idx="377">
                  <c:v>1.2977970000000001</c:v>
                </c:pt>
                <c:pt idx="378">
                  <c:v>1.2261690000000001</c:v>
                </c:pt>
                <c:pt idx="379">
                  <c:v>1.1506160000000001</c:v>
                </c:pt>
                <c:pt idx="380">
                  <c:v>1.07114</c:v>
                </c:pt>
                <c:pt idx="381">
                  <c:v>0.98773949999999999</c:v>
                </c:pt>
                <c:pt idx="382">
                  <c:v>0.90041510000000002</c:v>
                </c:pt>
                <c:pt idx="383">
                  <c:v>0.80916670000000002</c:v>
                </c:pt>
                <c:pt idx="384">
                  <c:v>0.71399429999999997</c:v>
                </c:pt>
                <c:pt idx="385">
                  <c:v>0.61489780000000005</c:v>
                </c:pt>
                <c:pt idx="386">
                  <c:v>0.51187740000000004</c:v>
                </c:pt>
                <c:pt idx="387">
                  <c:v>0.52327060000000003</c:v>
                </c:pt>
                <c:pt idx="388">
                  <c:v>0.60141429999999996</c:v>
                </c:pt>
                <c:pt idx="389">
                  <c:v>0.67563390000000001</c:v>
                </c:pt>
                <c:pt idx="390">
                  <c:v>0.74592959999999997</c:v>
                </c:pt>
                <c:pt idx="391">
                  <c:v>0.8123013</c:v>
                </c:pt>
                <c:pt idx="392">
                  <c:v>0.87474890000000005</c:v>
                </c:pt>
                <c:pt idx="393">
                  <c:v>0.93327260000000001</c:v>
                </c:pt>
                <c:pt idx="394">
                  <c:v>0.98787230000000004</c:v>
                </c:pt>
                <c:pt idx="395">
                  <c:v>1.038548</c:v>
                </c:pt>
                <c:pt idx="396">
                  <c:v>1.0852999999999999</c:v>
                </c:pt>
                <c:pt idx="397">
                  <c:v>1.1281270000000001</c:v>
                </c:pt>
                <c:pt idx="398">
                  <c:v>1.1670309999999999</c:v>
                </c:pt>
                <c:pt idx="399">
                  <c:v>1.2020109999999999</c:v>
                </c:pt>
                <c:pt idx="400">
                  <c:v>1.2330669999999999</c:v>
                </c:pt>
                <c:pt idx="401">
                  <c:v>1.2601979999999999</c:v>
                </c:pt>
                <c:pt idx="402">
                  <c:v>1.283406</c:v>
                </c:pt>
                <c:pt idx="403">
                  <c:v>1.3026899999999999</c:v>
                </c:pt>
                <c:pt idx="404">
                  <c:v>1.318049</c:v>
                </c:pt>
                <c:pt idx="405">
                  <c:v>1.329485</c:v>
                </c:pt>
                <c:pt idx="406">
                  <c:v>1.336997</c:v>
                </c:pt>
                <c:pt idx="407">
                  <c:v>1.340584</c:v>
                </c:pt>
                <c:pt idx="408">
                  <c:v>1.3402480000000001</c:v>
                </c:pt>
                <c:pt idx="409">
                  <c:v>1.335988</c:v>
                </c:pt>
                <c:pt idx="410">
                  <c:v>1.3278030000000001</c:v>
                </c:pt>
                <c:pt idx="411">
                  <c:v>1.3156950000000001</c:v>
                </c:pt>
                <c:pt idx="412">
                  <c:v>1.299663</c:v>
                </c:pt>
                <c:pt idx="413">
                  <c:v>1.279706</c:v>
                </c:pt>
                <c:pt idx="414">
                  <c:v>1.2558260000000001</c:v>
                </c:pt>
                <c:pt idx="415">
                  <c:v>1.2280219999999999</c:v>
                </c:pt>
                <c:pt idx="416">
                  <c:v>1.196294</c:v>
                </c:pt>
                <c:pt idx="417">
                  <c:v>1.160641</c:v>
                </c:pt>
                <c:pt idx="418">
                  <c:v>1.121065</c:v>
                </c:pt>
                <c:pt idx="419">
                  <c:v>1.0775650000000001</c:v>
                </c:pt>
                <c:pt idx="420">
                  <c:v>1.0301400000000001</c:v>
                </c:pt>
                <c:pt idx="421">
                  <c:v>0.97879210000000005</c:v>
                </c:pt>
                <c:pt idx="422">
                  <c:v>0.92351970000000005</c:v>
                </c:pt>
                <c:pt idx="423">
                  <c:v>0.86432339999999996</c:v>
                </c:pt>
                <c:pt idx="424">
                  <c:v>0.80120309999999995</c:v>
                </c:pt>
                <c:pt idx="425">
                  <c:v>0.7341588</c:v>
                </c:pt>
                <c:pt idx="426">
                  <c:v>0.66319050000000002</c:v>
                </c:pt>
                <c:pt idx="427">
                  <c:v>0.58829819999999999</c:v>
                </c:pt>
                <c:pt idx="428">
                  <c:v>0.50948190000000004</c:v>
                </c:pt>
                <c:pt idx="429">
                  <c:v>0.5184626</c:v>
                </c:pt>
                <c:pt idx="430">
                  <c:v>0.57723190000000002</c:v>
                </c:pt>
                <c:pt idx="431">
                  <c:v>0.63207720000000001</c:v>
                </c:pt>
                <c:pt idx="432">
                  <c:v>0.68299849999999995</c:v>
                </c:pt>
                <c:pt idx="433">
                  <c:v>0.72999579999999997</c:v>
                </c:pt>
                <c:pt idx="434">
                  <c:v>0.77306909999999995</c:v>
                </c:pt>
                <c:pt idx="435">
                  <c:v>0.81221840000000001</c:v>
                </c:pt>
                <c:pt idx="436">
                  <c:v>0.84744359999999996</c:v>
                </c:pt>
                <c:pt idx="437">
                  <c:v>0.878745</c:v>
                </c:pt>
                <c:pt idx="438">
                  <c:v>0.90612230000000005</c:v>
                </c:pt>
                <c:pt idx="439">
                  <c:v>0.92957559999999995</c:v>
                </c:pt>
                <c:pt idx="440">
                  <c:v>0.94910479999999997</c:v>
                </c:pt>
                <c:pt idx="441">
                  <c:v>0.96471010000000001</c:v>
                </c:pt>
                <c:pt idx="442">
                  <c:v>0.97639140000000002</c:v>
                </c:pt>
                <c:pt idx="443">
                  <c:v>0.98414869999999999</c:v>
                </c:pt>
                <c:pt idx="444">
                  <c:v>0.98798200000000003</c:v>
                </c:pt>
                <c:pt idx="445">
                  <c:v>0.98789130000000003</c:v>
                </c:pt>
                <c:pt idx="446">
                  <c:v>0.98387659999999999</c:v>
                </c:pt>
                <c:pt idx="447">
                  <c:v>0.97593790000000002</c:v>
                </c:pt>
                <c:pt idx="448">
                  <c:v>0.96407520000000002</c:v>
                </c:pt>
                <c:pt idx="449">
                  <c:v>0.94828849999999998</c:v>
                </c:pt>
                <c:pt idx="450">
                  <c:v>0.92857780000000001</c:v>
                </c:pt>
                <c:pt idx="451">
                  <c:v>0.9049431</c:v>
                </c:pt>
                <c:pt idx="452">
                  <c:v>0.87738439999999995</c:v>
                </c:pt>
                <c:pt idx="453">
                  <c:v>0.84590169999999998</c:v>
                </c:pt>
                <c:pt idx="454">
                  <c:v>0.81049499999999997</c:v>
                </c:pt>
                <c:pt idx="455">
                  <c:v>0.77116430000000002</c:v>
                </c:pt>
                <c:pt idx="456">
                  <c:v>0.72790960000000005</c:v>
                </c:pt>
                <c:pt idx="457">
                  <c:v>0.68073090000000003</c:v>
                </c:pt>
                <c:pt idx="458">
                  <c:v>0.62962819999999997</c:v>
                </c:pt>
                <c:pt idx="459">
                  <c:v>0.57460149999999999</c:v>
                </c:pt>
                <c:pt idx="460">
                  <c:v>0.51565070000000002</c:v>
                </c:pt>
                <c:pt idx="461">
                  <c:v>0.53008160000000004</c:v>
                </c:pt>
                <c:pt idx="462">
                  <c:v>0.57253679999999996</c:v>
                </c:pt>
                <c:pt idx="463">
                  <c:v>0.6110679</c:v>
                </c:pt>
                <c:pt idx="464">
                  <c:v>0.64567509999999995</c:v>
                </c:pt>
                <c:pt idx="465">
                  <c:v>0.67635820000000002</c:v>
                </c:pt>
                <c:pt idx="466">
                  <c:v>0.7031174</c:v>
                </c:pt>
                <c:pt idx="467">
                  <c:v>0.7259525</c:v>
                </c:pt>
                <c:pt idx="468">
                  <c:v>0.74486359999999996</c:v>
                </c:pt>
                <c:pt idx="469">
                  <c:v>0.75985080000000005</c:v>
                </c:pt>
                <c:pt idx="470">
                  <c:v>0.77091399999999999</c:v>
                </c:pt>
                <c:pt idx="471">
                  <c:v>0.77805310000000005</c:v>
                </c:pt>
                <c:pt idx="472">
                  <c:v>0.78126819999999997</c:v>
                </c:pt>
                <c:pt idx="473">
                  <c:v>0.78055940000000001</c:v>
                </c:pt>
                <c:pt idx="474">
                  <c:v>0.77592649999999996</c:v>
                </c:pt>
                <c:pt idx="475">
                  <c:v>0.76736970000000004</c:v>
                </c:pt>
                <c:pt idx="476">
                  <c:v>0.75488880000000003</c:v>
                </c:pt>
                <c:pt idx="477">
                  <c:v>0.73848400000000003</c:v>
                </c:pt>
                <c:pt idx="478">
                  <c:v>0.71815510000000005</c:v>
                </c:pt>
                <c:pt idx="479">
                  <c:v>0.69390229999999997</c:v>
                </c:pt>
                <c:pt idx="480">
                  <c:v>0.66572540000000002</c:v>
                </c:pt>
                <c:pt idx="481">
                  <c:v>0.63362459999999998</c:v>
                </c:pt>
                <c:pt idx="482">
                  <c:v>0.59759969999999996</c:v>
                </c:pt>
                <c:pt idx="483">
                  <c:v>0.5576508</c:v>
                </c:pt>
                <c:pt idx="484">
                  <c:v>0.51377799999999996</c:v>
                </c:pt>
                <c:pt idx="485">
                  <c:v>0.52609870000000003</c:v>
                </c:pt>
                <c:pt idx="486">
                  <c:v>0.55636810000000003</c:v>
                </c:pt>
                <c:pt idx="487">
                  <c:v>0.5827135</c:v>
                </c:pt>
                <c:pt idx="488">
                  <c:v>0.60513479999999997</c:v>
                </c:pt>
                <c:pt idx="489">
                  <c:v>0.62363219999999997</c:v>
                </c:pt>
                <c:pt idx="490">
                  <c:v>0.63820560000000004</c:v>
                </c:pt>
                <c:pt idx="491">
                  <c:v>0.64885499999999996</c:v>
                </c:pt>
                <c:pt idx="492">
                  <c:v>0.6555803</c:v>
                </c:pt>
                <c:pt idx="493">
                  <c:v>0.65838169999999996</c:v>
                </c:pt>
                <c:pt idx="494">
                  <c:v>0.65725909999999999</c:v>
                </c:pt>
                <c:pt idx="495">
                  <c:v>0.65221249999999997</c:v>
                </c:pt>
                <c:pt idx="496">
                  <c:v>0.64324190000000003</c:v>
                </c:pt>
                <c:pt idx="497">
                  <c:v>0.63034730000000005</c:v>
                </c:pt>
                <c:pt idx="498">
                  <c:v>0.61352859999999998</c:v>
                </c:pt>
                <c:pt idx="499">
                  <c:v>0.59278600000000004</c:v>
                </c:pt>
                <c:pt idx="500">
                  <c:v>0.56811940000000005</c:v>
                </c:pt>
                <c:pt idx="501">
                  <c:v>0.53952880000000003</c:v>
                </c:pt>
                <c:pt idx="502">
                  <c:v>0.50701419999999997</c:v>
                </c:pt>
                <c:pt idx="503">
                  <c:v>0.51312760000000002</c:v>
                </c:pt>
                <c:pt idx="504">
                  <c:v>0.53461099999999995</c:v>
                </c:pt>
                <c:pt idx="505">
                  <c:v>0.55217039999999995</c:v>
                </c:pt>
                <c:pt idx="506">
                  <c:v>0.56580589999999997</c:v>
                </c:pt>
                <c:pt idx="507">
                  <c:v>0.57551730000000001</c:v>
                </c:pt>
                <c:pt idx="508">
                  <c:v>0.58130470000000001</c:v>
                </c:pt>
                <c:pt idx="509">
                  <c:v>0.58316809999999997</c:v>
                </c:pt>
                <c:pt idx="510">
                  <c:v>0.58110759999999995</c:v>
                </c:pt>
                <c:pt idx="511">
                  <c:v>0.57512300000000005</c:v>
                </c:pt>
                <c:pt idx="512">
                  <c:v>0.56521449999999995</c:v>
                </c:pt>
                <c:pt idx="513">
                  <c:v>0.55138189999999998</c:v>
                </c:pt>
                <c:pt idx="514">
                  <c:v>0.53362529999999997</c:v>
                </c:pt>
                <c:pt idx="515">
                  <c:v>0.51194470000000003</c:v>
                </c:pt>
                <c:pt idx="516">
                  <c:v>0.52120489999999997</c:v>
                </c:pt>
                <c:pt idx="517">
                  <c:v>0.53316090000000005</c:v>
                </c:pt>
                <c:pt idx="518">
                  <c:v>0.54119289999999998</c:v>
                </c:pt>
                <c:pt idx="519">
                  <c:v>0.54530089999999998</c:v>
                </c:pt>
                <c:pt idx="520">
                  <c:v>0.54548490000000005</c:v>
                </c:pt>
                <c:pt idx="521">
                  <c:v>0.54174489999999997</c:v>
                </c:pt>
                <c:pt idx="522">
                  <c:v>0.53408089999999997</c:v>
                </c:pt>
                <c:pt idx="523">
                  <c:v>0.52249290000000004</c:v>
                </c:pt>
                <c:pt idx="524">
                  <c:v>0.50698089999999996</c:v>
                </c:pt>
                <c:pt idx="525">
                  <c:v>0.51204620000000001</c:v>
                </c:pt>
                <c:pt idx="526">
                  <c:v>0.51940419999999998</c:v>
                </c:pt>
                <c:pt idx="527">
                  <c:v>0.52283829999999998</c:v>
                </c:pt>
                <c:pt idx="528">
                  <c:v>0.52234840000000005</c:v>
                </c:pt>
                <c:pt idx="529">
                  <c:v>0.51793449999999996</c:v>
                </c:pt>
                <c:pt idx="530">
                  <c:v>0.50959659999999996</c:v>
                </c:pt>
                <c:pt idx="531">
                  <c:v>0.51371860000000003</c:v>
                </c:pt>
                <c:pt idx="532">
                  <c:v>0.51400809999999997</c:v>
                </c:pt>
                <c:pt idx="533">
                  <c:v>0.51037359999999998</c:v>
                </c:pt>
                <c:pt idx="534">
                  <c:v>0.50281509999999996</c:v>
                </c:pt>
                <c:pt idx="535">
                  <c:v>0.50443229999999994</c:v>
                </c:pt>
                <c:pt idx="536">
                  <c:v>0.5057855</c:v>
                </c:pt>
                <c:pt idx="537">
                  <c:v>0.50321470000000001</c:v>
                </c:pt>
                <c:pt idx="538">
                  <c:v>0.50352580000000002</c:v>
                </c:pt>
                <c:pt idx="539">
                  <c:v>0.50010469999999996</c:v>
                </c:pt>
                <c:pt idx="540">
                  <c:v>0.50015259999999995</c:v>
                </c:pt>
                <c:pt idx="541">
                  <c:v>0.4997588</c:v>
                </c:pt>
                <c:pt idx="542">
                  <c:v>0.5</c:v>
                </c:pt>
                <c:pt idx="543">
                  <c:v>0.5</c:v>
                </c:pt>
                <c:pt idx="544">
                  <c:v>0.5</c:v>
                </c:pt>
                <c:pt idx="545">
                  <c:v>0.5</c:v>
                </c:pt>
                <c:pt idx="546">
                  <c:v>0.5</c:v>
                </c:pt>
                <c:pt idx="547">
                  <c:v>0.5</c:v>
                </c:pt>
                <c:pt idx="548">
                  <c:v>0.5</c:v>
                </c:pt>
                <c:pt idx="549">
                  <c:v>0.5</c:v>
                </c:pt>
                <c:pt idx="550">
                  <c:v>0.5</c:v>
                </c:pt>
                <c:pt idx="551">
                  <c:v>0.5</c:v>
                </c:pt>
                <c:pt idx="552">
                  <c:v>0.5</c:v>
                </c:pt>
                <c:pt idx="553">
                  <c:v>0.5</c:v>
                </c:pt>
                <c:pt idx="554">
                  <c:v>0.5</c:v>
                </c:pt>
                <c:pt idx="555">
                  <c:v>0.5</c:v>
                </c:pt>
                <c:pt idx="556">
                  <c:v>0.5</c:v>
                </c:pt>
                <c:pt idx="557">
                  <c:v>0.5</c:v>
                </c:pt>
                <c:pt idx="558">
                  <c:v>0.5</c:v>
                </c:pt>
                <c:pt idx="559">
                  <c:v>0.5</c:v>
                </c:pt>
                <c:pt idx="560">
                  <c:v>0.5</c:v>
                </c:pt>
                <c:pt idx="561">
                  <c:v>0.5</c:v>
                </c:pt>
                <c:pt idx="562">
                  <c:v>0.5</c:v>
                </c:pt>
                <c:pt idx="563">
                  <c:v>0.5</c:v>
                </c:pt>
                <c:pt idx="564">
                  <c:v>0.5</c:v>
                </c:pt>
                <c:pt idx="565">
                  <c:v>0.5</c:v>
                </c:pt>
                <c:pt idx="566">
                  <c:v>0.5</c:v>
                </c:pt>
                <c:pt idx="567">
                  <c:v>0.5</c:v>
                </c:pt>
                <c:pt idx="568">
                  <c:v>0.5</c:v>
                </c:pt>
                <c:pt idx="569">
                  <c:v>0.5</c:v>
                </c:pt>
                <c:pt idx="570">
                  <c:v>0.5</c:v>
                </c:pt>
                <c:pt idx="571">
                  <c:v>0.5</c:v>
                </c:pt>
                <c:pt idx="572">
                  <c:v>0.5</c:v>
                </c:pt>
                <c:pt idx="573">
                  <c:v>0.5</c:v>
                </c:pt>
                <c:pt idx="574">
                  <c:v>0.5</c:v>
                </c:pt>
                <c:pt idx="575">
                  <c:v>0.5</c:v>
                </c:pt>
                <c:pt idx="576">
                  <c:v>0.5</c:v>
                </c:pt>
                <c:pt idx="577">
                  <c:v>0.5</c:v>
                </c:pt>
                <c:pt idx="578">
                  <c:v>0.5</c:v>
                </c:pt>
                <c:pt idx="579">
                  <c:v>0.5</c:v>
                </c:pt>
                <c:pt idx="580">
                  <c:v>0.5</c:v>
                </c:pt>
                <c:pt idx="581">
                  <c:v>0.5</c:v>
                </c:pt>
                <c:pt idx="582">
                  <c:v>0.5</c:v>
                </c:pt>
                <c:pt idx="583">
                  <c:v>0.5</c:v>
                </c:pt>
                <c:pt idx="584">
                  <c:v>0.5</c:v>
                </c:pt>
                <c:pt idx="585">
                  <c:v>0.5</c:v>
                </c:pt>
                <c:pt idx="586">
                  <c:v>0.5</c:v>
                </c:pt>
                <c:pt idx="587">
                  <c:v>0.5</c:v>
                </c:pt>
                <c:pt idx="588">
                  <c:v>0.5</c:v>
                </c:pt>
                <c:pt idx="589">
                  <c:v>0.5</c:v>
                </c:pt>
                <c:pt idx="590">
                  <c:v>0.5</c:v>
                </c:pt>
                <c:pt idx="591">
                  <c:v>0.5</c:v>
                </c:pt>
                <c:pt idx="592">
                  <c:v>0.5</c:v>
                </c:pt>
                <c:pt idx="593">
                  <c:v>0.5</c:v>
                </c:pt>
                <c:pt idx="594">
                  <c:v>0.5</c:v>
                </c:pt>
                <c:pt idx="595">
                  <c:v>0.5</c:v>
                </c:pt>
                <c:pt idx="596">
                  <c:v>0.5</c:v>
                </c:pt>
                <c:pt idx="597">
                  <c:v>0.5</c:v>
                </c:pt>
                <c:pt idx="598">
                  <c:v>0.5</c:v>
                </c:pt>
                <c:pt idx="599">
                  <c:v>0.5</c:v>
                </c:pt>
                <c:pt idx="600">
                  <c:v>0.5</c:v>
                </c:pt>
                <c:pt idx="601">
                  <c:v>0.61596790000000001</c:v>
                </c:pt>
                <c:pt idx="602">
                  <c:v>0.61092990000000003</c:v>
                </c:pt>
                <c:pt idx="603">
                  <c:v>0.58279380000000003</c:v>
                </c:pt>
                <c:pt idx="604">
                  <c:v>0.56195309999999998</c:v>
                </c:pt>
                <c:pt idx="605">
                  <c:v>0.52306030000000003</c:v>
                </c:pt>
                <c:pt idx="606">
                  <c:v>0.50516159999999999</c:v>
                </c:pt>
                <c:pt idx="607">
                  <c:v>0.52348640000000002</c:v>
                </c:pt>
                <c:pt idx="608">
                  <c:v>0.55223100000000003</c:v>
                </c:pt>
                <c:pt idx="609">
                  <c:v>0.56522300000000003</c:v>
                </c:pt>
                <c:pt idx="610">
                  <c:v>0.58144390000000001</c:v>
                </c:pt>
                <c:pt idx="611">
                  <c:v>0.58632450000000003</c:v>
                </c:pt>
                <c:pt idx="612">
                  <c:v>0.59251889999999996</c:v>
                </c:pt>
                <c:pt idx="613">
                  <c:v>0.59243179999999995</c:v>
                </c:pt>
                <c:pt idx="614">
                  <c:v>0.59043959999999995</c:v>
                </c:pt>
                <c:pt idx="615">
                  <c:v>0.58072749999999995</c:v>
                </c:pt>
                <c:pt idx="616">
                  <c:v>0.57481400000000005</c:v>
                </c:pt>
                <c:pt idx="617">
                  <c:v>0.54994849999999995</c:v>
                </c:pt>
                <c:pt idx="618">
                  <c:v>0.53928739999999997</c:v>
                </c:pt>
                <c:pt idx="619">
                  <c:v>0.50290349999999995</c:v>
                </c:pt>
                <c:pt idx="620">
                  <c:v>0.51142449999999995</c:v>
                </c:pt>
                <c:pt idx="621">
                  <c:v>0.52193940000000005</c:v>
                </c:pt>
                <c:pt idx="622">
                  <c:v>0.54317000000000004</c:v>
                </c:pt>
                <c:pt idx="623">
                  <c:v>0.54813869999999998</c:v>
                </c:pt>
                <c:pt idx="624">
                  <c:v>0.5554173</c:v>
                </c:pt>
                <c:pt idx="625">
                  <c:v>0.55614439999999998</c:v>
                </c:pt>
                <c:pt idx="626">
                  <c:v>0.55166720000000002</c:v>
                </c:pt>
                <c:pt idx="627">
                  <c:v>0.54735020000000001</c:v>
                </c:pt>
                <c:pt idx="628">
                  <c:v>0.53944369999999997</c:v>
                </c:pt>
                <c:pt idx="629">
                  <c:v>0.51952759999999998</c:v>
                </c:pt>
                <c:pt idx="630">
                  <c:v>0.50471639999999995</c:v>
                </c:pt>
                <c:pt idx="631">
                  <c:v>0.5224451</c:v>
                </c:pt>
                <c:pt idx="632">
                  <c:v>0.52775039999999995</c:v>
                </c:pt>
                <c:pt idx="633">
                  <c:v>0.53468669999999996</c:v>
                </c:pt>
                <c:pt idx="634">
                  <c:v>0.53521799999999997</c:v>
                </c:pt>
                <c:pt idx="635">
                  <c:v>0.53393159999999995</c:v>
                </c:pt>
                <c:pt idx="636">
                  <c:v>0.52548600000000001</c:v>
                </c:pt>
                <c:pt idx="637">
                  <c:v>0.51722659999999998</c:v>
                </c:pt>
                <c:pt idx="638">
                  <c:v>0.50175650000000005</c:v>
                </c:pt>
                <c:pt idx="639">
                  <c:v>0.508216</c:v>
                </c:pt>
                <c:pt idx="640">
                  <c:v>0.51848950000000005</c:v>
                </c:pt>
                <c:pt idx="641">
                  <c:v>0.51988789999999996</c:v>
                </c:pt>
                <c:pt idx="642">
                  <c:v>0.51960379999999995</c:v>
                </c:pt>
                <c:pt idx="643">
                  <c:v>0.51341999999999999</c:v>
                </c:pt>
                <c:pt idx="644">
                  <c:v>0.50834409999999997</c:v>
                </c:pt>
                <c:pt idx="645">
                  <c:v>0.5070673</c:v>
                </c:pt>
                <c:pt idx="646">
                  <c:v>0.5108606</c:v>
                </c:pt>
                <c:pt idx="647">
                  <c:v>0.51109280000000001</c:v>
                </c:pt>
                <c:pt idx="648">
                  <c:v>0.50786129999999996</c:v>
                </c:pt>
                <c:pt idx="649">
                  <c:v>0.50375340000000002</c:v>
                </c:pt>
                <c:pt idx="650">
                  <c:v>0.50579989999999997</c:v>
                </c:pt>
                <c:pt idx="651">
                  <c:v>0.50653570000000003</c:v>
                </c:pt>
                <c:pt idx="652">
                  <c:v>0.50457039999999997</c:v>
                </c:pt>
                <c:pt idx="653">
                  <c:v>0.5037353</c:v>
                </c:pt>
                <c:pt idx="654">
                  <c:v>0.5039188</c:v>
                </c:pt>
                <c:pt idx="655">
                  <c:v>0.50091399999999997</c:v>
                </c:pt>
                <c:pt idx="656">
                  <c:v>0.50211859999999997</c:v>
                </c:pt>
                <c:pt idx="657">
                  <c:v>0.50002219999999997</c:v>
                </c:pt>
                <c:pt idx="658">
                  <c:v>0.50027390000000005</c:v>
                </c:pt>
                <c:pt idx="659">
                  <c:v>0.50003589999999998</c:v>
                </c:pt>
                <c:pt idx="660">
                  <c:v>0.5</c:v>
                </c:pt>
                <c:pt idx="661">
                  <c:v>0.5</c:v>
                </c:pt>
                <c:pt idx="662">
                  <c:v>0.5</c:v>
                </c:pt>
                <c:pt idx="663">
                  <c:v>0.5</c:v>
                </c:pt>
                <c:pt idx="664">
                  <c:v>0.5</c:v>
                </c:pt>
                <c:pt idx="665">
                  <c:v>0.5</c:v>
                </c:pt>
                <c:pt idx="666">
                  <c:v>0.5</c:v>
                </c:pt>
                <c:pt idx="667">
                  <c:v>0.5</c:v>
                </c:pt>
                <c:pt idx="668">
                  <c:v>0.5</c:v>
                </c:pt>
                <c:pt idx="669">
                  <c:v>0.5</c:v>
                </c:pt>
                <c:pt idx="670">
                  <c:v>0.5</c:v>
                </c:pt>
                <c:pt idx="671">
                  <c:v>0.5</c:v>
                </c:pt>
                <c:pt idx="672">
                  <c:v>0.5</c:v>
                </c:pt>
                <c:pt idx="673">
                  <c:v>0.5</c:v>
                </c:pt>
                <c:pt idx="674">
                  <c:v>0.5</c:v>
                </c:pt>
                <c:pt idx="675">
                  <c:v>0.5</c:v>
                </c:pt>
                <c:pt idx="676">
                  <c:v>0.5</c:v>
                </c:pt>
                <c:pt idx="677">
                  <c:v>0.5</c:v>
                </c:pt>
                <c:pt idx="678">
                  <c:v>0.5</c:v>
                </c:pt>
                <c:pt idx="679">
                  <c:v>0.5</c:v>
                </c:pt>
                <c:pt idx="680">
                  <c:v>0.5</c:v>
                </c:pt>
                <c:pt idx="681">
                  <c:v>0.5</c:v>
                </c:pt>
                <c:pt idx="682">
                  <c:v>0.5</c:v>
                </c:pt>
                <c:pt idx="683">
                  <c:v>0.5</c:v>
                </c:pt>
                <c:pt idx="684">
                  <c:v>0.5</c:v>
                </c:pt>
                <c:pt idx="685">
                  <c:v>0.5</c:v>
                </c:pt>
                <c:pt idx="686">
                  <c:v>0.5</c:v>
                </c:pt>
                <c:pt idx="687">
                  <c:v>0.5</c:v>
                </c:pt>
                <c:pt idx="688">
                  <c:v>0.5</c:v>
                </c:pt>
                <c:pt idx="689">
                  <c:v>0.5</c:v>
                </c:pt>
                <c:pt idx="690">
                  <c:v>0.5</c:v>
                </c:pt>
                <c:pt idx="691">
                  <c:v>0.5</c:v>
                </c:pt>
                <c:pt idx="692">
                  <c:v>0.5</c:v>
                </c:pt>
                <c:pt idx="693">
                  <c:v>0.5</c:v>
                </c:pt>
                <c:pt idx="694">
                  <c:v>0.5</c:v>
                </c:pt>
                <c:pt idx="695">
                  <c:v>0.5</c:v>
                </c:pt>
                <c:pt idx="696">
                  <c:v>0.5</c:v>
                </c:pt>
                <c:pt idx="697">
                  <c:v>0.5</c:v>
                </c:pt>
                <c:pt idx="698">
                  <c:v>0.5</c:v>
                </c:pt>
                <c:pt idx="699">
                  <c:v>0.5</c:v>
                </c:pt>
                <c:pt idx="700">
                  <c:v>0.5</c:v>
                </c:pt>
                <c:pt idx="701">
                  <c:v>0.5</c:v>
                </c:pt>
                <c:pt idx="702">
                  <c:v>0.5</c:v>
                </c:pt>
                <c:pt idx="703">
                  <c:v>0.5</c:v>
                </c:pt>
                <c:pt idx="704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A03-4A66-89E0-D4C4AE120630}"/>
            </c:ext>
          </c:extLst>
        </c:ser>
        <c:ser>
          <c:idx val="1"/>
          <c:order val="1"/>
          <c:tx>
            <c:v>Sphere2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Sphere2!$A$2:$A$706</c:f>
              <c:numCache>
                <c:formatCode>General</c:formatCode>
                <c:ptCount val="705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9.9999989999999997E-2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0.44000010000000001</c:v>
                </c:pt>
                <c:pt idx="23">
                  <c:v>0.46000010000000002</c:v>
                </c:pt>
                <c:pt idx="24">
                  <c:v>0.48000009999999999</c:v>
                </c:pt>
                <c:pt idx="25">
                  <c:v>0.50000009999999995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0.61999990000000005</c:v>
                </c:pt>
                <c:pt idx="32">
                  <c:v>0.63999989999999995</c:v>
                </c:pt>
                <c:pt idx="33">
                  <c:v>0.65999989999999997</c:v>
                </c:pt>
                <c:pt idx="34">
                  <c:v>0.67999989999999999</c:v>
                </c:pt>
                <c:pt idx="35">
                  <c:v>0.69999990000000001</c:v>
                </c:pt>
                <c:pt idx="36">
                  <c:v>0.71999979999999997</c:v>
                </c:pt>
                <c:pt idx="37">
                  <c:v>0.73999979999999999</c:v>
                </c:pt>
                <c:pt idx="38">
                  <c:v>0.7599998</c:v>
                </c:pt>
                <c:pt idx="39">
                  <c:v>0.77999980000000002</c:v>
                </c:pt>
                <c:pt idx="40">
                  <c:v>0.79999980000000004</c:v>
                </c:pt>
                <c:pt idx="41">
                  <c:v>0.81999979999999995</c:v>
                </c:pt>
                <c:pt idx="42">
                  <c:v>0.83999970000000002</c:v>
                </c:pt>
                <c:pt idx="43">
                  <c:v>0.85999970000000003</c:v>
                </c:pt>
                <c:pt idx="44">
                  <c:v>0.87999970000000005</c:v>
                </c:pt>
                <c:pt idx="45">
                  <c:v>0.89999969999999996</c:v>
                </c:pt>
                <c:pt idx="46">
                  <c:v>0.91999969999999998</c:v>
                </c:pt>
                <c:pt idx="47">
                  <c:v>0.93999960000000005</c:v>
                </c:pt>
                <c:pt idx="48">
                  <c:v>0.95999959999999995</c:v>
                </c:pt>
                <c:pt idx="49">
                  <c:v>0.97999959999999997</c:v>
                </c:pt>
                <c:pt idx="50">
                  <c:v>0.99999959999999999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</c:v>
                </c:pt>
                <c:pt idx="59">
                  <c:v>1.179999</c:v>
                </c:pt>
                <c:pt idx="60">
                  <c:v>1.199999</c:v>
                </c:pt>
                <c:pt idx="61">
                  <c:v>1.2199990000000001</c:v>
                </c:pt>
                <c:pt idx="62">
                  <c:v>1.2399990000000001</c:v>
                </c:pt>
                <c:pt idx="63">
                  <c:v>1.2599990000000001</c:v>
                </c:pt>
                <c:pt idx="64">
                  <c:v>1.2799990000000001</c:v>
                </c:pt>
                <c:pt idx="65">
                  <c:v>1.2999989999999999</c:v>
                </c:pt>
                <c:pt idx="66">
                  <c:v>1.3199989999999999</c:v>
                </c:pt>
                <c:pt idx="67">
                  <c:v>1.3399989999999999</c:v>
                </c:pt>
                <c:pt idx="68">
                  <c:v>1.359999</c:v>
                </c:pt>
                <c:pt idx="69">
                  <c:v>1.379999</c:v>
                </c:pt>
                <c:pt idx="70">
                  <c:v>1.399999</c:v>
                </c:pt>
                <c:pt idx="71">
                  <c:v>1.419999</c:v>
                </c:pt>
                <c:pt idx="72">
                  <c:v>1.439999</c:v>
                </c:pt>
                <c:pt idx="73">
                  <c:v>1.459999</c:v>
                </c:pt>
                <c:pt idx="74">
                  <c:v>1.4799990000000001</c:v>
                </c:pt>
                <c:pt idx="75">
                  <c:v>1.4999990000000001</c:v>
                </c:pt>
                <c:pt idx="76">
                  <c:v>1.5199990000000001</c:v>
                </c:pt>
                <c:pt idx="77">
                  <c:v>1.5399989999999999</c:v>
                </c:pt>
                <c:pt idx="78">
                  <c:v>1.5599989999999999</c:v>
                </c:pt>
                <c:pt idx="79">
                  <c:v>1.5799989999999999</c:v>
                </c:pt>
                <c:pt idx="80">
                  <c:v>1.5999989999999999</c:v>
                </c:pt>
                <c:pt idx="81">
                  <c:v>1.619999</c:v>
                </c:pt>
                <c:pt idx="82">
                  <c:v>1.639999</c:v>
                </c:pt>
                <c:pt idx="83">
                  <c:v>1.659999</c:v>
                </c:pt>
                <c:pt idx="84">
                  <c:v>1.679999</c:v>
                </c:pt>
                <c:pt idx="85">
                  <c:v>1.699999</c:v>
                </c:pt>
                <c:pt idx="86">
                  <c:v>1.7199990000000001</c:v>
                </c:pt>
                <c:pt idx="87">
                  <c:v>1.7399990000000001</c:v>
                </c:pt>
                <c:pt idx="88">
                  <c:v>1.7599990000000001</c:v>
                </c:pt>
                <c:pt idx="89">
                  <c:v>1.7799990000000001</c:v>
                </c:pt>
                <c:pt idx="90">
                  <c:v>1.7999989999999999</c:v>
                </c:pt>
                <c:pt idx="91">
                  <c:v>1.8199989999999999</c:v>
                </c:pt>
                <c:pt idx="92">
                  <c:v>1.8399989999999999</c:v>
                </c:pt>
                <c:pt idx="93">
                  <c:v>1.859999</c:v>
                </c:pt>
                <c:pt idx="94">
                  <c:v>1.879999</c:v>
                </c:pt>
                <c:pt idx="95">
                  <c:v>1.899999</c:v>
                </c:pt>
                <c:pt idx="96">
                  <c:v>1.919999</c:v>
                </c:pt>
                <c:pt idx="97">
                  <c:v>1.939999</c:v>
                </c:pt>
                <c:pt idx="98">
                  <c:v>1.959999</c:v>
                </c:pt>
                <c:pt idx="99">
                  <c:v>1.9799990000000001</c:v>
                </c:pt>
                <c:pt idx="100">
                  <c:v>1.9999990000000001</c:v>
                </c:pt>
                <c:pt idx="101">
                  <c:v>2.0199989999999999</c:v>
                </c:pt>
                <c:pt idx="102">
                  <c:v>2.0399989999999999</c:v>
                </c:pt>
                <c:pt idx="103">
                  <c:v>2.0599989999999999</c:v>
                </c:pt>
                <c:pt idx="104">
                  <c:v>2.0799989999999999</c:v>
                </c:pt>
                <c:pt idx="105">
                  <c:v>2.0999989999999999</c:v>
                </c:pt>
                <c:pt idx="106">
                  <c:v>2.119999</c:v>
                </c:pt>
                <c:pt idx="107">
                  <c:v>2.139999</c:v>
                </c:pt>
                <c:pt idx="108">
                  <c:v>2.159999</c:v>
                </c:pt>
                <c:pt idx="109">
                  <c:v>2.179999</c:v>
                </c:pt>
                <c:pt idx="110">
                  <c:v>2.199999</c:v>
                </c:pt>
                <c:pt idx="111">
                  <c:v>2.2199990000000001</c:v>
                </c:pt>
                <c:pt idx="112">
                  <c:v>2.2399990000000001</c:v>
                </c:pt>
                <c:pt idx="113">
                  <c:v>2.2599990000000001</c:v>
                </c:pt>
                <c:pt idx="114">
                  <c:v>2.2799990000000001</c:v>
                </c:pt>
                <c:pt idx="115">
                  <c:v>2.2999990000000001</c:v>
                </c:pt>
                <c:pt idx="116">
                  <c:v>2.3199990000000001</c:v>
                </c:pt>
                <c:pt idx="117">
                  <c:v>2.339998</c:v>
                </c:pt>
                <c:pt idx="118">
                  <c:v>2.359998</c:v>
                </c:pt>
                <c:pt idx="119">
                  <c:v>2.3799980000000001</c:v>
                </c:pt>
                <c:pt idx="120">
                  <c:v>2.3999980000000001</c:v>
                </c:pt>
                <c:pt idx="121">
                  <c:v>2.4199980000000001</c:v>
                </c:pt>
                <c:pt idx="122">
                  <c:v>2.4399980000000001</c:v>
                </c:pt>
                <c:pt idx="123">
                  <c:v>2.4599980000000001</c:v>
                </c:pt>
                <c:pt idx="124">
                  <c:v>2.4799980000000001</c:v>
                </c:pt>
                <c:pt idx="125">
                  <c:v>2.4999980000000002</c:v>
                </c:pt>
                <c:pt idx="126">
                  <c:v>2.5199980000000002</c:v>
                </c:pt>
                <c:pt idx="127">
                  <c:v>2.5399980000000002</c:v>
                </c:pt>
                <c:pt idx="128">
                  <c:v>2.5599980000000002</c:v>
                </c:pt>
                <c:pt idx="129">
                  <c:v>2.5799979999999998</c:v>
                </c:pt>
                <c:pt idx="130">
                  <c:v>2.5999979999999998</c:v>
                </c:pt>
                <c:pt idx="131">
                  <c:v>2.6199979999999998</c:v>
                </c:pt>
                <c:pt idx="132">
                  <c:v>2.6399979999999998</c:v>
                </c:pt>
                <c:pt idx="133">
                  <c:v>2.6599979999999999</c:v>
                </c:pt>
                <c:pt idx="134">
                  <c:v>2.6799979999999999</c:v>
                </c:pt>
                <c:pt idx="135">
                  <c:v>2.6999979999999999</c:v>
                </c:pt>
                <c:pt idx="136">
                  <c:v>2.7199979999999999</c:v>
                </c:pt>
                <c:pt idx="137">
                  <c:v>2.7399979999999999</c:v>
                </c:pt>
                <c:pt idx="138">
                  <c:v>2.759998</c:v>
                </c:pt>
                <c:pt idx="139">
                  <c:v>2.779998</c:v>
                </c:pt>
                <c:pt idx="140">
                  <c:v>2.799998</c:v>
                </c:pt>
                <c:pt idx="141">
                  <c:v>2.819998</c:v>
                </c:pt>
                <c:pt idx="142">
                  <c:v>2.839998</c:v>
                </c:pt>
                <c:pt idx="143">
                  <c:v>2.859998</c:v>
                </c:pt>
                <c:pt idx="144">
                  <c:v>2.8799980000000001</c:v>
                </c:pt>
                <c:pt idx="145">
                  <c:v>2.8999980000000001</c:v>
                </c:pt>
                <c:pt idx="146">
                  <c:v>2.9199980000000001</c:v>
                </c:pt>
                <c:pt idx="147">
                  <c:v>2.9399980000000001</c:v>
                </c:pt>
                <c:pt idx="148">
                  <c:v>2.9599980000000001</c:v>
                </c:pt>
                <c:pt idx="149">
                  <c:v>2.9799980000000001</c:v>
                </c:pt>
                <c:pt idx="150">
                  <c:v>2.9999980000000002</c:v>
                </c:pt>
                <c:pt idx="151">
                  <c:v>3.0199980000000002</c:v>
                </c:pt>
                <c:pt idx="152">
                  <c:v>3.0399980000000002</c:v>
                </c:pt>
                <c:pt idx="153">
                  <c:v>3.0599980000000002</c:v>
                </c:pt>
                <c:pt idx="154">
                  <c:v>3.0799979999999998</c:v>
                </c:pt>
                <c:pt idx="155">
                  <c:v>3.0999979999999998</c:v>
                </c:pt>
                <c:pt idx="156">
                  <c:v>3.1199979999999998</c:v>
                </c:pt>
                <c:pt idx="157">
                  <c:v>3.1399979999999998</c:v>
                </c:pt>
                <c:pt idx="158">
                  <c:v>3.1599979999999999</c:v>
                </c:pt>
                <c:pt idx="159">
                  <c:v>3.1799979999999999</c:v>
                </c:pt>
                <c:pt idx="160">
                  <c:v>3.1999979999999999</c:v>
                </c:pt>
                <c:pt idx="161">
                  <c:v>3.2199979999999999</c:v>
                </c:pt>
                <c:pt idx="162">
                  <c:v>3.2399979999999999</c:v>
                </c:pt>
                <c:pt idx="163">
                  <c:v>3.259998</c:v>
                </c:pt>
                <c:pt idx="164">
                  <c:v>3.279998</c:v>
                </c:pt>
                <c:pt idx="165">
                  <c:v>3.299998</c:v>
                </c:pt>
                <c:pt idx="166">
                  <c:v>3.319998</c:v>
                </c:pt>
                <c:pt idx="167">
                  <c:v>3.339998</c:v>
                </c:pt>
                <c:pt idx="168">
                  <c:v>3.359998</c:v>
                </c:pt>
                <c:pt idx="169">
                  <c:v>3.3799969999999999</c:v>
                </c:pt>
                <c:pt idx="170">
                  <c:v>3.3999969999999999</c:v>
                </c:pt>
                <c:pt idx="171">
                  <c:v>3.419997</c:v>
                </c:pt>
                <c:pt idx="172">
                  <c:v>3.439997</c:v>
                </c:pt>
                <c:pt idx="173">
                  <c:v>3.459997</c:v>
                </c:pt>
                <c:pt idx="174">
                  <c:v>3.479997</c:v>
                </c:pt>
                <c:pt idx="175">
                  <c:v>3.499997</c:v>
                </c:pt>
                <c:pt idx="176">
                  <c:v>3.519997</c:v>
                </c:pt>
                <c:pt idx="177">
                  <c:v>3.5399970000000001</c:v>
                </c:pt>
                <c:pt idx="178">
                  <c:v>3.5599970000000001</c:v>
                </c:pt>
                <c:pt idx="179">
                  <c:v>3.5799970000000001</c:v>
                </c:pt>
                <c:pt idx="180">
                  <c:v>3.5999970000000001</c:v>
                </c:pt>
                <c:pt idx="181">
                  <c:v>3.6199970000000001</c:v>
                </c:pt>
                <c:pt idx="182">
                  <c:v>3.6399970000000001</c:v>
                </c:pt>
                <c:pt idx="183">
                  <c:v>3.6599970000000002</c:v>
                </c:pt>
                <c:pt idx="184">
                  <c:v>3.6799970000000002</c:v>
                </c:pt>
                <c:pt idx="185">
                  <c:v>3.6999970000000002</c:v>
                </c:pt>
                <c:pt idx="186">
                  <c:v>3.7199970000000002</c:v>
                </c:pt>
                <c:pt idx="187">
                  <c:v>3.7399969999999998</c:v>
                </c:pt>
                <c:pt idx="188">
                  <c:v>3.7599969999999998</c:v>
                </c:pt>
                <c:pt idx="189">
                  <c:v>3.7799969999999998</c:v>
                </c:pt>
                <c:pt idx="190">
                  <c:v>3.7999969999999998</c:v>
                </c:pt>
                <c:pt idx="191">
                  <c:v>3.8199969999999999</c:v>
                </c:pt>
                <c:pt idx="192">
                  <c:v>3.8399969999999999</c:v>
                </c:pt>
                <c:pt idx="193">
                  <c:v>3.8599969999999999</c:v>
                </c:pt>
                <c:pt idx="194">
                  <c:v>3.8799969999999999</c:v>
                </c:pt>
                <c:pt idx="195">
                  <c:v>3.8999969999999999</c:v>
                </c:pt>
                <c:pt idx="196">
                  <c:v>3.919997</c:v>
                </c:pt>
                <c:pt idx="197">
                  <c:v>3.939997</c:v>
                </c:pt>
                <c:pt idx="198">
                  <c:v>3.959997</c:v>
                </c:pt>
                <c:pt idx="199">
                  <c:v>3.979997</c:v>
                </c:pt>
                <c:pt idx="200">
                  <c:v>3.999997</c:v>
                </c:pt>
                <c:pt idx="201">
                  <c:v>4.019997</c:v>
                </c:pt>
                <c:pt idx="202">
                  <c:v>4.0399969999999996</c:v>
                </c:pt>
                <c:pt idx="203">
                  <c:v>4.0599970000000001</c:v>
                </c:pt>
                <c:pt idx="204">
                  <c:v>4.0799969999999997</c:v>
                </c:pt>
                <c:pt idx="205">
                  <c:v>4.0999970000000001</c:v>
                </c:pt>
                <c:pt idx="206">
                  <c:v>4.1199969999999997</c:v>
                </c:pt>
                <c:pt idx="207">
                  <c:v>4.1399970000000001</c:v>
                </c:pt>
                <c:pt idx="208">
                  <c:v>4.1599969999999997</c:v>
                </c:pt>
                <c:pt idx="209">
                  <c:v>4.1799970000000002</c:v>
                </c:pt>
                <c:pt idx="210">
                  <c:v>4.1999969999999998</c:v>
                </c:pt>
                <c:pt idx="211">
                  <c:v>4.2199970000000002</c:v>
                </c:pt>
                <c:pt idx="212">
                  <c:v>4.2399969999999998</c:v>
                </c:pt>
                <c:pt idx="213">
                  <c:v>4.2599970000000003</c:v>
                </c:pt>
                <c:pt idx="214">
                  <c:v>4.2799969999999998</c:v>
                </c:pt>
                <c:pt idx="215">
                  <c:v>4.2999970000000003</c:v>
                </c:pt>
                <c:pt idx="216">
                  <c:v>4.3199969999999999</c:v>
                </c:pt>
                <c:pt idx="217">
                  <c:v>4.3399970000000003</c:v>
                </c:pt>
                <c:pt idx="218">
                  <c:v>4.3599969999999999</c:v>
                </c:pt>
                <c:pt idx="219">
                  <c:v>4.3799970000000004</c:v>
                </c:pt>
                <c:pt idx="220">
                  <c:v>4.3999969999999999</c:v>
                </c:pt>
                <c:pt idx="221">
                  <c:v>4.4199970000000004</c:v>
                </c:pt>
                <c:pt idx="222">
                  <c:v>4.439997</c:v>
                </c:pt>
                <c:pt idx="223">
                  <c:v>4.4599970000000004</c:v>
                </c:pt>
                <c:pt idx="224">
                  <c:v>4.479997</c:v>
                </c:pt>
                <c:pt idx="225">
                  <c:v>4.4999969999999996</c:v>
                </c:pt>
                <c:pt idx="226">
                  <c:v>4.519997</c:v>
                </c:pt>
                <c:pt idx="227">
                  <c:v>4.5399969999999996</c:v>
                </c:pt>
                <c:pt idx="228">
                  <c:v>4.5599970000000001</c:v>
                </c:pt>
                <c:pt idx="229">
                  <c:v>4.5799969999999997</c:v>
                </c:pt>
                <c:pt idx="230">
                  <c:v>4.5999970000000001</c:v>
                </c:pt>
                <c:pt idx="231">
                  <c:v>4.6199969999999997</c:v>
                </c:pt>
                <c:pt idx="232">
                  <c:v>4.6399970000000001</c:v>
                </c:pt>
                <c:pt idx="233">
                  <c:v>4.6599969999999997</c:v>
                </c:pt>
                <c:pt idx="234">
                  <c:v>4.679996</c:v>
                </c:pt>
                <c:pt idx="235">
                  <c:v>4.6999959999999996</c:v>
                </c:pt>
                <c:pt idx="236">
                  <c:v>4.7199960000000001</c:v>
                </c:pt>
                <c:pt idx="237">
                  <c:v>4.7399959999999997</c:v>
                </c:pt>
                <c:pt idx="238">
                  <c:v>4.7599960000000001</c:v>
                </c:pt>
                <c:pt idx="239">
                  <c:v>4.7799959999999997</c:v>
                </c:pt>
                <c:pt idx="240">
                  <c:v>4.7999960000000002</c:v>
                </c:pt>
                <c:pt idx="241">
                  <c:v>4.8199959999999997</c:v>
                </c:pt>
                <c:pt idx="242">
                  <c:v>4.8399960000000002</c:v>
                </c:pt>
                <c:pt idx="243">
                  <c:v>4.8599959999999998</c:v>
                </c:pt>
                <c:pt idx="244">
                  <c:v>4.8799960000000002</c:v>
                </c:pt>
                <c:pt idx="245">
                  <c:v>4.8999959999999998</c:v>
                </c:pt>
                <c:pt idx="246">
                  <c:v>4.9199960000000003</c:v>
                </c:pt>
                <c:pt idx="247">
                  <c:v>4.9399959999999998</c:v>
                </c:pt>
                <c:pt idx="248">
                  <c:v>4.9599960000000003</c:v>
                </c:pt>
                <c:pt idx="249">
                  <c:v>4.9799959999999999</c:v>
                </c:pt>
                <c:pt idx="250">
                  <c:v>4.9999960000000003</c:v>
                </c:pt>
                <c:pt idx="251">
                  <c:v>5.0199959999999999</c:v>
                </c:pt>
                <c:pt idx="252">
                  <c:v>5.0399960000000004</c:v>
                </c:pt>
                <c:pt idx="253">
                  <c:v>5.0599959999999999</c:v>
                </c:pt>
                <c:pt idx="254">
                  <c:v>5.0799960000000004</c:v>
                </c:pt>
                <c:pt idx="255">
                  <c:v>5.099996</c:v>
                </c:pt>
                <c:pt idx="256">
                  <c:v>5.1199960000000004</c:v>
                </c:pt>
                <c:pt idx="257">
                  <c:v>5.139996</c:v>
                </c:pt>
                <c:pt idx="258">
                  <c:v>5.1599959999999996</c:v>
                </c:pt>
                <c:pt idx="259">
                  <c:v>5.179996</c:v>
                </c:pt>
                <c:pt idx="260">
                  <c:v>5.1999959999999996</c:v>
                </c:pt>
                <c:pt idx="261">
                  <c:v>5.2199960000000001</c:v>
                </c:pt>
                <c:pt idx="262">
                  <c:v>5.2399959999999997</c:v>
                </c:pt>
                <c:pt idx="263">
                  <c:v>5.2599960000000001</c:v>
                </c:pt>
                <c:pt idx="264">
                  <c:v>5.2799959999999997</c:v>
                </c:pt>
                <c:pt idx="265">
                  <c:v>5.2999960000000002</c:v>
                </c:pt>
                <c:pt idx="266">
                  <c:v>5.3199959999999997</c:v>
                </c:pt>
                <c:pt idx="267">
                  <c:v>5.3399960000000002</c:v>
                </c:pt>
                <c:pt idx="268">
                  <c:v>5.3599959999999998</c:v>
                </c:pt>
                <c:pt idx="269">
                  <c:v>5.3799960000000002</c:v>
                </c:pt>
                <c:pt idx="270">
                  <c:v>5.3999959999999998</c:v>
                </c:pt>
                <c:pt idx="271">
                  <c:v>5.4199960000000003</c:v>
                </c:pt>
                <c:pt idx="272">
                  <c:v>5.4399959999999998</c:v>
                </c:pt>
                <c:pt idx="273">
                  <c:v>5.4599960000000003</c:v>
                </c:pt>
                <c:pt idx="274">
                  <c:v>5.4799959999999999</c:v>
                </c:pt>
                <c:pt idx="275">
                  <c:v>5.4999960000000003</c:v>
                </c:pt>
                <c:pt idx="276">
                  <c:v>5.5199959999999999</c:v>
                </c:pt>
                <c:pt idx="277">
                  <c:v>5.5399960000000004</c:v>
                </c:pt>
                <c:pt idx="278">
                  <c:v>5.5599959999999999</c:v>
                </c:pt>
                <c:pt idx="279">
                  <c:v>5.5799960000000004</c:v>
                </c:pt>
                <c:pt idx="280">
                  <c:v>5.599996</c:v>
                </c:pt>
                <c:pt idx="281">
                  <c:v>5.6199960000000004</c:v>
                </c:pt>
                <c:pt idx="282">
                  <c:v>5.639996</c:v>
                </c:pt>
                <c:pt idx="283">
                  <c:v>5.6599959999999996</c:v>
                </c:pt>
                <c:pt idx="284">
                  <c:v>5.679996</c:v>
                </c:pt>
                <c:pt idx="285">
                  <c:v>5.6999959999999996</c:v>
                </c:pt>
                <c:pt idx="286">
                  <c:v>5.7199949999999999</c:v>
                </c:pt>
                <c:pt idx="287">
                  <c:v>5.7399950000000004</c:v>
                </c:pt>
                <c:pt idx="288">
                  <c:v>5.759995</c:v>
                </c:pt>
                <c:pt idx="289">
                  <c:v>5.7799950000000004</c:v>
                </c:pt>
                <c:pt idx="290">
                  <c:v>5.799995</c:v>
                </c:pt>
                <c:pt idx="291">
                  <c:v>5.8199949999999996</c:v>
                </c:pt>
                <c:pt idx="292">
                  <c:v>5.839995</c:v>
                </c:pt>
                <c:pt idx="293">
                  <c:v>5.8599949999999996</c:v>
                </c:pt>
                <c:pt idx="294">
                  <c:v>5.8799950000000001</c:v>
                </c:pt>
                <c:pt idx="295">
                  <c:v>5.8999949999999997</c:v>
                </c:pt>
                <c:pt idx="296">
                  <c:v>5.9199950000000001</c:v>
                </c:pt>
                <c:pt idx="297">
                  <c:v>5.9399949999999997</c:v>
                </c:pt>
                <c:pt idx="298">
                  <c:v>5.9599950000000002</c:v>
                </c:pt>
                <c:pt idx="299">
                  <c:v>5.9799949999999997</c:v>
                </c:pt>
                <c:pt idx="300">
                  <c:v>5.9999950000000002</c:v>
                </c:pt>
                <c:pt idx="301">
                  <c:v>6.0199949999999998</c:v>
                </c:pt>
                <c:pt idx="302">
                  <c:v>6.0399950000000002</c:v>
                </c:pt>
                <c:pt idx="303">
                  <c:v>6.0599949999999998</c:v>
                </c:pt>
                <c:pt idx="304">
                  <c:v>6.0799950000000003</c:v>
                </c:pt>
                <c:pt idx="305">
                  <c:v>6.0999949999999998</c:v>
                </c:pt>
                <c:pt idx="306">
                  <c:v>6.1199950000000003</c:v>
                </c:pt>
                <c:pt idx="307">
                  <c:v>6.1399949999999999</c:v>
                </c:pt>
                <c:pt idx="308">
                  <c:v>6.1599950000000003</c:v>
                </c:pt>
                <c:pt idx="309">
                  <c:v>6.1799949999999999</c:v>
                </c:pt>
                <c:pt idx="310">
                  <c:v>6.1999950000000004</c:v>
                </c:pt>
                <c:pt idx="311">
                  <c:v>6.2199949999999999</c:v>
                </c:pt>
                <c:pt idx="312">
                  <c:v>6.2399950000000004</c:v>
                </c:pt>
                <c:pt idx="313">
                  <c:v>6.259995</c:v>
                </c:pt>
                <c:pt idx="314">
                  <c:v>6.2799950000000004</c:v>
                </c:pt>
                <c:pt idx="315">
                  <c:v>6.299995</c:v>
                </c:pt>
                <c:pt idx="316">
                  <c:v>6.3199949999999996</c:v>
                </c:pt>
                <c:pt idx="317">
                  <c:v>6.339995</c:v>
                </c:pt>
                <c:pt idx="318">
                  <c:v>6.3599949999999996</c:v>
                </c:pt>
                <c:pt idx="319">
                  <c:v>6.3799950000000001</c:v>
                </c:pt>
                <c:pt idx="320">
                  <c:v>6.3999949999999997</c:v>
                </c:pt>
                <c:pt idx="321">
                  <c:v>6.4199950000000001</c:v>
                </c:pt>
                <c:pt idx="322">
                  <c:v>6.4399949999999997</c:v>
                </c:pt>
                <c:pt idx="323">
                  <c:v>6.4599950000000002</c:v>
                </c:pt>
                <c:pt idx="324">
                  <c:v>6.4799949999999997</c:v>
                </c:pt>
                <c:pt idx="325">
                  <c:v>6.4999950000000002</c:v>
                </c:pt>
                <c:pt idx="326">
                  <c:v>6.5199949999999998</c:v>
                </c:pt>
                <c:pt idx="327">
                  <c:v>6.5399950000000002</c:v>
                </c:pt>
                <c:pt idx="328">
                  <c:v>6.5599949999999998</c:v>
                </c:pt>
                <c:pt idx="329">
                  <c:v>6.5799950000000003</c:v>
                </c:pt>
                <c:pt idx="330">
                  <c:v>6.5999949999999998</c:v>
                </c:pt>
                <c:pt idx="331">
                  <c:v>6.6199950000000003</c:v>
                </c:pt>
                <c:pt idx="332">
                  <c:v>6.6399949999999999</c:v>
                </c:pt>
                <c:pt idx="333">
                  <c:v>6.6599950000000003</c:v>
                </c:pt>
                <c:pt idx="334">
                  <c:v>6.6799949999999999</c:v>
                </c:pt>
                <c:pt idx="335">
                  <c:v>6.6999950000000004</c:v>
                </c:pt>
                <c:pt idx="336">
                  <c:v>6.7199949999999999</c:v>
                </c:pt>
                <c:pt idx="337">
                  <c:v>6.7399950000000004</c:v>
                </c:pt>
                <c:pt idx="338">
                  <c:v>6.759995</c:v>
                </c:pt>
                <c:pt idx="339">
                  <c:v>6.7799940000000003</c:v>
                </c:pt>
                <c:pt idx="340">
                  <c:v>6.7999939999999999</c:v>
                </c:pt>
                <c:pt idx="341">
                  <c:v>6.8199940000000003</c:v>
                </c:pt>
                <c:pt idx="342">
                  <c:v>6.8399939999999999</c:v>
                </c:pt>
                <c:pt idx="343">
                  <c:v>6.8599940000000004</c:v>
                </c:pt>
                <c:pt idx="344">
                  <c:v>6.8799939999999999</c:v>
                </c:pt>
                <c:pt idx="345">
                  <c:v>6.8999940000000004</c:v>
                </c:pt>
                <c:pt idx="346">
                  <c:v>6.919994</c:v>
                </c:pt>
                <c:pt idx="347">
                  <c:v>6.9399940000000004</c:v>
                </c:pt>
                <c:pt idx="348">
                  <c:v>6.959994</c:v>
                </c:pt>
                <c:pt idx="349">
                  <c:v>6.9799939999999996</c:v>
                </c:pt>
                <c:pt idx="350">
                  <c:v>6.999994</c:v>
                </c:pt>
                <c:pt idx="351">
                  <c:v>7.0199939999999996</c:v>
                </c:pt>
                <c:pt idx="352">
                  <c:v>7.0399940000000001</c:v>
                </c:pt>
                <c:pt idx="353">
                  <c:v>7.0599939999999997</c:v>
                </c:pt>
                <c:pt idx="354">
                  <c:v>7.0799940000000001</c:v>
                </c:pt>
                <c:pt idx="355">
                  <c:v>7.0999939999999997</c:v>
                </c:pt>
                <c:pt idx="356">
                  <c:v>7.1199940000000002</c:v>
                </c:pt>
                <c:pt idx="357">
                  <c:v>7.1399939999999997</c:v>
                </c:pt>
                <c:pt idx="358">
                  <c:v>7.1599940000000002</c:v>
                </c:pt>
                <c:pt idx="359">
                  <c:v>7.1799939999999998</c:v>
                </c:pt>
                <c:pt idx="360">
                  <c:v>7.1999940000000002</c:v>
                </c:pt>
                <c:pt idx="361">
                  <c:v>7.2199939999999998</c:v>
                </c:pt>
                <c:pt idx="362">
                  <c:v>7.2399940000000003</c:v>
                </c:pt>
                <c:pt idx="363">
                  <c:v>7.2599939999999998</c:v>
                </c:pt>
                <c:pt idx="364">
                  <c:v>7.2799940000000003</c:v>
                </c:pt>
                <c:pt idx="365">
                  <c:v>7.2999939999999999</c:v>
                </c:pt>
                <c:pt idx="366">
                  <c:v>7.3199940000000003</c:v>
                </c:pt>
                <c:pt idx="367">
                  <c:v>7.3399939999999999</c:v>
                </c:pt>
                <c:pt idx="368">
                  <c:v>7.3599940000000004</c:v>
                </c:pt>
                <c:pt idx="369">
                  <c:v>7.3799939999999999</c:v>
                </c:pt>
                <c:pt idx="370">
                  <c:v>7.3999940000000004</c:v>
                </c:pt>
                <c:pt idx="371">
                  <c:v>7.419994</c:v>
                </c:pt>
                <c:pt idx="372">
                  <c:v>7.4399940000000004</c:v>
                </c:pt>
                <c:pt idx="373">
                  <c:v>7.459994</c:v>
                </c:pt>
                <c:pt idx="374">
                  <c:v>7.4799939999999996</c:v>
                </c:pt>
                <c:pt idx="375">
                  <c:v>7.499994</c:v>
                </c:pt>
                <c:pt idx="376">
                  <c:v>7.5199939999999996</c:v>
                </c:pt>
                <c:pt idx="377">
                  <c:v>7.5399940000000001</c:v>
                </c:pt>
                <c:pt idx="378">
                  <c:v>7.5599939999999997</c:v>
                </c:pt>
                <c:pt idx="379">
                  <c:v>7.5799940000000001</c:v>
                </c:pt>
                <c:pt idx="380">
                  <c:v>7.5999939999999997</c:v>
                </c:pt>
                <c:pt idx="381">
                  <c:v>7.6199940000000002</c:v>
                </c:pt>
                <c:pt idx="382">
                  <c:v>7.6399939999999997</c:v>
                </c:pt>
                <c:pt idx="383">
                  <c:v>7.6599940000000002</c:v>
                </c:pt>
                <c:pt idx="384">
                  <c:v>7.6799939999999998</c:v>
                </c:pt>
                <c:pt idx="385">
                  <c:v>7.6999940000000002</c:v>
                </c:pt>
                <c:pt idx="386">
                  <c:v>7.7199939999999998</c:v>
                </c:pt>
                <c:pt idx="387">
                  <c:v>7.7399940000000003</c:v>
                </c:pt>
                <c:pt idx="388">
                  <c:v>7.7599939999999998</c:v>
                </c:pt>
                <c:pt idx="389">
                  <c:v>7.7799940000000003</c:v>
                </c:pt>
                <c:pt idx="390">
                  <c:v>7.7999939999999999</c:v>
                </c:pt>
                <c:pt idx="391">
                  <c:v>7.8199930000000002</c:v>
                </c:pt>
                <c:pt idx="392">
                  <c:v>7.8399929999999998</c:v>
                </c:pt>
                <c:pt idx="393">
                  <c:v>7.8599930000000002</c:v>
                </c:pt>
                <c:pt idx="394">
                  <c:v>7.8799929999999998</c:v>
                </c:pt>
                <c:pt idx="395">
                  <c:v>7.8999930000000003</c:v>
                </c:pt>
                <c:pt idx="396">
                  <c:v>7.9199929999999998</c:v>
                </c:pt>
                <c:pt idx="397">
                  <c:v>7.9399930000000003</c:v>
                </c:pt>
                <c:pt idx="398">
                  <c:v>7.9599929999999999</c:v>
                </c:pt>
                <c:pt idx="399">
                  <c:v>7.9799930000000003</c:v>
                </c:pt>
                <c:pt idx="400">
                  <c:v>7.9999929999999999</c:v>
                </c:pt>
                <c:pt idx="401">
                  <c:v>8.0199940000000005</c:v>
                </c:pt>
                <c:pt idx="402">
                  <c:v>8.0399940000000001</c:v>
                </c:pt>
                <c:pt idx="403">
                  <c:v>8.0599950000000007</c:v>
                </c:pt>
                <c:pt idx="404">
                  <c:v>8.0799950000000003</c:v>
                </c:pt>
                <c:pt idx="405">
                  <c:v>8.0999960000000009</c:v>
                </c:pt>
                <c:pt idx="406">
                  <c:v>8.1199960000000004</c:v>
                </c:pt>
                <c:pt idx="407">
                  <c:v>8.1399969999999993</c:v>
                </c:pt>
                <c:pt idx="408">
                  <c:v>8.1599970000000006</c:v>
                </c:pt>
                <c:pt idx="409">
                  <c:v>8.1799970000000002</c:v>
                </c:pt>
                <c:pt idx="410">
                  <c:v>8.1999980000000008</c:v>
                </c:pt>
                <c:pt idx="411">
                  <c:v>8.2199980000000004</c:v>
                </c:pt>
                <c:pt idx="412">
                  <c:v>8.2399989999999992</c:v>
                </c:pt>
                <c:pt idx="413">
                  <c:v>8.2599990000000005</c:v>
                </c:pt>
                <c:pt idx="414">
                  <c:v>8.2799999999999994</c:v>
                </c:pt>
                <c:pt idx="415">
                  <c:v>8.3000000000000007</c:v>
                </c:pt>
                <c:pt idx="416">
                  <c:v>8.3200009999999995</c:v>
                </c:pt>
                <c:pt idx="417">
                  <c:v>8.3400010000000009</c:v>
                </c:pt>
                <c:pt idx="418">
                  <c:v>8.3600019999999997</c:v>
                </c:pt>
                <c:pt idx="419">
                  <c:v>8.3800019999999993</c:v>
                </c:pt>
                <c:pt idx="420">
                  <c:v>8.4000020000000006</c:v>
                </c:pt>
                <c:pt idx="421">
                  <c:v>8.4200029999999995</c:v>
                </c:pt>
                <c:pt idx="422">
                  <c:v>8.4400030000000008</c:v>
                </c:pt>
                <c:pt idx="423">
                  <c:v>8.4600039999999996</c:v>
                </c:pt>
                <c:pt idx="424">
                  <c:v>8.4800039999999992</c:v>
                </c:pt>
                <c:pt idx="425">
                  <c:v>8.5000049999999998</c:v>
                </c:pt>
                <c:pt idx="426">
                  <c:v>8.5200049999999994</c:v>
                </c:pt>
                <c:pt idx="427">
                  <c:v>8.540006</c:v>
                </c:pt>
                <c:pt idx="428">
                  <c:v>8.5600059999999996</c:v>
                </c:pt>
                <c:pt idx="429">
                  <c:v>8.5800070000000002</c:v>
                </c:pt>
                <c:pt idx="430">
                  <c:v>8.6000069999999997</c:v>
                </c:pt>
                <c:pt idx="431">
                  <c:v>8.6200080000000003</c:v>
                </c:pt>
                <c:pt idx="432">
                  <c:v>8.6400079999999999</c:v>
                </c:pt>
                <c:pt idx="433">
                  <c:v>8.6600079999999995</c:v>
                </c:pt>
                <c:pt idx="434">
                  <c:v>8.6800090000000001</c:v>
                </c:pt>
                <c:pt idx="435">
                  <c:v>8.7000089999999997</c:v>
                </c:pt>
                <c:pt idx="436">
                  <c:v>8.7200100000000003</c:v>
                </c:pt>
                <c:pt idx="437">
                  <c:v>8.7400099999999998</c:v>
                </c:pt>
                <c:pt idx="438">
                  <c:v>8.7600110000000004</c:v>
                </c:pt>
                <c:pt idx="439">
                  <c:v>8.780011</c:v>
                </c:pt>
                <c:pt idx="440">
                  <c:v>8.8000120000000006</c:v>
                </c:pt>
                <c:pt idx="441">
                  <c:v>8.8200120000000002</c:v>
                </c:pt>
                <c:pt idx="442">
                  <c:v>8.8400130000000008</c:v>
                </c:pt>
                <c:pt idx="443">
                  <c:v>8.8600130000000004</c:v>
                </c:pt>
                <c:pt idx="444">
                  <c:v>8.8800129999999999</c:v>
                </c:pt>
                <c:pt idx="445">
                  <c:v>8.9000140000000005</c:v>
                </c:pt>
                <c:pt idx="446">
                  <c:v>8.9200140000000001</c:v>
                </c:pt>
                <c:pt idx="447">
                  <c:v>8.9400150000000007</c:v>
                </c:pt>
                <c:pt idx="448">
                  <c:v>8.9600150000000003</c:v>
                </c:pt>
                <c:pt idx="449">
                  <c:v>8.9800160000000009</c:v>
                </c:pt>
                <c:pt idx="450">
                  <c:v>9.0000160000000005</c:v>
                </c:pt>
                <c:pt idx="451">
                  <c:v>9.0200169999999993</c:v>
                </c:pt>
                <c:pt idx="452">
                  <c:v>9.0400170000000006</c:v>
                </c:pt>
                <c:pt idx="453">
                  <c:v>9.0600179999999995</c:v>
                </c:pt>
                <c:pt idx="454">
                  <c:v>9.0800180000000008</c:v>
                </c:pt>
                <c:pt idx="455">
                  <c:v>9.1000189999999996</c:v>
                </c:pt>
                <c:pt idx="456">
                  <c:v>9.1200189999999992</c:v>
                </c:pt>
                <c:pt idx="457">
                  <c:v>9.1400190000000006</c:v>
                </c:pt>
                <c:pt idx="458">
                  <c:v>9.1600199999999994</c:v>
                </c:pt>
                <c:pt idx="459">
                  <c:v>9.1800200000000007</c:v>
                </c:pt>
                <c:pt idx="460">
                  <c:v>9.2000209999999996</c:v>
                </c:pt>
                <c:pt idx="461">
                  <c:v>9.2200209999999991</c:v>
                </c:pt>
                <c:pt idx="462">
                  <c:v>9.2400219999999997</c:v>
                </c:pt>
                <c:pt idx="463">
                  <c:v>9.2600219999999993</c:v>
                </c:pt>
                <c:pt idx="464">
                  <c:v>9.2800229999999999</c:v>
                </c:pt>
                <c:pt idx="465">
                  <c:v>9.3000229999999995</c:v>
                </c:pt>
                <c:pt idx="466">
                  <c:v>9.3200240000000001</c:v>
                </c:pt>
                <c:pt idx="467">
                  <c:v>9.3400239999999997</c:v>
                </c:pt>
                <c:pt idx="468">
                  <c:v>9.3600239999999992</c:v>
                </c:pt>
                <c:pt idx="469">
                  <c:v>9.3800249999999998</c:v>
                </c:pt>
                <c:pt idx="470">
                  <c:v>9.4000249999999994</c:v>
                </c:pt>
                <c:pt idx="471">
                  <c:v>9.420026</c:v>
                </c:pt>
                <c:pt idx="472">
                  <c:v>9.4400259999999996</c:v>
                </c:pt>
                <c:pt idx="473">
                  <c:v>9.4600270000000002</c:v>
                </c:pt>
                <c:pt idx="474">
                  <c:v>9.4800269999999998</c:v>
                </c:pt>
                <c:pt idx="475">
                  <c:v>9.5000280000000004</c:v>
                </c:pt>
                <c:pt idx="476">
                  <c:v>9.5200279999999999</c:v>
                </c:pt>
                <c:pt idx="477">
                  <c:v>9.5400290000000005</c:v>
                </c:pt>
                <c:pt idx="478">
                  <c:v>9.5600290000000001</c:v>
                </c:pt>
                <c:pt idx="479">
                  <c:v>9.5800289999999997</c:v>
                </c:pt>
                <c:pt idx="480">
                  <c:v>9.6000300000000003</c:v>
                </c:pt>
                <c:pt idx="481">
                  <c:v>9.6200299999999999</c:v>
                </c:pt>
                <c:pt idx="482">
                  <c:v>9.6400310000000005</c:v>
                </c:pt>
                <c:pt idx="483">
                  <c:v>9.660031</c:v>
                </c:pt>
                <c:pt idx="484">
                  <c:v>9.6800320000000006</c:v>
                </c:pt>
                <c:pt idx="485">
                  <c:v>9.7000320000000002</c:v>
                </c:pt>
                <c:pt idx="486">
                  <c:v>9.7200330000000008</c:v>
                </c:pt>
                <c:pt idx="487">
                  <c:v>9.7400330000000004</c:v>
                </c:pt>
                <c:pt idx="488">
                  <c:v>9.7600339999999992</c:v>
                </c:pt>
                <c:pt idx="489">
                  <c:v>9.7800340000000006</c:v>
                </c:pt>
                <c:pt idx="490">
                  <c:v>9.8000349999999994</c:v>
                </c:pt>
                <c:pt idx="491">
                  <c:v>9.8200350000000007</c:v>
                </c:pt>
                <c:pt idx="492">
                  <c:v>9.8400350000000003</c:v>
                </c:pt>
                <c:pt idx="493">
                  <c:v>9.8600359999999991</c:v>
                </c:pt>
                <c:pt idx="494">
                  <c:v>9.8800360000000005</c:v>
                </c:pt>
                <c:pt idx="495">
                  <c:v>9.9000369999999993</c:v>
                </c:pt>
                <c:pt idx="496">
                  <c:v>9.9200370000000007</c:v>
                </c:pt>
                <c:pt idx="497">
                  <c:v>9.9400379999999995</c:v>
                </c:pt>
                <c:pt idx="498">
                  <c:v>9.9600380000000008</c:v>
                </c:pt>
                <c:pt idx="499">
                  <c:v>9.9800389999999997</c:v>
                </c:pt>
                <c:pt idx="500">
                  <c:v>10.00004</c:v>
                </c:pt>
                <c:pt idx="501">
                  <c:v>10.02004</c:v>
                </c:pt>
                <c:pt idx="502">
                  <c:v>10.040039999999999</c:v>
                </c:pt>
                <c:pt idx="503">
                  <c:v>10.060040000000001</c:v>
                </c:pt>
                <c:pt idx="504">
                  <c:v>10.08004</c:v>
                </c:pt>
                <c:pt idx="505">
                  <c:v>10.10004</c:v>
                </c:pt>
                <c:pt idx="506">
                  <c:v>10.120039999999999</c:v>
                </c:pt>
                <c:pt idx="507">
                  <c:v>10.140040000000001</c:v>
                </c:pt>
                <c:pt idx="508">
                  <c:v>10.16004</c:v>
                </c:pt>
                <c:pt idx="509">
                  <c:v>10.18004</c:v>
                </c:pt>
                <c:pt idx="510">
                  <c:v>10.20004</c:v>
                </c:pt>
                <c:pt idx="511">
                  <c:v>10.220039999999999</c:v>
                </c:pt>
                <c:pt idx="512">
                  <c:v>10.24004</c:v>
                </c:pt>
                <c:pt idx="513">
                  <c:v>10.26005</c:v>
                </c:pt>
                <c:pt idx="514">
                  <c:v>10.280049999999999</c:v>
                </c:pt>
                <c:pt idx="515">
                  <c:v>10.300050000000001</c:v>
                </c:pt>
                <c:pt idx="516">
                  <c:v>10.32005</c:v>
                </c:pt>
                <c:pt idx="517">
                  <c:v>10.34005</c:v>
                </c:pt>
                <c:pt idx="518">
                  <c:v>10.360049999999999</c:v>
                </c:pt>
                <c:pt idx="519">
                  <c:v>10.380050000000001</c:v>
                </c:pt>
                <c:pt idx="520">
                  <c:v>10.40005</c:v>
                </c:pt>
                <c:pt idx="521">
                  <c:v>10.42005</c:v>
                </c:pt>
                <c:pt idx="522">
                  <c:v>10.440049999999999</c:v>
                </c:pt>
                <c:pt idx="523">
                  <c:v>10.460050000000001</c:v>
                </c:pt>
                <c:pt idx="524">
                  <c:v>10.48005</c:v>
                </c:pt>
                <c:pt idx="525">
                  <c:v>10.50005</c:v>
                </c:pt>
                <c:pt idx="526">
                  <c:v>10.520049999999999</c:v>
                </c:pt>
                <c:pt idx="527">
                  <c:v>10.540050000000001</c:v>
                </c:pt>
                <c:pt idx="528">
                  <c:v>10.56005</c:v>
                </c:pt>
                <c:pt idx="529">
                  <c:v>10.58005</c:v>
                </c:pt>
                <c:pt idx="530">
                  <c:v>10.60005</c:v>
                </c:pt>
                <c:pt idx="531">
                  <c:v>10.620050000000001</c:v>
                </c:pt>
                <c:pt idx="532">
                  <c:v>10.64005</c:v>
                </c:pt>
                <c:pt idx="533">
                  <c:v>10.66005</c:v>
                </c:pt>
                <c:pt idx="534">
                  <c:v>10.68005</c:v>
                </c:pt>
                <c:pt idx="535">
                  <c:v>10.700060000000001</c:v>
                </c:pt>
                <c:pt idx="536">
                  <c:v>10.72006</c:v>
                </c:pt>
                <c:pt idx="537">
                  <c:v>10.74006</c:v>
                </c:pt>
                <c:pt idx="538">
                  <c:v>10.760059999999999</c:v>
                </c:pt>
                <c:pt idx="539">
                  <c:v>10.780060000000001</c:v>
                </c:pt>
                <c:pt idx="540">
                  <c:v>10.80006</c:v>
                </c:pt>
                <c:pt idx="541">
                  <c:v>10.82006</c:v>
                </c:pt>
                <c:pt idx="542">
                  <c:v>10.840059999999999</c:v>
                </c:pt>
                <c:pt idx="543">
                  <c:v>10.860060000000001</c:v>
                </c:pt>
                <c:pt idx="544">
                  <c:v>10.88006</c:v>
                </c:pt>
                <c:pt idx="545">
                  <c:v>10.90006</c:v>
                </c:pt>
                <c:pt idx="546">
                  <c:v>10.920059999999999</c:v>
                </c:pt>
                <c:pt idx="547">
                  <c:v>10.940060000000001</c:v>
                </c:pt>
                <c:pt idx="548">
                  <c:v>10.96006</c:v>
                </c:pt>
                <c:pt idx="549">
                  <c:v>10.98006</c:v>
                </c:pt>
                <c:pt idx="550">
                  <c:v>11.00006</c:v>
                </c:pt>
                <c:pt idx="551">
                  <c:v>11.020060000000001</c:v>
                </c:pt>
                <c:pt idx="552">
                  <c:v>11.04006</c:v>
                </c:pt>
                <c:pt idx="553">
                  <c:v>11.06006</c:v>
                </c:pt>
                <c:pt idx="554">
                  <c:v>11.08006</c:v>
                </c:pt>
                <c:pt idx="555">
                  <c:v>11.100059999999999</c:v>
                </c:pt>
                <c:pt idx="556">
                  <c:v>11.12006</c:v>
                </c:pt>
                <c:pt idx="557">
                  <c:v>11.14007</c:v>
                </c:pt>
                <c:pt idx="558">
                  <c:v>11.160069999999999</c:v>
                </c:pt>
                <c:pt idx="559">
                  <c:v>11.180070000000001</c:v>
                </c:pt>
                <c:pt idx="560">
                  <c:v>11.20007</c:v>
                </c:pt>
                <c:pt idx="561">
                  <c:v>11.22007</c:v>
                </c:pt>
                <c:pt idx="562">
                  <c:v>11.240069999999999</c:v>
                </c:pt>
                <c:pt idx="563">
                  <c:v>11.260070000000001</c:v>
                </c:pt>
                <c:pt idx="564">
                  <c:v>11.28007</c:v>
                </c:pt>
                <c:pt idx="565">
                  <c:v>11.30007</c:v>
                </c:pt>
                <c:pt idx="566">
                  <c:v>11.320069999999999</c:v>
                </c:pt>
                <c:pt idx="567">
                  <c:v>11.340070000000001</c:v>
                </c:pt>
                <c:pt idx="568">
                  <c:v>11.36007</c:v>
                </c:pt>
                <c:pt idx="569">
                  <c:v>11.38007</c:v>
                </c:pt>
                <c:pt idx="570">
                  <c:v>11.400069999999999</c:v>
                </c:pt>
                <c:pt idx="571">
                  <c:v>11.420070000000001</c:v>
                </c:pt>
                <c:pt idx="572">
                  <c:v>11.44007</c:v>
                </c:pt>
                <c:pt idx="573">
                  <c:v>11.46007</c:v>
                </c:pt>
                <c:pt idx="574">
                  <c:v>11.48007</c:v>
                </c:pt>
                <c:pt idx="575">
                  <c:v>11.500069999999999</c:v>
                </c:pt>
                <c:pt idx="576">
                  <c:v>11.52007</c:v>
                </c:pt>
                <c:pt idx="577">
                  <c:v>11.54007</c:v>
                </c:pt>
                <c:pt idx="578">
                  <c:v>11.56007</c:v>
                </c:pt>
                <c:pt idx="579">
                  <c:v>11.580080000000001</c:v>
                </c:pt>
                <c:pt idx="580">
                  <c:v>11.60008</c:v>
                </c:pt>
                <c:pt idx="581">
                  <c:v>11.62008</c:v>
                </c:pt>
                <c:pt idx="582">
                  <c:v>11.640079999999999</c:v>
                </c:pt>
                <c:pt idx="583">
                  <c:v>11.660080000000001</c:v>
                </c:pt>
                <c:pt idx="584">
                  <c:v>11.68008</c:v>
                </c:pt>
                <c:pt idx="585">
                  <c:v>11.70008</c:v>
                </c:pt>
                <c:pt idx="586">
                  <c:v>11.720079999999999</c:v>
                </c:pt>
                <c:pt idx="587">
                  <c:v>11.740080000000001</c:v>
                </c:pt>
                <c:pt idx="588">
                  <c:v>11.76008</c:v>
                </c:pt>
                <c:pt idx="589">
                  <c:v>11.78008</c:v>
                </c:pt>
                <c:pt idx="590">
                  <c:v>11.800079999999999</c:v>
                </c:pt>
                <c:pt idx="591">
                  <c:v>11.820080000000001</c:v>
                </c:pt>
                <c:pt idx="592">
                  <c:v>11.84008</c:v>
                </c:pt>
                <c:pt idx="593">
                  <c:v>11.86008</c:v>
                </c:pt>
                <c:pt idx="594">
                  <c:v>11.88008</c:v>
                </c:pt>
                <c:pt idx="595">
                  <c:v>11.900080000000001</c:v>
                </c:pt>
                <c:pt idx="596">
                  <c:v>11.92008</c:v>
                </c:pt>
                <c:pt idx="597">
                  <c:v>11.94008</c:v>
                </c:pt>
                <c:pt idx="598">
                  <c:v>11.96008</c:v>
                </c:pt>
                <c:pt idx="599">
                  <c:v>11.980079999999999</c:v>
                </c:pt>
                <c:pt idx="600">
                  <c:v>12.000080000000001</c:v>
                </c:pt>
                <c:pt idx="601">
                  <c:v>12.02009</c:v>
                </c:pt>
                <c:pt idx="602">
                  <c:v>12.040089999999999</c:v>
                </c:pt>
                <c:pt idx="603">
                  <c:v>12.060090000000001</c:v>
                </c:pt>
                <c:pt idx="604">
                  <c:v>12.08009</c:v>
                </c:pt>
                <c:pt idx="605">
                  <c:v>12.10009</c:v>
                </c:pt>
                <c:pt idx="606">
                  <c:v>12.120089999999999</c:v>
                </c:pt>
                <c:pt idx="607">
                  <c:v>12.140090000000001</c:v>
                </c:pt>
                <c:pt idx="608">
                  <c:v>12.16009</c:v>
                </c:pt>
                <c:pt idx="609">
                  <c:v>12.18009</c:v>
                </c:pt>
                <c:pt idx="610">
                  <c:v>12.200089999999999</c:v>
                </c:pt>
                <c:pt idx="611">
                  <c:v>12.220090000000001</c:v>
                </c:pt>
                <c:pt idx="612">
                  <c:v>12.24009</c:v>
                </c:pt>
                <c:pt idx="613">
                  <c:v>12.26009</c:v>
                </c:pt>
                <c:pt idx="614">
                  <c:v>12.28009</c:v>
                </c:pt>
                <c:pt idx="615">
                  <c:v>12.300090000000001</c:v>
                </c:pt>
                <c:pt idx="616">
                  <c:v>12.32009</c:v>
                </c:pt>
                <c:pt idx="617">
                  <c:v>12.34009</c:v>
                </c:pt>
                <c:pt idx="618">
                  <c:v>12.36009</c:v>
                </c:pt>
                <c:pt idx="619">
                  <c:v>12.380089999999999</c:v>
                </c:pt>
                <c:pt idx="620">
                  <c:v>12.400090000000001</c:v>
                </c:pt>
                <c:pt idx="621">
                  <c:v>12.42009</c:v>
                </c:pt>
                <c:pt idx="622">
                  <c:v>12.44009</c:v>
                </c:pt>
                <c:pt idx="623">
                  <c:v>12.460100000000001</c:v>
                </c:pt>
                <c:pt idx="624">
                  <c:v>12.4801</c:v>
                </c:pt>
                <c:pt idx="625">
                  <c:v>12.5001</c:v>
                </c:pt>
                <c:pt idx="626">
                  <c:v>12.520099999999999</c:v>
                </c:pt>
                <c:pt idx="627">
                  <c:v>12.540100000000001</c:v>
                </c:pt>
                <c:pt idx="628">
                  <c:v>12.5601</c:v>
                </c:pt>
                <c:pt idx="629">
                  <c:v>12.5801</c:v>
                </c:pt>
                <c:pt idx="630">
                  <c:v>12.600099999999999</c:v>
                </c:pt>
                <c:pt idx="631">
                  <c:v>12.620100000000001</c:v>
                </c:pt>
                <c:pt idx="632">
                  <c:v>12.6401</c:v>
                </c:pt>
                <c:pt idx="633">
                  <c:v>12.6601</c:v>
                </c:pt>
                <c:pt idx="634">
                  <c:v>12.680099999999999</c:v>
                </c:pt>
                <c:pt idx="635">
                  <c:v>12.700100000000001</c:v>
                </c:pt>
                <c:pt idx="636">
                  <c:v>12.7201</c:v>
                </c:pt>
                <c:pt idx="637">
                  <c:v>12.7401</c:v>
                </c:pt>
                <c:pt idx="638">
                  <c:v>12.7601</c:v>
                </c:pt>
                <c:pt idx="639">
                  <c:v>12.780099999999999</c:v>
                </c:pt>
                <c:pt idx="640">
                  <c:v>12.8001</c:v>
                </c:pt>
                <c:pt idx="641">
                  <c:v>12.8201</c:v>
                </c:pt>
                <c:pt idx="642">
                  <c:v>12.8401</c:v>
                </c:pt>
                <c:pt idx="643">
                  <c:v>12.860099999999999</c:v>
                </c:pt>
                <c:pt idx="644">
                  <c:v>12.88011</c:v>
                </c:pt>
                <c:pt idx="645">
                  <c:v>12.90011</c:v>
                </c:pt>
                <c:pt idx="646">
                  <c:v>12.920109999999999</c:v>
                </c:pt>
                <c:pt idx="647">
                  <c:v>12.940110000000001</c:v>
                </c:pt>
                <c:pt idx="648">
                  <c:v>12.96011</c:v>
                </c:pt>
                <c:pt idx="649">
                  <c:v>12.98011</c:v>
                </c:pt>
                <c:pt idx="650">
                  <c:v>13.000109999999999</c:v>
                </c:pt>
                <c:pt idx="651">
                  <c:v>13.020110000000001</c:v>
                </c:pt>
                <c:pt idx="652">
                  <c:v>13.04011</c:v>
                </c:pt>
                <c:pt idx="653">
                  <c:v>13.06011</c:v>
                </c:pt>
                <c:pt idx="654">
                  <c:v>13.080109999999999</c:v>
                </c:pt>
                <c:pt idx="655">
                  <c:v>13.100110000000001</c:v>
                </c:pt>
                <c:pt idx="656">
                  <c:v>13.12011</c:v>
                </c:pt>
                <c:pt idx="657">
                  <c:v>13.14011</c:v>
                </c:pt>
                <c:pt idx="658">
                  <c:v>13.16011</c:v>
                </c:pt>
                <c:pt idx="659">
                  <c:v>13.180110000000001</c:v>
                </c:pt>
                <c:pt idx="660">
                  <c:v>13.20011</c:v>
                </c:pt>
                <c:pt idx="661">
                  <c:v>13.22011</c:v>
                </c:pt>
                <c:pt idx="662">
                  <c:v>13.24011</c:v>
                </c:pt>
                <c:pt idx="663">
                  <c:v>13.260109999999999</c:v>
                </c:pt>
                <c:pt idx="664">
                  <c:v>13.280110000000001</c:v>
                </c:pt>
                <c:pt idx="665">
                  <c:v>13.30011</c:v>
                </c:pt>
                <c:pt idx="666">
                  <c:v>13.320119999999999</c:v>
                </c:pt>
                <c:pt idx="667">
                  <c:v>13.340120000000001</c:v>
                </c:pt>
                <c:pt idx="668">
                  <c:v>13.36012</c:v>
                </c:pt>
                <c:pt idx="669">
                  <c:v>13.38012</c:v>
                </c:pt>
                <c:pt idx="670">
                  <c:v>13.400119999999999</c:v>
                </c:pt>
                <c:pt idx="671">
                  <c:v>13.420120000000001</c:v>
                </c:pt>
                <c:pt idx="672">
                  <c:v>13.44012</c:v>
                </c:pt>
                <c:pt idx="673">
                  <c:v>13.46012</c:v>
                </c:pt>
                <c:pt idx="674">
                  <c:v>13.480119999999999</c:v>
                </c:pt>
                <c:pt idx="675">
                  <c:v>13.500120000000001</c:v>
                </c:pt>
                <c:pt idx="676">
                  <c:v>13.52012</c:v>
                </c:pt>
                <c:pt idx="677">
                  <c:v>13.54012</c:v>
                </c:pt>
                <c:pt idx="678">
                  <c:v>13.56012</c:v>
                </c:pt>
                <c:pt idx="679">
                  <c:v>13.580120000000001</c:v>
                </c:pt>
                <c:pt idx="680">
                  <c:v>13.60012</c:v>
                </c:pt>
                <c:pt idx="681">
                  <c:v>13.62012</c:v>
                </c:pt>
                <c:pt idx="682">
                  <c:v>13.64012</c:v>
                </c:pt>
                <c:pt idx="683">
                  <c:v>13.660119999999999</c:v>
                </c:pt>
                <c:pt idx="684">
                  <c:v>13.680120000000001</c:v>
                </c:pt>
                <c:pt idx="685">
                  <c:v>13.70012</c:v>
                </c:pt>
                <c:pt idx="686">
                  <c:v>13.72012</c:v>
                </c:pt>
                <c:pt idx="687">
                  <c:v>13.740119999999999</c:v>
                </c:pt>
                <c:pt idx="688">
                  <c:v>13.76013</c:v>
                </c:pt>
                <c:pt idx="689">
                  <c:v>13.78013</c:v>
                </c:pt>
                <c:pt idx="690">
                  <c:v>13.800129999999999</c:v>
                </c:pt>
                <c:pt idx="691">
                  <c:v>13.820130000000001</c:v>
                </c:pt>
                <c:pt idx="692">
                  <c:v>13.84013</c:v>
                </c:pt>
                <c:pt idx="693">
                  <c:v>13.86013</c:v>
                </c:pt>
                <c:pt idx="694">
                  <c:v>13.880129999999999</c:v>
                </c:pt>
                <c:pt idx="695">
                  <c:v>13.900130000000001</c:v>
                </c:pt>
                <c:pt idx="696">
                  <c:v>13.92013</c:v>
                </c:pt>
                <c:pt idx="697">
                  <c:v>13.94013</c:v>
                </c:pt>
                <c:pt idx="698">
                  <c:v>13.960129999999999</c:v>
                </c:pt>
                <c:pt idx="699">
                  <c:v>13.980130000000001</c:v>
                </c:pt>
                <c:pt idx="700">
                  <c:v>14.00013</c:v>
                </c:pt>
                <c:pt idx="701">
                  <c:v>14.02013</c:v>
                </c:pt>
                <c:pt idx="702">
                  <c:v>14.04013</c:v>
                </c:pt>
                <c:pt idx="703">
                  <c:v>14.060129999999999</c:v>
                </c:pt>
                <c:pt idx="704">
                  <c:v>14.08013</c:v>
                </c:pt>
              </c:numCache>
            </c:numRef>
          </c:xVal>
          <c:yVal>
            <c:numRef>
              <c:f>Sphere2!$B$2:$B$706</c:f>
              <c:numCache>
                <c:formatCode>General</c:formatCode>
                <c:ptCount val="705"/>
                <c:pt idx="0">
                  <c:v>9.9960760000000004</c:v>
                </c:pt>
                <c:pt idx="1">
                  <c:v>9.9882279999999994</c:v>
                </c:pt>
                <c:pt idx="2">
                  <c:v>9.9764560000000007</c:v>
                </c:pt>
                <c:pt idx="3">
                  <c:v>9.9607600000000005</c:v>
                </c:pt>
                <c:pt idx="4">
                  <c:v>9.9411400000000008</c:v>
                </c:pt>
                <c:pt idx="5">
                  <c:v>9.9175959999999996</c:v>
                </c:pt>
                <c:pt idx="6">
                  <c:v>9.8901280000000007</c:v>
                </c:pt>
                <c:pt idx="7">
                  <c:v>9.8587360000000004</c:v>
                </c:pt>
                <c:pt idx="8">
                  <c:v>9.8234200000000005</c:v>
                </c:pt>
                <c:pt idx="9">
                  <c:v>9.7841799999999992</c:v>
                </c:pt>
                <c:pt idx="10">
                  <c:v>9.7410150000000009</c:v>
                </c:pt>
                <c:pt idx="11">
                  <c:v>9.6939279999999997</c:v>
                </c:pt>
                <c:pt idx="12">
                  <c:v>9.6429159999999996</c:v>
                </c:pt>
                <c:pt idx="13">
                  <c:v>9.5879790000000007</c:v>
                </c:pt>
                <c:pt idx="14">
                  <c:v>9.5291189999999997</c:v>
                </c:pt>
                <c:pt idx="15">
                  <c:v>9.4663350000000008</c:v>
                </c:pt>
                <c:pt idx="16">
                  <c:v>9.3996279999999999</c:v>
                </c:pt>
                <c:pt idx="17">
                  <c:v>9.3289960000000001</c:v>
                </c:pt>
                <c:pt idx="18">
                  <c:v>9.2544389999999996</c:v>
                </c:pt>
                <c:pt idx="19">
                  <c:v>9.1759599999999999</c:v>
                </c:pt>
                <c:pt idx="20">
                  <c:v>9.0935550000000003</c:v>
                </c:pt>
                <c:pt idx="21">
                  <c:v>9.0072279999999996</c:v>
                </c:pt>
                <c:pt idx="22">
                  <c:v>8.916976</c:v>
                </c:pt>
                <c:pt idx="23">
                  <c:v>8.8228000000000009</c:v>
                </c:pt>
                <c:pt idx="24">
                  <c:v>8.7247000000000003</c:v>
                </c:pt>
                <c:pt idx="25">
                  <c:v>8.6226760000000002</c:v>
                </c:pt>
                <c:pt idx="26">
                  <c:v>8.5167269999999995</c:v>
                </c:pt>
                <c:pt idx="27">
                  <c:v>8.4068559999999994</c:v>
                </c:pt>
                <c:pt idx="28">
                  <c:v>8.2930589999999995</c:v>
                </c:pt>
                <c:pt idx="29">
                  <c:v>8.1753400000000003</c:v>
                </c:pt>
                <c:pt idx="30">
                  <c:v>8.0536960000000004</c:v>
                </c:pt>
                <c:pt idx="31">
                  <c:v>7.9281280000000001</c:v>
                </c:pt>
                <c:pt idx="32">
                  <c:v>7.7986360000000001</c:v>
                </c:pt>
                <c:pt idx="33">
                  <c:v>7.6652199999999997</c:v>
                </c:pt>
                <c:pt idx="34">
                  <c:v>7.5278799999999997</c:v>
                </c:pt>
                <c:pt idx="35">
                  <c:v>7.3866160000000001</c:v>
                </c:pt>
                <c:pt idx="36">
                  <c:v>7.241428</c:v>
                </c:pt>
                <c:pt idx="37">
                  <c:v>7.0923160000000003</c:v>
                </c:pt>
                <c:pt idx="38">
                  <c:v>6.9392800000000001</c:v>
                </c:pt>
                <c:pt idx="39">
                  <c:v>6.7823200000000003</c:v>
                </c:pt>
                <c:pt idx="40">
                  <c:v>6.6214360000000001</c:v>
                </c:pt>
                <c:pt idx="41">
                  <c:v>6.4566280000000003</c:v>
                </c:pt>
                <c:pt idx="42">
                  <c:v>6.2878959999999999</c:v>
                </c:pt>
                <c:pt idx="43">
                  <c:v>6.11524</c:v>
                </c:pt>
                <c:pt idx="44">
                  <c:v>5.9386599999999996</c:v>
                </c:pt>
                <c:pt idx="45">
                  <c:v>5.7581559999999996</c:v>
                </c:pt>
                <c:pt idx="46">
                  <c:v>5.5737290000000002</c:v>
                </c:pt>
                <c:pt idx="47">
                  <c:v>5.3853759999999999</c:v>
                </c:pt>
                <c:pt idx="48">
                  <c:v>5.1931000000000003</c:v>
                </c:pt>
                <c:pt idx="49">
                  <c:v>4.9969010000000003</c:v>
                </c:pt>
                <c:pt idx="50">
                  <c:v>4.7967769999999996</c:v>
                </c:pt>
                <c:pt idx="51">
                  <c:v>4.5927290000000003</c:v>
                </c:pt>
                <c:pt idx="52">
                  <c:v>4.3847569999999996</c:v>
                </c:pt>
                <c:pt idx="53">
                  <c:v>4.1728610000000002</c:v>
                </c:pt>
                <c:pt idx="54">
                  <c:v>3.9570409999999998</c:v>
                </c:pt>
                <c:pt idx="55">
                  <c:v>3.7372969999999999</c:v>
                </c:pt>
                <c:pt idx="56">
                  <c:v>3.5136280000000002</c:v>
                </c:pt>
                <c:pt idx="57">
                  <c:v>3.2860360000000002</c:v>
                </c:pt>
                <c:pt idx="58">
                  <c:v>3.0545200000000001</c:v>
                </c:pt>
                <c:pt idx="59">
                  <c:v>2.81908</c:v>
                </c:pt>
                <c:pt idx="60">
                  <c:v>2.5797159999999999</c:v>
                </c:pt>
                <c:pt idx="61">
                  <c:v>2.3364280000000002</c:v>
                </c:pt>
                <c:pt idx="62">
                  <c:v>2.089216</c:v>
                </c:pt>
                <c:pt idx="63">
                  <c:v>1.8380799999999999</c:v>
                </c:pt>
                <c:pt idx="64">
                  <c:v>1.5830200000000001</c:v>
                </c:pt>
                <c:pt idx="65">
                  <c:v>1.324036</c:v>
                </c:pt>
                <c:pt idx="66">
                  <c:v>1.0611280000000001</c:v>
                </c:pt>
                <c:pt idx="67">
                  <c:v>0.79429550000000004</c:v>
                </c:pt>
                <c:pt idx="68">
                  <c:v>0.52353939999999999</c:v>
                </c:pt>
                <c:pt idx="69">
                  <c:v>0.54671380000000003</c:v>
                </c:pt>
                <c:pt idx="70">
                  <c:v>0.75912559999999996</c:v>
                </c:pt>
                <c:pt idx="71">
                  <c:v>0.96761350000000002</c:v>
                </c:pt>
                <c:pt idx="72">
                  <c:v>1.172177</c:v>
                </c:pt>
                <c:pt idx="73">
                  <c:v>1.372817</c:v>
                </c:pt>
                <c:pt idx="74">
                  <c:v>1.5695330000000001</c:v>
                </c:pt>
                <c:pt idx="75">
                  <c:v>1.7623249999999999</c:v>
                </c:pt>
                <c:pt idx="76">
                  <c:v>1.951193</c:v>
                </c:pt>
                <c:pt idx="77">
                  <c:v>2.1361370000000002</c:v>
                </c:pt>
                <c:pt idx="78">
                  <c:v>2.3171560000000002</c:v>
                </c:pt>
                <c:pt idx="79">
                  <c:v>2.4942519999999999</c:v>
                </c:pt>
                <c:pt idx="80">
                  <c:v>2.667424</c:v>
                </c:pt>
                <c:pt idx="81">
                  <c:v>2.8366720000000001</c:v>
                </c:pt>
                <c:pt idx="82">
                  <c:v>3.0019960000000001</c:v>
                </c:pt>
                <c:pt idx="83">
                  <c:v>3.163395</c:v>
                </c:pt>
                <c:pt idx="84">
                  <c:v>3.3208709999999999</c:v>
                </c:pt>
                <c:pt idx="85">
                  <c:v>3.4744229999999998</c:v>
                </c:pt>
                <c:pt idx="86">
                  <c:v>3.6240510000000001</c:v>
                </c:pt>
                <c:pt idx="87">
                  <c:v>3.7697539999999998</c:v>
                </c:pt>
                <c:pt idx="88">
                  <c:v>3.9115340000000001</c:v>
                </c:pt>
                <c:pt idx="89">
                  <c:v>4.0493899999999998</c:v>
                </c:pt>
                <c:pt idx="90">
                  <c:v>4.1833220000000004</c:v>
                </c:pt>
                <c:pt idx="91">
                  <c:v>4.3133299999999997</c:v>
                </c:pt>
                <c:pt idx="92">
                  <c:v>4.4394140000000002</c:v>
                </c:pt>
                <c:pt idx="93">
                  <c:v>4.5615740000000002</c:v>
                </c:pt>
                <c:pt idx="94">
                  <c:v>4.6798089999999997</c:v>
                </c:pt>
                <c:pt idx="95">
                  <c:v>4.7941209999999996</c:v>
                </c:pt>
                <c:pt idx="96">
                  <c:v>4.904509</c:v>
                </c:pt>
                <c:pt idx="97">
                  <c:v>5.0109719999999998</c:v>
                </c:pt>
                <c:pt idx="98">
                  <c:v>5.1135130000000002</c:v>
                </c:pt>
                <c:pt idx="99">
                  <c:v>5.2121279999999999</c:v>
                </c:pt>
                <c:pt idx="100">
                  <c:v>5.3068200000000001</c:v>
                </c:pt>
                <c:pt idx="101">
                  <c:v>5.3975879999999998</c:v>
                </c:pt>
                <c:pt idx="102">
                  <c:v>5.484432</c:v>
                </c:pt>
                <c:pt idx="103">
                  <c:v>5.5673510000000004</c:v>
                </c:pt>
                <c:pt idx="104">
                  <c:v>5.6463469999999996</c:v>
                </c:pt>
                <c:pt idx="105">
                  <c:v>5.721419</c:v>
                </c:pt>
                <c:pt idx="106">
                  <c:v>5.792567</c:v>
                </c:pt>
                <c:pt idx="107">
                  <c:v>5.8597910000000004</c:v>
                </c:pt>
                <c:pt idx="108">
                  <c:v>5.9230900000000002</c:v>
                </c:pt>
                <c:pt idx="109">
                  <c:v>5.9824659999999996</c:v>
                </c:pt>
                <c:pt idx="110">
                  <c:v>6.0379180000000003</c:v>
                </c:pt>
                <c:pt idx="111">
                  <c:v>6.0894459999999997</c:v>
                </c:pt>
                <c:pt idx="112">
                  <c:v>6.1370500000000003</c:v>
                </c:pt>
                <c:pt idx="113">
                  <c:v>6.1807290000000004</c:v>
                </c:pt>
                <c:pt idx="114">
                  <c:v>6.220485</c:v>
                </c:pt>
                <c:pt idx="115">
                  <c:v>6.2563170000000001</c:v>
                </c:pt>
                <c:pt idx="116">
                  <c:v>6.2882249999999997</c:v>
                </c:pt>
                <c:pt idx="117">
                  <c:v>6.3162089999999997</c:v>
                </c:pt>
                <c:pt idx="118">
                  <c:v>6.3402690000000002</c:v>
                </c:pt>
                <c:pt idx="119">
                  <c:v>6.3604039999999999</c:v>
                </c:pt>
                <c:pt idx="120">
                  <c:v>6.3766160000000003</c:v>
                </c:pt>
                <c:pt idx="121">
                  <c:v>6.3889040000000001</c:v>
                </c:pt>
                <c:pt idx="122">
                  <c:v>6.3972680000000004</c:v>
                </c:pt>
                <c:pt idx="123">
                  <c:v>6.4017080000000002</c:v>
                </c:pt>
                <c:pt idx="124">
                  <c:v>6.4022240000000004</c:v>
                </c:pt>
                <c:pt idx="125">
                  <c:v>6.3988160000000001</c:v>
                </c:pt>
                <c:pt idx="126">
                  <c:v>6.391483</c:v>
                </c:pt>
                <c:pt idx="127">
                  <c:v>6.3802269999999996</c:v>
                </c:pt>
                <c:pt idx="128">
                  <c:v>6.3650469999999997</c:v>
                </c:pt>
                <c:pt idx="129">
                  <c:v>6.3459430000000001</c:v>
                </c:pt>
                <c:pt idx="130">
                  <c:v>6.3229150000000001</c:v>
                </c:pt>
                <c:pt idx="131">
                  <c:v>6.2959620000000003</c:v>
                </c:pt>
                <c:pt idx="132">
                  <c:v>6.2650860000000002</c:v>
                </c:pt>
                <c:pt idx="133">
                  <c:v>6.2302860000000004</c:v>
                </c:pt>
                <c:pt idx="134">
                  <c:v>6.1915620000000002</c:v>
                </c:pt>
                <c:pt idx="135">
                  <c:v>6.1489140000000004</c:v>
                </c:pt>
                <c:pt idx="136">
                  <c:v>6.1023420000000002</c:v>
                </c:pt>
                <c:pt idx="137">
                  <c:v>6.0518460000000003</c:v>
                </c:pt>
                <c:pt idx="138">
                  <c:v>5.9974259999999999</c:v>
                </c:pt>
                <c:pt idx="139">
                  <c:v>5.9390809999999998</c:v>
                </c:pt>
                <c:pt idx="140">
                  <c:v>5.8768130000000003</c:v>
                </c:pt>
                <c:pt idx="141">
                  <c:v>5.8106210000000003</c:v>
                </c:pt>
                <c:pt idx="142">
                  <c:v>5.7405049999999997</c:v>
                </c:pt>
                <c:pt idx="143">
                  <c:v>5.6664649999999996</c:v>
                </c:pt>
                <c:pt idx="144">
                  <c:v>5.5884999999999998</c:v>
                </c:pt>
                <c:pt idx="145">
                  <c:v>5.5066119999999996</c:v>
                </c:pt>
                <c:pt idx="146">
                  <c:v>5.4207999999999998</c:v>
                </c:pt>
                <c:pt idx="147">
                  <c:v>5.3310639999999996</c:v>
                </c:pt>
                <c:pt idx="148">
                  <c:v>5.2374039999999997</c:v>
                </c:pt>
                <c:pt idx="149">
                  <c:v>5.1398200000000003</c:v>
                </c:pt>
                <c:pt idx="150">
                  <c:v>5.0383110000000002</c:v>
                </c:pt>
                <c:pt idx="151">
                  <c:v>4.9328789999999998</c:v>
                </c:pt>
                <c:pt idx="152">
                  <c:v>4.8235239999999999</c:v>
                </c:pt>
                <c:pt idx="153">
                  <c:v>4.7102430000000002</c:v>
                </c:pt>
                <c:pt idx="154">
                  <c:v>4.5930390000000001</c:v>
                </c:pt>
                <c:pt idx="155">
                  <c:v>4.4719110000000004</c:v>
                </c:pt>
                <c:pt idx="156">
                  <c:v>4.3468590000000003</c:v>
                </c:pt>
                <c:pt idx="157">
                  <c:v>4.2178829999999996</c:v>
                </c:pt>
                <c:pt idx="158">
                  <c:v>4.0849830000000003</c:v>
                </c:pt>
                <c:pt idx="159">
                  <c:v>3.948159</c:v>
                </c:pt>
                <c:pt idx="160">
                  <c:v>3.8074110000000001</c:v>
                </c:pt>
                <c:pt idx="161">
                  <c:v>3.6627390000000002</c:v>
                </c:pt>
                <c:pt idx="162">
                  <c:v>3.5141429999999998</c:v>
                </c:pt>
                <c:pt idx="163">
                  <c:v>3.3616220000000001</c:v>
                </c:pt>
                <c:pt idx="164">
                  <c:v>3.2051780000000001</c:v>
                </c:pt>
                <c:pt idx="165">
                  <c:v>3.04481</c:v>
                </c:pt>
                <c:pt idx="166">
                  <c:v>2.8805179999999999</c:v>
                </c:pt>
                <c:pt idx="167">
                  <c:v>2.7123020000000002</c:v>
                </c:pt>
                <c:pt idx="168">
                  <c:v>2.540162</c:v>
                </c:pt>
                <c:pt idx="169">
                  <c:v>2.3640979999999998</c:v>
                </c:pt>
                <c:pt idx="170">
                  <c:v>2.1841089999999999</c:v>
                </c:pt>
                <c:pt idx="171">
                  <c:v>2.000197</c:v>
                </c:pt>
                <c:pt idx="172">
                  <c:v>1.8123610000000001</c:v>
                </c:pt>
                <c:pt idx="173">
                  <c:v>1.620601</c:v>
                </c:pt>
                <c:pt idx="174">
                  <c:v>1.424917</c:v>
                </c:pt>
                <c:pt idx="175">
                  <c:v>1.225309</c:v>
                </c:pt>
                <c:pt idx="176">
                  <c:v>1.021776</c:v>
                </c:pt>
                <c:pt idx="177">
                  <c:v>0.8143203</c:v>
                </c:pt>
                <c:pt idx="178">
                  <c:v>0.60294009999999998</c:v>
                </c:pt>
                <c:pt idx="179">
                  <c:v>0.70310709999999998</c:v>
                </c:pt>
                <c:pt idx="180">
                  <c:v>0.86678630000000001</c:v>
                </c:pt>
                <c:pt idx="181">
                  <c:v>1.0265420000000001</c:v>
                </c:pt>
                <c:pt idx="182">
                  <c:v>1.1823729999999999</c:v>
                </c:pt>
                <c:pt idx="183">
                  <c:v>1.3342799999999999</c:v>
                </c:pt>
                <c:pt idx="184">
                  <c:v>1.4822630000000001</c:v>
                </c:pt>
                <c:pt idx="185">
                  <c:v>1.626323</c:v>
                </c:pt>
                <c:pt idx="186">
                  <c:v>1.7664580000000001</c:v>
                </c:pt>
                <c:pt idx="187">
                  <c:v>1.9026689999999999</c:v>
                </c:pt>
                <c:pt idx="188">
                  <c:v>2.0349560000000002</c:v>
                </c:pt>
                <c:pt idx="189">
                  <c:v>2.1633200000000001</c:v>
                </c:pt>
                <c:pt idx="190">
                  <c:v>2.2877589999999999</c:v>
                </c:pt>
                <c:pt idx="191">
                  <c:v>2.408274</c:v>
                </c:pt>
                <c:pt idx="192">
                  <c:v>2.5248659999999998</c:v>
                </c:pt>
                <c:pt idx="193">
                  <c:v>2.6375329999999999</c:v>
                </c:pt>
                <c:pt idx="194">
                  <c:v>2.7462759999999999</c:v>
                </c:pt>
                <c:pt idx="195">
                  <c:v>2.8510949999999999</c:v>
                </c:pt>
                <c:pt idx="196">
                  <c:v>2.951991</c:v>
                </c:pt>
                <c:pt idx="197">
                  <c:v>3.048962</c:v>
                </c:pt>
                <c:pt idx="198">
                  <c:v>3.1420089999999998</c:v>
                </c:pt>
                <c:pt idx="199">
                  <c:v>3.2311329999999998</c:v>
                </c:pt>
                <c:pt idx="200">
                  <c:v>3.3163320000000001</c:v>
                </c:pt>
                <c:pt idx="201">
                  <c:v>3.3976069999999998</c:v>
                </c:pt>
                <c:pt idx="202">
                  <c:v>3.474958</c:v>
                </c:pt>
                <c:pt idx="203">
                  <c:v>3.5483859999999998</c:v>
                </c:pt>
                <c:pt idx="204">
                  <c:v>3.6178889999999999</c:v>
                </c:pt>
                <c:pt idx="205">
                  <c:v>3.683468</c:v>
                </c:pt>
                <c:pt idx="206">
                  <c:v>3.7451240000000001</c:v>
                </c:pt>
                <c:pt idx="207">
                  <c:v>3.8028550000000001</c:v>
                </c:pt>
                <c:pt idx="208">
                  <c:v>3.856662</c:v>
                </c:pt>
                <c:pt idx="209">
                  <c:v>3.9065460000000001</c:v>
                </c:pt>
                <c:pt idx="210">
                  <c:v>3.9525049999999999</c:v>
                </c:pt>
                <c:pt idx="211">
                  <c:v>3.9945400000000002</c:v>
                </c:pt>
                <c:pt idx="212">
                  <c:v>4.0326510000000004</c:v>
                </c:pt>
                <c:pt idx="213">
                  <c:v>4.0668389999999999</c:v>
                </c:pt>
                <c:pt idx="214">
                  <c:v>4.0971019999999996</c:v>
                </c:pt>
                <c:pt idx="215">
                  <c:v>4.1234419999999998</c:v>
                </c:pt>
                <c:pt idx="216">
                  <c:v>4.1458570000000003</c:v>
                </c:pt>
                <c:pt idx="217">
                  <c:v>4.1643480000000004</c:v>
                </c:pt>
                <c:pt idx="218">
                  <c:v>4.1789160000000001</c:v>
                </c:pt>
                <c:pt idx="219">
                  <c:v>4.189559</c:v>
                </c:pt>
                <c:pt idx="220">
                  <c:v>4.1962780000000004</c:v>
                </c:pt>
                <c:pt idx="221">
                  <c:v>4.1990730000000003</c:v>
                </c:pt>
                <c:pt idx="222">
                  <c:v>4.1979449999999998</c:v>
                </c:pt>
                <c:pt idx="223">
                  <c:v>4.1928919999999996</c:v>
                </c:pt>
                <c:pt idx="224">
                  <c:v>4.183916</c:v>
                </c:pt>
                <c:pt idx="225">
                  <c:v>4.1710149999999997</c:v>
                </c:pt>
                <c:pt idx="226">
                  <c:v>4.1541899999999998</c:v>
                </c:pt>
                <c:pt idx="227">
                  <c:v>4.1334410000000004</c:v>
                </c:pt>
                <c:pt idx="228">
                  <c:v>4.1087689999999997</c:v>
                </c:pt>
                <c:pt idx="229">
                  <c:v>4.0801720000000001</c:v>
                </c:pt>
                <c:pt idx="230">
                  <c:v>4.0476510000000001</c:v>
                </c:pt>
                <c:pt idx="231">
                  <c:v>4.0112069999999997</c:v>
                </c:pt>
                <c:pt idx="232">
                  <c:v>3.9708380000000001</c:v>
                </c:pt>
                <c:pt idx="233">
                  <c:v>3.926545</c:v>
                </c:pt>
                <c:pt idx="234">
                  <c:v>3.8783289999999999</c:v>
                </c:pt>
                <c:pt idx="235">
                  <c:v>3.8261880000000001</c:v>
                </c:pt>
                <c:pt idx="236">
                  <c:v>3.7701229999999999</c:v>
                </c:pt>
                <c:pt idx="237">
                  <c:v>3.7101350000000002</c:v>
                </c:pt>
                <c:pt idx="238">
                  <c:v>3.6462219999999999</c:v>
                </c:pt>
                <c:pt idx="239">
                  <c:v>3.5783849999999999</c:v>
                </c:pt>
                <c:pt idx="240">
                  <c:v>3.506624</c:v>
                </c:pt>
                <c:pt idx="241">
                  <c:v>3.4309400000000001</c:v>
                </c:pt>
                <c:pt idx="242">
                  <c:v>3.3513310000000001</c:v>
                </c:pt>
                <c:pt idx="243">
                  <c:v>3.2677990000000001</c:v>
                </c:pt>
                <c:pt idx="244">
                  <c:v>3.180342</c:v>
                </c:pt>
                <c:pt idx="245">
                  <c:v>3.0889609999999998</c:v>
                </c:pt>
                <c:pt idx="246">
                  <c:v>2.9936569999999998</c:v>
                </c:pt>
                <c:pt idx="247">
                  <c:v>2.894428</c:v>
                </c:pt>
                <c:pt idx="248">
                  <c:v>2.7912750000000002</c:v>
                </c:pt>
                <c:pt idx="249">
                  <c:v>2.684199</c:v>
                </c:pt>
                <c:pt idx="250">
                  <c:v>2.5731980000000001</c:v>
                </c:pt>
                <c:pt idx="251">
                  <c:v>2.4582730000000002</c:v>
                </c:pt>
                <c:pt idx="252">
                  <c:v>2.3394249999999999</c:v>
                </c:pt>
                <c:pt idx="253">
                  <c:v>2.2166519999999998</c:v>
                </c:pt>
                <c:pt idx="254">
                  <c:v>2.0899559999999999</c:v>
                </c:pt>
                <c:pt idx="255">
                  <c:v>1.959335</c:v>
                </c:pt>
                <c:pt idx="256">
                  <c:v>1.8247899999999999</c:v>
                </c:pt>
                <c:pt idx="257">
                  <c:v>1.6863220000000001</c:v>
                </c:pt>
                <c:pt idx="258">
                  <c:v>1.5439290000000001</c:v>
                </c:pt>
                <c:pt idx="259">
                  <c:v>1.3976120000000001</c:v>
                </c:pt>
                <c:pt idx="260">
                  <c:v>1.2473719999999999</c:v>
                </c:pt>
                <c:pt idx="261">
                  <c:v>1.093207</c:v>
                </c:pt>
                <c:pt idx="262">
                  <c:v>0.93511849999999996</c:v>
                </c:pt>
                <c:pt idx="263">
                  <c:v>0.77310590000000001</c:v>
                </c:pt>
                <c:pt idx="264">
                  <c:v>0.60716930000000002</c:v>
                </c:pt>
                <c:pt idx="265">
                  <c:v>0.71030070000000001</c:v>
                </c:pt>
                <c:pt idx="266">
                  <c:v>0.83714540000000004</c:v>
                </c:pt>
                <c:pt idx="267">
                  <c:v>0.96006610000000003</c:v>
                </c:pt>
                <c:pt idx="268">
                  <c:v>1.0790630000000001</c:v>
                </c:pt>
                <c:pt idx="269">
                  <c:v>1.1941360000000001</c:v>
                </c:pt>
                <c:pt idx="270">
                  <c:v>1.3052840000000001</c:v>
                </c:pt>
                <c:pt idx="271">
                  <c:v>1.412509</c:v>
                </c:pt>
                <c:pt idx="272">
                  <c:v>1.5158100000000001</c:v>
                </c:pt>
                <c:pt idx="273">
                  <c:v>1.615186</c:v>
                </c:pt>
                <c:pt idx="274">
                  <c:v>1.710639</c:v>
                </c:pt>
                <c:pt idx="275">
                  <c:v>1.802168</c:v>
                </c:pt>
                <c:pt idx="276">
                  <c:v>1.889772</c:v>
                </c:pt>
                <c:pt idx="277">
                  <c:v>1.9734529999999999</c:v>
                </c:pt>
                <c:pt idx="278">
                  <c:v>2.05321</c:v>
                </c:pt>
                <c:pt idx="279">
                  <c:v>2.1290420000000001</c:v>
                </c:pt>
                <c:pt idx="280">
                  <c:v>2.2009509999999999</c:v>
                </c:pt>
                <c:pt idx="281">
                  <c:v>2.2689360000000001</c:v>
                </c:pt>
                <c:pt idx="282">
                  <c:v>2.3329970000000002</c:v>
                </c:pt>
                <c:pt idx="283">
                  <c:v>2.3931330000000002</c:v>
                </c:pt>
                <c:pt idx="284">
                  <c:v>2.4493459999999998</c:v>
                </c:pt>
                <c:pt idx="285">
                  <c:v>2.5016349999999998</c:v>
                </c:pt>
                <c:pt idx="286">
                  <c:v>2.5499990000000001</c:v>
                </c:pt>
                <c:pt idx="287">
                  <c:v>2.5944400000000001</c:v>
                </c:pt>
                <c:pt idx="288">
                  <c:v>2.634957</c:v>
                </c:pt>
                <c:pt idx="289">
                  <c:v>2.6715499999999999</c:v>
                </c:pt>
                <c:pt idx="290">
                  <c:v>2.7042190000000002</c:v>
                </c:pt>
                <c:pt idx="291">
                  <c:v>2.7329629999999998</c:v>
                </c:pt>
                <c:pt idx="292">
                  <c:v>2.757784</c:v>
                </c:pt>
                <c:pt idx="293">
                  <c:v>2.7786810000000002</c:v>
                </c:pt>
                <c:pt idx="294">
                  <c:v>2.7956539999999999</c:v>
                </c:pt>
                <c:pt idx="295">
                  <c:v>2.8087019999999998</c:v>
                </c:pt>
                <c:pt idx="296">
                  <c:v>2.8178269999999999</c:v>
                </c:pt>
                <c:pt idx="297">
                  <c:v>2.8230279999999999</c:v>
                </c:pt>
                <c:pt idx="298">
                  <c:v>2.8243040000000001</c:v>
                </c:pt>
                <c:pt idx="299">
                  <c:v>2.8216570000000001</c:v>
                </c:pt>
                <c:pt idx="300">
                  <c:v>2.815086</c:v>
                </c:pt>
                <c:pt idx="301">
                  <c:v>2.8045909999999998</c:v>
                </c:pt>
                <c:pt idx="302">
                  <c:v>2.790171</c:v>
                </c:pt>
                <c:pt idx="303">
                  <c:v>2.7718280000000002</c:v>
                </c:pt>
                <c:pt idx="304">
                  <c:v>2.7495609999999999</c:v>
                </c:pt>
                <c:pt idx="305">
                  <c:v>2.7233700000000001</c:v>
                </c:pt>
                <c:pt idx="306">
                  <c:v>2.693254</c:v>
                </c:pt>
                <c:pt idx="307">
                  <c:v>2.6592150000000001</c:v>
                </c:pt>
                <c:pt idx="308">
                  <c:v>2.6212520000000001</c:v>
                </c:pt>
                <c:pt idx="309">
                  <c:v>2.5793650000000001</c:v>
                </c:pt>
                <c:pt idx="310">
                  <c:v>2.5335529999999999</c:v>
                </c:pt>
                <c:pt idx="311">
                  <c:v>2.4838179999999999</c:v>
                </c:pt>
                <c:pt idx="312">
                  <c:v>2.4301590000000002</c:v>
                </c:pt>
                <c:pt idx="313">
                  <c:v>2.372576</c:v>
                </c:pt>
                <c:pt idx="314">
                  <c:v>2.3110680000000001</c:v>
                </c:pt>
                <c:pt idx="315">
                  <c:v>2.2456369999999999</c:v>
                </c:pt>
                <c:pt idx="316">
                  <c:v>2.176282</c:v>
                </c:pt>
                <c:pt idx="317">
                  <c:v>2.1030030000000002</c:v>
                </c:pt>
                <c:pt idx="318">
                  <c:v>2.0257990000000001</c:v>
                </c:pt>
                <c:pt idx="319">
                  <c:v>1.944672</c:v>
                </c:pt>
                <c:pt idx="320">
                  <c:v>1.859621</c:v>
                </c:pt>
                <c:pt idx="321">
                  <c:v>1.7706459999999999</c:v>
                </c:pt>
                <c:pt idx="322">
                  <c:v>1.677746</c:v>
                </c:pt>
                <c:pt idx="323">
                  <c:v>1.5809230000000001</c:v>
                </c:pt>
                <c:pt idx="324">
                  <c:v>1.4801759999999999</c:v>
                </c:pt>
                <c:pt idx="325">
                  <c:v>1.375505</c:v>
                </c:pt>
                <c:pt idx="326">
                  <c:v>1.2669090000000001</c:v>
                </c:pt>
                <c:pt idx="327">
                  <c:v>1.15439</c:v>
                </c:pt>
                <c:pt idx="328">
                  <c:v>1.037947</c:v>
                </c:pt>
                <c:pt idx="329">
                  <c:v>0.9175797</c:v>
                </c:pt>
                <c:pt idx="330">
                  <c:v>0.79328849999999995</c:v>
                </c:pt>
                <c:pt idx="331">
                  <c:v>0.66507329999999998</c:v>
                </c:pt>
                <c:pt idx="332">
                  <c:v>0.53293409999999997</c:v>
                </c:pt>
                <c:pt idx="333">
                  <c:v>0.56468839999999998</c:v>
                </c:pt>
                <c:pt idx="334">
                  <c:v>0.66571599999999997</c:v>
                </c:pt>
                <c:pt idx="335">
                  <c:v>0.76281949999999998</c:v>
                </c:pt>
                <c:pt idx="336">
                  <c:v>0.85599910000000001</c:v>
                </c:pt>
                <c:pt idx="337">
                  <c:v>0.94525459999999994</c:v>
                </c:pt>
                <c:pt idx="338">
                  <c:v>1.030586</c:v>
                </c:pt>
                <c:pt idx="339">
                  <c:v>1.1119939999999999</c:v>
                </c:pt>
                <c:pt idx="340">
                  <c:v>1.1894769999999999</c:v>
                </c:pt>
                <c:pt idx="341">
                  <c:v>1.263037</c:v>
                </c:pt>
                <c:pt idx="342">
                  <c:v>1.3326720000000001</c:v>
                </c:pt>
                <c:pt idx="343">
                  <c:v>1.3983840000000001</c:v>
                </c:pt>
                <c:pt idx="344">
                  <c:v>1.4601710000000001</c:v>
                </c:pt>
                <c:pt idx="345">
                  <c:v>1.518035</c:v>
                </c:pt>
                <c:pt idx="346">
                  <c:v>1.5719749999999999</c:v>
                </c:pt>
                <c:pt idx="347">
                  <c:v>1.62199</c:v>
                </c:pt>
                <c:pt idx="348">
                  <c:v>1.6680820000000001</c:v>
                </c:pt>
                <c:pt idx="349">
                  <c:v>1.7102489999999999</c:v>
                </c:pt>
                <c:pt idx="350">
                  <c:v>1.7484930000000001</c:v>
                </c:pt>
                <c:pt idx="351">
                  <c:v>1.7828120000000001</c:v>
                </c:pt>
                <c:pt idx="352">
                  <c:v>1.8132079999999999</c:v>
                </c:pt>
                <c:pt idx="353">
                  <c:v>1.8396790000000001</c:v>
                </c:pt>
                <c:pt idx="354">
                  <c:v>1.8622270000000001</c:v>
                </c:pt>
                <c:pt idx="355">
                  <c:v>1.8808510000000001</c:v>
                </c:pt>
                <c:pt idx="356">
                  <c:v>1.8955500000000001</c:v>
                </c:pt>
                <c:pt idx="357">
                  <c:v>1.906326</c:v>
                </c:pt>
                <c:pt idx="358">
                  <c:v>1.9131769999999999</c:v>
                </c:pt>
                <c:pt idx="359">
                  <c:v>1.9161049999999999</c:v>
                </c:pt>
                <c:pt idx="360">
                  <c:v>1.915108</c:v>
                </c:pt>
                <c:pt idx="361">
                  <c:v>1.910188</c:v>
                </c:pt>
                <c:pt idx="362">
                  <c:v>1.9013439999999999</c:v>
                </c:pt>
                <c:pt idx="363">
                  <c:v>1.8885749999999999</c:v>
                </c:pt>
                <c:pt idx="364">
                  <c:v>1.871883</c:v>
                </c:pt>
                <c:pt idx="365">
                  <c:v>1.8512660000000001</c:v>
                </c:pt>
                <c:pt idx="366">
                  <c:v>1.8267260000000001</c:v>
                </c:pt>
                <c:pt idx="367">
                  <c:v>1.798262</c:v>
                </c:pt>
                <c:pt idx="368">
                  <c:v>1.765873</c:v>
                </c:pt>
                <c:pt idx="369">
                  <c:v>1.7295609999999999</c:v>
                </c:pt>
                <c:pt idx="370">
                  <c:v>1.689324</c:v>
                </c:pt>
                <c:pt idx="371">
                  <c:v>1.6451640000000001</c:v>
                </c:pt>
                <c:pt idx="372">
                  <c:v>1.5970789999999999</c:v>
                </c:pt>
                <c:pt idx="373">
                  <c:v>1.5450710000000001</c:v>
                </c:pt>
                <c:pt idx="374">
                  <c:v>1.4891380000000001</c:v>
                </c:pt>
                <c:pt idx="375">
                  <c:v>1.4292819999999999</c:v>
                </c:pt>
                <c:pt idx="376">
                  <c:v>1.365502</c:v>
                </c:pt>
                <c:pt idx="377">
                  <c:v>1.2977970000000001</c:v>
                </c:pt>
                <c:pt idx="378">
                  <c:v>1.2261690000000001</c:v>
                </c:pt>
                <c:pt idx="379">
                  <c:v>1.1506160000000001</c:v>
                </c:pt>
                <c:pt idx="380">
                  <c:v>1.07114</c:v>
                </c:pt>
                <c:pt idx="381">
                  <c:v>0.98773949999999999</c:v>
                </c:pt>
                <c:pt idx="382">
                  <c:v>0.90041510000000002</c:v>
                </c:pt>
                <c:pt idx="383">
                  <c:v>0.80916670000000002</c:v>
                </c:pt>
                <c:pt idx="384">
                  <c:v>0.71399429999999997</c:v>
                </c:pt>
                <c:pt idx="385">
                  <c:v>0.61489780000000005</c:v>
                </c:pt>
                <c:pt idx="386">
                  <c:v>0.51187740000000004</c:v>
                </c:pt>
                <c:pt idx="387">
                  <c:v>0.52327060000000003</c:v>
                </c:pt>
                <c:pt idx="388">
                  <c:v>0.60141429999999996</c:v>
                </c:pt>
                <c:pt idx="389">
                  <c:v>0.67563390000000001</c:v>
                </c:pt>
                <c:pt idx="390">
                  <c:v>0.74592959999999997</c:v>
                </c:pt>
                <c:pt idx="391">
                  <c:v>0.8123013</c:v>
                </c:pt>
                <c:pt idx="392">
                  <c:v>0.87474890000000005</c:v>
                </c:pt>
                <c:pt idx="393">
                  <c:v>0.93327260000000001</c:v>
                </c:pt>
                <c:pt idx="394">
                  <c:v>0.98787230000000004</c:v>
                </c:pt>
                <c:pt idx="395">
                  <c:v>1.038548</c:v>
                </c:pt>
                <c:pt idx="396">
                  <c:v>1.0852999999999999</c:v>
                </c:pt>
                <c:pt idx="397">
                  <c:v>1.1281270000000001</c:v>
                </c:pt>
                <c:pt idx="398">
                  <c:v>1.1670309999999999</c:v>
                </c:pt>
                <c:pt idx="399">
                  <c:v>1.2020109999999999</c:v>
                </c:pt>
                <c:pt idx="400">
                  <c:v>1.2330669999999999</c:v>
                </c:pt>
                <c:pt idx="401">
                  <c:v>1.2601979999999999</c:v>
                </c:pt>
                <c:pt idx="402">
                  <c:v>1.283406</c:v>
                </c:pt>
                <c:pt idx="403">
                  <c:v>1.3026899999999999</c:v>
                </c:pt>
                <c:pt idx="404">
                  <c:v>1.318049</c:v>
                </c:pt>
                <c:pt idx="405">
                  <c:v>1.329485</c:v>
                </c:pt>
                <c:pt idx="406">
                  <c:v>1.336997</c:v>
                </c:pt>
                <c:pt idx="407">
                  <c:v>1.340584</c:v>
                </c:pt>
                <c:pt idx="408">
                  <c:v>1.3402480000000001</c:v>
                </c:pt>
                <c:pt idx="409">
                  <c:v>1.335988</c:v>
                </c:pt>
                <c:pt idx="410">
                  <c:v>1.3278030000000001</c:v>
                </c:pt>
                <c:pt idx="411">
                  <c:v>1.3156950000000001</c:v>
                </c:pt>
                <c:pt idx="412">
                  <c:v>1.299663</c:v>
                </c:pt>
                <c:pt idx="413">
                  <c:v>1.279706</c:v>
                </c:pt>
                <c:pt idx="414">
                  <c:v>1.2558260000000001</c:v>
                </c:pt>
                <c:pt idx="415">
                  <c:v>1.2280219999999999</c:v>
                </c:pt>
                <c:pt idx="416">
                  <c:v>1.196294</c:v>
                </c:pt>
                <c:pt idx="417">
                  <c:v>1.160641</c:v>
                </c:pt>
                <c:pt idx="418">
                  <c:v>1.121065</c:v>
                </c:pt>
                <c:pt idx="419">
                  <c:v>1.0775650000000001</c:v>
                </c:pt>
                <c:pt idx="420">
                  <c:v>1.0301400000000001</c:v>
                </c:pt>
                <c:pt idx="421">
                  <c:v>0.97879210000000005</c:v>
                </c:pt>
                <c:pt idx="422">
                  <c:v>0.92351970000000005</c:v>
                </c:pt>
                <c:pt idx="423">
                  <c:v>0.86432339999999996</c:v>
                </c:pt>
                <c:pt idx="424">
                  <c:v>0.80120309999999995</c:v>
                </c:pt>
                <c:pt idx="425">
                  <c:v>0.7341588</c:v>
                </c:pt>
                <c:pt idx="426">
                  <c:v>0.66319050000000002</c:v>
                </c:pt>
                <c:pt idx="427">
                  <c:v>0.58829819999999999</c:v>
                </c:pt>
                <c:pt idx="428">
                  <c:v>0.50948190000000004</c:v>
                </c:pt>
                <c:pt idx="429">
                  <c:v>0.5184626</c:v>
                </c:pt>
                <c:pt idx="430">
                  <c:v>0.57723190000000002</c:v>
                </c:pt>
                <c:pt idx="431">
                  <c:v>0.63207720000000001</c:v>
                </c:pt>
                <c:pt idx="432">
                  <c:v>0.68299849999999995</c:v>
                </c:pt>
                <c:pt idx="433">
                  <c:v>0.72999579999999997</c:v>
                </c:pt>
                <c:pt idx="434">
                  <c:v>0.77306909999999995</c:v>
                </c:pt>
                <c:pt idx="435">
                  <c:v>0.81221840000000001</c:v>
                </c:pt>
                <c:pt idx="436">
                  <c:v>0.84744359999999996</c:v>
                </c:pt>
                <c:pt idx="437">
                  <c:v>0.878745</c:v>
                </c:pt>
                <c:pt idx="438">
                  <c:v>0.90612230000000005</c:v>
                </c:pt>
                <c:pt idx="439">
                  <c:v>0.92957559999999995</c:v>
                </c:pt>
                <c:pt idx="440">
                  <c:v>0.94910479999999997</c:v>
                </c:pt>
                <c:pt idx="441">
                  <c:v>0.96471010000000001</c:v>
                </c:pt>
                <c:pt idx="442">
                  <c:v>0.97639140000000002</c:v>
                </c:pt>
                <c:pt idx="443">
                  <c:v>0.98414869999999999</c:v>
                </c:pt>
                <c:pt idx="444">
                  <c:v>0.98798200000000003</c:v>
                </c:pt>
                <c:pt idx="445">
                  <c:v>0.98789130000000003</c:v>
                </c:pt>
                <c:pt idx="446">
                  <c:v>0.98387659999999999</c:v>
                </c:pt>
                <c:pt idx="447">
                  <c:v>0.97593790000000002</c:v>
                </c:pt>
                <c:pt idx="448">
                  <c:v>0.96407520000000002</c:v>
                </c:pt>
                <c:pt idx="449">
                  <c:v>0.94828849999999998</c:v>
                </c:pt>
                <c:pt idx="450">
                  <c:v>0.92857780000000001</c:v>
                </c:pt>
                <c:pt idx="451">
                  <c:v>0.9049431</c:v>
                </c:pt>
                <c:pt idx="452">
                  <c:v>0.87738439999999995</c:v>
                </c:pt>
                <c:pt idx="453">
                  <c:v>0.84590169999999998</c:v>
                </c:pt>
                <c:pt idx="454">
                  <c:v>0.81049499999999997</c:v>
                </c:pt>
                <c:pt idx="455">
                  <c:v>0.77116430000000002</c:v>
                </c:pt>
                <c:pt idx="456">
                  <c:v>0.72790960000000005</c:v>
                </c:pt>
                <c:pt idx="457">
                  <c:v>0.68073090000000003</c:v>
                </c:pt>
                <c:pt idx="458">
                  <c:v>0.62962819999999997</c:v>
                </c:pt>
                <c:pt idx="459">
                  <c:v>0.57460149999999999</c:v>
                </c:pt>
                <c:pt idx="460">
                  <c:v>0.51565070000000002</c:v>
                </c:pt>
                <c:pt idx="461">
                  <c:v>0.53008160000000004</c:v>
                </c:pt>
                <c:pt idx="462">
                  <c:v>0.57253679999999996</c:v>
                </c:pt>
                <c:pt idx="463">
                  <c:v>0.6110679</c:v>
                </c:pt>
                <c:pt idx="464">
                  <c:v>0.64567509999999995</c:v>
                </c:pt>
                <c:pt idx="465">
                  <c:v>0.67635820000000002</c:v>
                </c:pt>
                <c:pt idx="466">
                  <c:v>0.7031174</c:v>
                </c:pt>
                <c:pt idx="467">
                  <c:v>0.7259525</c:v>
                </c:pt>
                <c:pt idx="468">
                  <c:v>0.74486359999999996</c:v>
                </c:pt>
                <c:pt idx="469">
                  <c:v>0.75985080000000005</c:v>
                </c:pt>
                <c:pt idx="470">
                  <c:v>0.77091399999999999</c:v>
                </c:pt>
                <c:pt idx="471">
                  <c:v>0.77805310000000005</c:v>
                </c:pt>
                <c:pt idx="472">
                  <c:v>0.78126819999999997</c:v>
                </c:pt>
                <c:pt idx="473">
                  <c:v>0.78055940000000001</c:v>
                </c:pt>
                <c:pt idx="474">
                  <c:v>0.77592649999999996</c:v>
                </c:pt>
                <c:pt idx="475">
                  <c:v>0.76736970000000004</c:v>
                </c:pt>
                <c:pt idx="476">
                  <c:v>0.75488880000000003</c:v>
                </c:pt>
                <c:pt idx="477">
                  <c:v>0.73848400000000003</c:v>
                </c:pt>
                <c:pt idx="478">
                  <c:v>0.71815510000000005</c:v>
                </c:pt>
                <c:pt idx="479">
                  <c:v>0.69390229999999997</c:v>
                </c:pt>
                <c:pt idx="480">
                  <c:v>0.66572540000000002</c:v>
                </c:pt>
                <c:pt idx="481">
                  <c:v>0.63362459999999998</c:v>
                </c:pt>
                <c:pt idx="482">
                  <c:v>0.59759969999999996</c:v>
                </c:pt>
                <c:pt idx="483">
                  <c:v>0.5576508</c:v>
                </c:pt>
                <c:pt idx="484">
                  <c:v>0.51377799999999996</c:v>
                </c:pt>
                <c:pt idx="485">
                  <c:v>0.52609870000000003</c:v>
                </c:pt>
                <c:pt idx="486">
                  <c:v>0.55636810000000003</c:v>
                </c:pt>
                <c:pt idx="487">
                  <c:v>0.5827135</c:v>
                </c:pt>
                <c:pt idx="488">
                  <c:v>0.60513479999999997</c:v>
                </c:pt>
                <c:pt idx="489">
                  <c:v>0.62363219999999997</c:v>
                </c:pt>
                <c:pt idx="490">
                  <c:v>0.63820560000000004</c:v>
                </c:pt>
                <c:pt idx="491">
                  <c:v>0.64885499999999996</c:v>
                </c:pt>
                <c:pt idx="492">
                  <c:v>0.6555803</c:v>
                </c:pt>
                <c:pt idx="493">
                  <c:v>0.65838169999999996</c:v>
                </c:pt>
                <c:pt idx="494">
                  <c:v>0.65725909999999999</c:v>
                </c:pt>
                <c:pt idx="495">
                  <c:v>0.65221249999999997</c:v>
                </c:pt>
                <c:pt idx="496">
                  <c:v>0.64324190000000003</c:v>
                </c:pt>
                <c:pt idx="497">
                  <c:v>0.63034730000000005</c:v>
                </c:pt>
                <c:pt idx="498">
                  <c:v>0.61352859999999998</c:v>
                </c:pt>
                <c:pt idx="499">
                  <c:v>0.59278600000000004</c:v>
                </c:pt>
                <c:pt idx="500">
                  <c:v>0.56811940000000005</c:v>
                </c:pt>
                <c:pt idx="501">
                  <c:v>0.53952880000000003</c:v>
                </c:pt>
                <c:pt idx="502">
                  <c:v>0.50701419999999997</c:v>
                </c:pt>
                <c:pt idx="503">
                  <c:v>0.51312760000000002</c:v>
                </c:pt>
                <c:pt idx="504">
                  <c:v>0.53461099999999995</c:v>
                </c:pt>
                <c:pt idx="505">
                  <c:v>0.55217039999999995</c:v>
                </c:pt>
                <c:pt idx="506">
                  <c:v>0.56580589999999997</c:v>
                </c:pt>
                <c:pt idx="507">
                  <c:v>0.57551730000000001</c:v>
                </c:pt>
                <c:pt idx="508">
                  <c:v>0.58130470000000001</c:v>
                </c:pt>
                <c:pt idx="509">
                  <c:v>0.58316809999999997</c:v>
                </c:pt>
                <c:pt idx="510">
                  <c:v>0.58110759999999995</c:v>
                </c:pt>
                <c:pt idx="511">
                  <c:v>0.57512300000000005</c:v>
                </c:pt>
                <c:pt idx="512">
                  <c:v>0.56521449999999995</c:v>
                </c:pt>
                <c:pt idx="513">
                  <c:v>0.55138189999999998</c:v>
                </c:pt>
                <c:pt idx="514">
                  <c:v>0.53362529999999997</c:v>
                </c:pt>
                <c:pt idx="515">
                  <c:v>0.51194470000000003</c:v>
                </c:pt>
                <c:pt idx="516">
                  <c:v>0.52120489999999997</c:v>
                </c:pt>
                <c:pt idx="517">
                  <c:v>0.53316090000000005</c:v>
                </c:pt>
                <c:pt idx="518">
                  <c:v>0.54119289999999998</c:v>
                </c:pt>
                <c:pt idx="519">
                  <c:v>0.54530089999999998</c:v>
                </c:pt>
                <c:pt idx="520">
                  <c:v>0.54548490000000005</c:v>
                </c:pt>
                <c:pt idx="521">
                  <c:v>0.54174489999999997</c:v>
                </c:pt>
                <c:pt idx="522">
                  <c:v>0.53408089999999997</c:v>
                </c:pt>
                <c:pt idx="523">
                  <c:v>0.52249290000000004</c:v>
                </c:pt>
                <c:pt idx="524">
                  <c:v>0.50698089999999996</c:v>
                </c:pt>
                <c:pt idx="525">
                  <c:v>0.51204620000000001</c:v>
                </c:pt>
                <c:pt idx="526">
                  <c:v>0.51940419999999998</c:v>
                </c:pt>
                <c:pt idx="527">
                  <c:v>0.52283829999999998</c:v>
                </c:pt>
                <c:pt idx="528">
                  <c:v>0.52234840000000005</c:v>
                </c:pt>
                <c:pt idx="529">
                  <c:v>0.51793449999999996</c:v>
                </c:pt>
                <c:pt idx="530">
                  <c:v>0.50959659999999996</c:v>
                </c:pt>
                <c:pt idx="531">
                  <c:v>0.51371860000000003</c:v>
                </c:pt>
                <c:pt idx="532">
                  <c:v>0.51400809999999997</c:v>
                </c:pt>
                <c:pt idx="533">
                  <c:v>0.51037359999999998</c:v>
                </c:pt>
                <c:pt idx="534">
                  <c:v>0.50281509999999996</c:v>
                </c:pt>
                <c:pt idx="535">
                  <c:v>0.50443229999999994</c:v>
                </c:pt>
                <c:pt idx="536">
                  <c:v>0.5057855</c:v>
                </c:pt>
                <c:pt idx="537">
                  <c:v>0.50321470000000001</c:v>
                </c:pt>
                <c:pt idx="538">
                  <c:v>0.50352580000000002</c:v>
                </c:pt>
                <c:pt idx="539">
                  <c:v>0.50010469999999996</c:v>
                </c:pt>
                <c:pt idx="540">
                  <c:v>0.50015259999999995</c:v>
                </c:pt>
                <c:pt idx="541">
                  <c:v>0.4997588</c:v>
                </c:pt>
                <c:pt idx="542">
                  <c:v>0.5</c:v>
                </c:pt>
                <c:pt idx="543">
                  <c:v>0.5</c:v>
                </c:pt>
                <c:pt idx="544">
                  <c:v>0.5</c:v>
                </c:pt>
                <c:pt idx="545">
                  <c:v>0.5</c:v>
                </c:pt>
                <c:pt idx="546">
                  <c:v>0.5</c:v>
                </c:pt>
                <c:pt idx="547">
                  <c:v>0.5</c:v>
                </c:pt>
                <c:pt idx="548">
                  <c:v>0.5</c:v>
                </c:pt>
                <c:pt idx="549">
                  <c:v>0.5</c:v>
                </c:pt>
                <c:pt idx="550">
                  <c:v>0.5</c:v>
                </c:pt>
                <c:pt idx="551">
                  <c:v>0.5</c:v>
                </c:pt>
                <c:pt idx="552">
                  <c:v>0.5</c:v>
                </c:pt>
                <c:pt idx="553">
                  <c:v>0.5</c:v>
                </c:pt>
                <c:pt idx="554">
                  <c:v>0.5</c:v>
                </c:pt>
                <c:pt idx="555">
                  <c:v>0.5</c:v>
                </c:pt>
                <c:pt idx="556">
                  <c:v>0.5</c:v>
                </c:pt>
                <c:pt idx="557">
                  <c:v>0.5</c:v>
                </c:pt>
                <c:pt idx="558">
                  <c:v>0.5</c:v>
                </c:pt>
                <c:pt idx="559">
                  <c:v>0.5</c:v>
                </c:pt>
                <c:pt idx="560">
                  <c:v>0.5</c:v>
                </c:pt>
                <c:pt idx="561">
                  <c:v>0.5</c:v>
                </c:pt>
                <c:pt idx="562">
                  <c:v>0.5</c:v>
                </c:pt>
                <c:pt idx="563">
                  <c:v>0.5</c:v>
                </c:pt>
                <c:pt idx="564">
                  <c:v>0.5</c:v>
                </c:pt>
                <c:pt idx="565">
                  <c:v>0.5</c:v>
                </c:pt>
                <c:pt idx="566">
                  <c:v>0.5</c:v>
                </c:pt>
                <c:pt idx="567">
                  <c:v>0.5</c:v>
                </c:pt>
                <c:pt idx="568">
                  <c:v>0.5</c:v>
                </c:pt>
                <c:pt idx="569">
                  <c:v>0.5</c:v>
                </c:pt>
                <c:pt idx="570">
                  <c:v>0.5</c:v>
                </c:pt>
                <c:pt idx="571">
                  <c:v>0.5</c:v>
                </c:pt>
                <c:pt idx="572">
                  <c:v>0.5</c:v>
                </c:pt>
                <c:pt idx="573">
                  <c:v>0.5</c:v>
                </c:pt>
                <c:pt idx="574">
                  <c:v>0.5</c:v>
                </c:pt>
                <c:pt idx="575">
                  <c:v>0.5</c:v>
                </c:pt>
                <c:pt idx="576">
                  <c:v>0.5</c:v>
                </c:pt>
                <c:pt idx="577">
                  <c:v>0.5</c:v>
                </c:pt>
                <c:pt idx="578">
                  <c:v>0.5</c:v>
                </c:pt>
                <c:pt idx="579">
                  <c:v>0.5</c:v>
                </c:pt>
                <c:pt idx="580">
                  <c:v>0.5</c:v>
                </c:pt>
                <c:pt idx="581">
                  <c:v>0.5</c:v>
                </c:pt>
                <c:pt idx="582">
                  <c:v>0.5</c:v>
                </c:pt>
                <c:pt idx="583">
                  <c:v>0.5</c:v>
                </c:pt>
                <c:pt idx="584">
                  <c:v>0.5</c:v>
                </c:pt>
                <c:pt idx="585">
                  <c:v>0.5</c:v>
                </c:pt>
                <c:pt idx="586">
                  <c:v>0.5</c:v>
                </c:pt>
                <c:pt idx="587">
                  <c:v>0.5</c:v>
                </c:pt>
                <c:pt idx="588">
                  <c:v>0.5</c:v>
                </c:pt>
                <c:pt idx="589">
                  <c:v>0.5</c:v>
                </c:pt>
                <c:pt idx="590">
                  <c:v>0.5</c:v>
                </c:pt>
                <c:pt idx="591">
                  <c:v>0.5</c:v>
                </c:pt>
                <c:pt idx="592">
                  <c:v>0.5</c:v>
                </c:pt>
                <c:pt idx="593">
                  <c:v>0.5</c:v>
                </c:pt>
                <c:pt idx="594">
                  <c:v>0.5</c:v>
                </c:pt>
                <c:pt idx="595">
                  <c:v>0.5</c:v>
                </c:pt>
                <c:pt idx="596">
                  <c:v>0.5</c:v>
                </c:pt>
                <c:pt idx="597">
                  <c:v>0.5</c:v>
                </c:pt>
                <c:pt idx="598">
                  <c:v>0.5</c:v>
                </c:pt>
                <c:pt idx="599">
                  <c:v>0.5</c:v>
                </c:pt>
                <c:pt idx="600">
                  <c:v>0.5</c:v>
                </c:pt>
                <c:pt idx="601">
                  <c:v>0.61669490000000005</c:v>
                </c:pt>
                <c:pt idx="602">
                  <c:v>0.6113208</c:v>
                </c:pt>
                <c:pt idx="603">
                  <c:v>0.58161589999999996</c:v>
                </c:pt>
                <c:pt idx="604">
                  <c:v>0.55982259999999995</c:v>
                </c:pt>
                <c:pt idx="605">
                  <c:v>0.51941689999999996</c:v>
                </c:pt>
                <c:pt idx="606">
                  <c:v>0.50090199999999996</c:v>
                </c:pt>
                <c:pt idx="607">
                  <c:v>0.51588860000000003</c:v>
                </c:pt>
                <c:pt idx="608">
                  <c:v>0.54644170000000003</c:v>
                </c:pt>
                <c:pt idx="609">
                  <c:v>0.56046689999999999</c:v>
                </c:pt>
                <c:pt idx="610">
                  <c:v>0.57843149999999999</c:v>
                </c:pt>
                <c:pt idx="611">
                  <c:v>0.58408700000000002</c:v>
                </c:pt>
                <c:pt idx="612">
                  <c:v>0.59228369999999997</c:v>
                </c:pt>
                <c:pt idx="613">
                  <c:v>0.59290679999999996</c:v>
                </c:pt>
                <c:pt idx="614">
                  <c:v>0.59188350000000001</c:v>
                </c:pt>
                <c:pt idx="615">
                  <c:v>0.58397980000000005</c:v>
                </c:pt>
                <c:pt idx="616">
                  <c:v>0.57877659999999997</c:v>
                </c:pt>
                <c:pt idx="617">
                  <c:v>0.55604240000000005</c:v>
                </c:pt>
                <c:pt idx="618">
                  <c:v>0.54609180000000002</c:v>
                </c:pt>
                <c:pt idx="619">
                  <c:v>0.51171009999999995</c:v>
                </c:pt>
                <c:pt idx="620">
                  <c:v>0.50763499999999995</c:v>
                </c:pt>
                <c:pt idx="621">
                  <c:v>0.51872790000000002</c:v>
                </c:pt>
                <c:pt idx="622">
                  <c:v>0.54149979999999998</c:v>
                </c:pt>
                <c:pt idx="623">
                  <c:v>0.5469984</c:v>
                </c:pt>
                <c:pt idx="624">
                  <c:v>0.55562579999999995</c:v>
                </c:pt>
                <c:pt idx="625">
                  <c:v>0.55712360000000005</c:v>
                </c:pt>
                <c:pt idx="626">
                  <c:v>0.55394690000000002</c:v>
                </c:pt>
                <c:pt idx="627">
                  <c:v>0.55020789999999997</c:v>
                </c:pt>
                <c:pt idx="628">
                  <c:v>0.5430722</c:v>
                </c:pt>
                <c:pt idx="629">
                  <c:v>0.52450490000000005</c:v>
                </c:pt>
                <c:pt idx="630">
                  <c:v>0.51046440000000004</c:v>
                </c:pt>
                <c:pt idx="631">
                  <c:v>0.52071880000000004</c:v>
                </c:pt>
                <c:pt idx="632">
                  <c:v>0.52666550000000001</c:v>
                </c:pt>
                <c:pt idx="633">
                  <c:v>0.53509859999999998</c:v>
                </c:pt>
                <c:pt idx="634">
                  <c:v>0.53648530000000005</c:v>
                </c:pt>
                <c:pt idx="635">
                  <c:v>0.53584039999999999</c:v>
                </c:pt>
                <c:pt idx="636">
                  <c:v>0.52889160000000002</c:v>
                </c:pt>
                <c:pt idx="637">
                  <c:v>0.52148760000000005</c:v>
                </c:pt>
                <c:pt idx="638">
                  <c:v>0.50245229999999996</c:v>
                </c:pt>
                <c:pt idx="639">
                  <c:v>0.50795219999999996</c:v>
                </c:pt>
                <c:pt idx="640">
                  <c:v>0.51950090000000004</c:v>
                </c:pt>
                <c:pt idx="641">
                  <c:v>0.52139290000000005</c:v>
                </c:pt>
                <c:pt idx="642">
                  <c:v>0.52176699999999998</c:v>
                </c:pt>
                <c:pt idx="643">
                  <c:v>0.51669370000000003</c:v>
                </c:pt>
                <c:pt idx="644">
                  <c:v>0.51211150000000005</c:v>
                </c:pt>
                <c:pt idx="645">
                  <c:v>0.50017199999999995</c:v>
                </c:pt>
                <c:pt idx="646">
                  <c:v>0.50679030000000003</c:v>
                </c:pt>
                <c:pt idx="647">
                  <c:v>0.5115094</c:v>
                </c:pt>
                <c:pt idx="648">
                  <c:v>0.51093670000000002</c:v>
                </c:pt>
                <c:pt idx="649">
                  <c:v>0.50882260000000001</c:v>
                </c:pt>
                <c:pt idx="650">
                  <c:v>0.50241530000000001</c:v>
                </c:pt>
                <c:pt idx="651">
                  <c:v>0.50597510000000001</c:v>
                </c:pt>
                <c:pt idx="652">
                  <c:v>0.50652010000000003</c:v>
                </c:pt>
                <c:pt idx="653">
                  <c:v>0.50173509999999999</c:v>
                </c:pt>
                <c:pt idx="654">
                  <c:v>0.50368460000000004</c:v>
                </c:pt>
                <c:pt idx="655">
                  <c:v>0.50365780000000004</c:v>
                </c:pt>
                <c:pt idx="656">
                  <c:v>0.50023169999999995</c:v>
                </c:pt>
                <c:pt idx="657">
                  <c:v>0.50176580000000004</c:v>
                </c:pt>
                <c:pt idx="658">
                  <c:v>0.50099970000000005</c:v>
                </c:pt>
                <c:pt idx="659">
                  <c:v>0.50036239999999998</c:v>
                </c:pt>
                <c:pt idx="660">
                  <c:v>0.50005330000000003</c:v>
                </c:pt>
                <c:pt idx="661">
                  <c:v>0.50004380000000004</c:v>
                </c:pt>
                <c:pt idx="662">
                  <c:v>0.50002829999999998</c:v>
                </c:pt>
                <c:pt idx="663">
                  <c:v>0.50002400000000002</c:v>
                </c:pt>
                <c:pt idx="664">
                  <c:v>0.50002150000000001</c:v>
                </c:pt>
                <c:pt idx="665">
                  <c:v>0.50001790000000002</c:v>
                </c:pt>
                <c:pt idx="666">
                  <c:v>0.50001629999999997</c:v>
                </c:pt>
                <c:pt idx="667">
                  <c:v>0.5000156</c:v>
                </c:pt>
                <c:pt idx="668">
                  <c:v>0.50001309999999999</c:v>
                </c:pt>
                <c:pt idx="669">
                  <c:v>0.50001260000000003</c:v>
                </c:pt>
                <c:pt idx="670">
                  <c:v>0.50001139999999999</c:v>
                </c:pt>
                <c:pt idx="671">
                  <c:v>0.50001070000000003</c:v>
                </c:pt>
                <c:pt idx="672">
                  <c:v>0.50000960000000005</c:v>
                </c:pt>
                <c:pt idx="673">
                  <c:v>0.50000940000000005</c:v>
                </c:pt>
                <c:pt idx="674">
                  <c:v>0.50000880000000003</c:v>
                </c:pt>
                <c:pt idx="675">
                  <c:v>0.50000820000000001</c:v>
                </c:pt>
                <c:pt idx="676">
                  <c:v>0.50000800000000001</c:v>
                </c:pt>
                <c:pt idx="677">
                  <c:v>0.50000730000000004</c:v>
                </c:pt>
                <c:pt idx="678">
                  <c:v>0.50000719999999998</c:v>
                </c:pt>
                <c:pt idx="679">
                  <c:v>0.50000670000000003</c:v>
                </c:pt>
                <c:pt idx="680">
                  <c:v>0.50000659999999997</c:v>
                </c:pt>
                <c:pt idx="681">
                  <c:v>0.50000639999999996</c:v>
                </c:pt>
                <c:pt idx="682">
                  <c:v>0.50000610000000001</c:v>
                </c:pt>
                <c:pt idx="683">
                  <c:v>0.50000579999999994</c:v>
                </c:pt>
                <c:pt idx="684">
                  <c:v>0.50000549999999999</c:v>
                </c:pt>
                <c:pt idx="685">
                  <c:v>0.50000540000000004</c:v>
                </c:pt>
                <c:pt idx="686">
                  <c:v>0.50000520000000004</c:v>
                </c:pt>
                <c:pt idx="687">
                  <c:v>0.50000509999999998</c:v>
                </c:pt>
                <c:pt idx="688">
                  <c:v>0.50000500000000003</c:v>
                </c:pt>
                <c:pt idx="689">
                  <c:v>0.50000480000000003</c:v>
                </c:pt>
                <c:pt idx="690">
                  <c:v>0.50000460000000002</c:v>
                </c:pt>
                <c:pt idx="691">
                  <c:v>0.50000449999999996</c:v>
                </c:pt>
                <c:pt idx="692">
                  <c:v>0.50000449999999996</c:v>
                </c:pt>
                <c:pt idx="693">
                  <c:v>0.50000429999999996</c:v>
                </c:pt>
                <c:pt idx="694">
                  <c:v>0.50000420000000001</c:v>
                </c:pt>
                <c:pt idx="695">
                  <c:v>0.50000420000000001</c:v>
                </c:pt>
                <c:pt idx="696">
                  <c:v>0.500004</c:v>
                </c:pt>
                <c:pt idx="697">
                  <c:v>0.50000389999999995</c:v>
                </c:pt>
                <c:pt idx="698">
                  <c:v>0.5000038</c:v>
                </c:pt>
                <c:pt idx="699">
                  <c:v>0.50000359999999999</c:v>
                </c:pt>
                <c:pt idx="700">
                  <c:v>0.50000359999999999</c:v>
                </c:pt>
                <c:pt idx="701">
                  <c:v>0.50000359999999999</c:v>
                </c:pt>
                <c:pt idx="702">
                  <c:v>0.50000350000000005</c:v>
                </c:pt>
                <c:pt idx="703">
                  <c:v>0.50000339999999999</c:v>
                </c:pt>
                <c:pt idx="704">
                  <c:v>0.50000330000000004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A03-4A66-89E0-D4C4AE1206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0345120"/>
        <c:axId val="460348720"/>
      </c:scatterChart>
      <c:valAx>
        <c:axId val="460345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348720"/>
        <c:crosses val="autoZero"/>
        <c:crossBetween val="midCat"/>
      </c:valAx>
      <c:valAx>
        <c:axId val="46034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345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Difference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Difference!$A$2:$A$706</c:f>
              <c:numCache>
                <c:formatCode>General</c:formatCode>
                <c:ptCount val="705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9.9999989999999997E-2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0.44000010000000001</c:v>
                </c:pt>
                <c:pt idx="23">
                  <c:v>0.46000010000000002</c:v>
                </c:pt>
                <c:pt idx="24">
                  <c:v>0.48000009999999999</c:v>
                </c:pt>
                <c:pt idx="25">
                  <c:v>0.50000009999999995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0.61999990000000005</c:v>
                </c:pt>
                <c:pt idx="32">
                  <c:v>0.63999989999999995</c:v>
                </c:pt>
                <c:pt idx="33">
                  <c:v>0.65999989999999997</c:v>
                </c:pt>
                <c:pt idx="34">
                  <c:v>0.67999989999999999</c:v>
                </c:pt>
                <c:pt idx="35">
                  <c:v>0.69999990000000001</c:v>
                </c:pt>
                <c:pt idx="36">
                  <c:v>0.71999979999999997</c:v>
                </c:pt>
                <c:pt idx="37">
                  <c:v>0.73999979999999999</c:v>
                </c:pt>
                <c:pt idx="38">
                  <c:v>0.7599998</c:v>
                </c:pt>
                <c:pt idx="39">
                  <c:v>0.77999980000000002</c:v>
                </c:pt>
                <c:pt idx="40">
                  <c:v>0.79999980000000004</c:v>
                </c:pt>
                <c:pt idx="41">
                  <c:v>0.81999979999999995</c:v>
                </c:pt>
                <c:pt idx="42">
                  <c:v>0.83999970000000002</c:v>
                </c:pt>
                <c:pt idx="43">
                  <c:v>0.85999970000000003</c:v>
                </c:pt>
                <c:pt idx="44">
                  <c:v>0.87999970000000005</c:v>
                </c:pt>
                <c:pt idx="45">
                  <c:v>0.89999969999999996</c:v>
                </c:pt>
                <c:pt idx="46">
                  <c:v>0.91999969999999998</c:v>
                </c:pt>
                <c:pt idx="47">
                  <c:v>0.93999960000000005</c:v>
                </c:pt>
                <c:pt idx="48">
                  <c:v>0.95999959999999995</c:v>
                </c:pt>
                <c:pt idx="49">
                  <c:v>0.97999959999999997</c:v>
                </c:pt>
                <c:pt idx="50">
                  <c:v>0.99999959999999999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</c:v>
                </c:pt>
                <c:pt idx="59">
                  <c:v>1.179999</c:v>
                </c:pt>
                <c:pt idx="60">
                  <c:v>1.199999</c:v>
                </c:pt>
                <c:pt idx="61">
                  <c:v>1.2199990000000001</c:v>
                </c:pt>
                <c:pt idx="62">
                  <c:v>1.2399990000000001</c:v>
                </c:pt>
                <c:pt idx="63">
                  <c:v>1.2599990000000001</c:v>
                </c:pt>
                <c:pt idx="64">
                  <c:v>1.2799990000000001</c:v>
                </c:pt>
                <c:pt idx="65">
                  <c:v>1.2999989999999999</c:v>
                </c:pt>
                <c:pt idx="66">
                  <c:v>1.3199989999999999</c:v>
                </c:pt>
                <c:pt idx="67">
                  <c:v>1.3399989999999999</c:v>
                </c:pt>
                <c:pt idx="68">
                  <c:v>1.359999</c:v>
                </c:pt>
                <c:pt idx="69">
                  <c:v>1.379999</c:v>
                </c:pt>
                <c:pt idx="70">
                  <c:v>1.399999</c:v>
                </c:pt>
                <c:pt idx="71">
                  <c:v>1.419999</c:v>
                </c:pt>
                <c:pt idx="72">
                  <c:v>1.439999</c:v>
                </c:pt>
                <c:pt idx="73">
                  <c:v>1.459999</c:v>
                </c:pt>
                <c:pt idx="74">
                  <c:v>1.4799990000000001</c:v>
                </c:pt>
                <c:pt idx="75">
                  <c:v>1.4999990000000001</c:v>
                </c:pt>
                <c:pt idx="76">
                  <c:v>1.5199990000000001</c:v>
                </c:pt>
                <c:pt idx="77">
                  <c:v>1.5399989999999999</c:v>
                </c:pt>
                <c:pt idx="78">
                  <c:v>1.5599989999999999</c:v>
                </c:pt>
                <c:pt idx="79">
                  <c:v>1.5799989999999999</c:v>
                </c:pt>
                <c:pt idx="80">
                  <c:v>1.5999989999999999</c:v>
                </c:pt>
                <c:pt idx="81">
                  <c:v>1.619999</c:v>
                </c:pt>
                <c:pt idx="82">
                  <c:v>1.639999</c:v>
                </c:pt>
                <c:pt idx="83">
                  <c:v>1.659999</c:v>
                </c:pt>
                <c:pt idx="84">
                  <c:v>1.679999</c:v>
                </c:pt>
                <c:pt idx="85">
                  <c:v>1.699999</c:v>
                </c:pt>
                <c:pt idx="86">
                  <c:v>1.7199990000000001</c:v>
                </c:pt>
                <c:pt idx="87">
                  <c:v>1.7399990000000001</c:v>
                </c:pt>
                <c:pt idx="88">
                  <c:v>1.7599990000000001</c:v>
                </c:pt>
                <c:pt idx="89">
                  <c:v>1.7799990000000001</c:v>
                </c:pt>
                <c:pt idx="90">
                  <c:v>1.7999989999999999</c:v>
                </c:pt>
                <c:pt idx="91">
                  <c:v>1.8199989999999999</c:v>
                </c:pt>
                <c:pt idx="92">
                  <c:v>1.8399989999999999</c:v>
                </c:pt>
                <c:pt idx="93">
                  <c:v>1.859999</c:v>
                </c:pt>
                <c:pt idx="94">
                  <c:v>1.879999</c:v>
                </c:pt>
                <c:pt idx="95">
                  <c:v>1.899999</c:v>
                </c:pt>
                <c:pt idx="96">
                  <c:v>1.919999</c:v>
                </c:pt>
                <c:pt idx="97">
                  <c:v>1.939999</c:v>
                </c:pt>
                <c:pt idx="98">
                  <c:v>1.959999</c:v>
                </c:pt>
                <c:pt idx="99">
                  <c:v>1.9799990000000001</c:v>
                </c:pt>
                <c:pt idx="100">
                  <c:v>1.9999990000000001</c:v>
                </c:pt>
                <c:pt idx="101">
                  <c:v>2.0199989999999999</c:v>
                </c:pt>
                <c:pt idx="102">
                  <c:v>2.0399989999999999</c:v>
                </c:pt>
                <c:pt idx="103">
                  <c:v>2.0599989999999999</c:v>
                </c:pt>
                <c:pt idx="104">
                  <c:v>2.0799989999999999</c:v>
                </c:pt>
                <c:pt idx="105">
                  <c:v>2.0999989999999999</c:v>
                </c:pt>
                <c:pt idx="106">
                  <c:v>2.119999</c:v>
                </c:pt>
                <c:pt idx="107">
                  <c:v>2.139999</c:v>
                </c:pt>
                <c:pt idx="108">
                  <c:v>2.159999</c:v>
                </c:pt>
                <c:pt idx="109">
                  <c:v>2.179999</c:v>
                </c:pt>
                <c:pt idx="110">
                  <c:v>2.199999</c:v>
                </c:pt>
                <c:pt idx="111">
                  <c:v>2.2199990000000001</c:v>
                </c:pt>
                <c:pt idx="112">
                  <c:v>2.2399990000000001</c:v>
                </c:pt>
                <c:pt idx="113">
                  <c:v>2.2599990000000001</c:v>
                </c:pt>
                <c:pt idx="114">
                  <c:v>2.2799990000000001</c:v>
                </c:pt>
                <c:pt idx="115">
                  <c:v>2.2999990000000001</c:v>
                </c:pt>
                <c:pt idx="116">
                  <c:v>2.3199990000000001</c:v>
                </c:pt>
                <c:pt idx="117">
                  <c:v>2.339998</c:v>
                </c:pt>
                <c:pt idx="118">
                  <c:v>2.359998</c:v>
                </c:pt>
                <c:pt idx="119">
                  <c:v>2.3799980000000001</c:v>
                </c:pt>
                <c:pt idx="120">
                  <c:v>2.3999980000000001</c:v>
                </c:pt>
                <c:pt idx="121">
                  <c:v>2.4199980000000001</c:v>
                </c:pt>
                <c:pt idx="122">
                  <c:v>2.4399980000000001</c:v>
                </c:pt>
                <c:pt idx="123">
                  <c:v>2.4599980000000001</c:v>
                </c:pt>
                <c:pt idx="124">
                  <c:v>2.4799980000000001</c:v>
                </c:pt>
                <c:pt idx="125">
                  <c:v>2.4999980000000002</c:v>
                </c:pt>
                <c:pt idx="126">
                  <c:v>2.5199980000000002</c:v>
                </c:pt>
                <c:pt idx="127">
                  <c:v>2.5399980000000002</c:v>
                </c:pt>
                <c:pt idx="128">
                  <c:v>2.5599980000000002</c:v>
                </c:pt>
                <c:pt idx="129">
                  <c:v>2.5799979999999998</c:v>
                </c:pt>
                <c:pt idx="130">
                  <c:v>2.5999979999999998</c:v>
                </c:pt>
                <c:pt idx="131">
                  <c:v>2.6199979999999998</c:v>
                </c:pt>
                <c:pt idx="132">
                  <c:v>2.6399979999999998</c:v>
                </c:pt>
                <c:pt idx="133">
                  <c:v>2.6599979999999999</c:v>
                </c:pt>
                <c:pt idx="134">
                  <c:v>2.6799979999999999</c:v>
                </c:pt>
                <c:pt idx="135">
                  <c:v>2.6999979999999999</c:v>
                </c:pt>
                <c:pt idx="136">
                  <c:v>2.7199979999999999</c:v>
                </c:pt>
                <c:pt idx="137">
                  <c:v>2.7399979999999999</c:v>
                </c:pt>
                <c:pt idx="138">
                  <c:v>2.759998</c:v>
                </c:pt>
                <c:pt idx="139">
                  <c:v>2.779998</c:v>
                </c:pt>
                <c:pt idx="140">
                  <c:v>2.799998</c:v>
                </c:pt>
                <c:pt idx="141">
                  <c:v>2.819998</c:v>
                </c:pt>
                <c:pt idx="142">
                  <c:v>2.839998</c:v>
                </c:pt>
                <c:pt idx="143">
                  <c:v>2.859998</c:v>
                </c:pt>
                <c:pt idx="144">
                  <c:v>2.8799980000000001</c:v>
                </c:pt>
                <c:pt idx="145">
                  <c:v>2.8999980000000001</c:v>
                </c:pt>
                <c:pt idx="146">
                  <c:v>2.9199980000000001</c:v>
                </c:pt>
                <c:pt idx="147">
                  <c:v>2.9399980000000001</c:v>
                </c:pt>
                <c:pt idx="148">
                  <c:v>2.9599980000000001</c:v>
                </c:pt>
                <c:pt idx="149">
                  <c:v>2.9799980000000001</c:v>
                </c:pt>
                <c:pt idx="150">
                  <c:v>2.9999980000000002</c:v>
                </c:pt>
                <c:pt idx="151">
                  <c:v>3.0199980000000002</c:v>
                </c:pt>
                <c:pt idx="152">
                  <c:v>3.0399980000000002</c:v>
                </c:pt>
                <c:pt idx="153">
                  <c:v>3.0599980000000002</c:v>
                </c:pt>
                <c:pt idx="154">
                  <c:v>3.0799979999999998</c:v>
                </c:pt>
                <c:pt idx="155">
                  <c:v>3.0999979999999998</c:v>
                </c:pt>
                <c:pt idx="156">
                  <c:v>3.1199979999999998</c:v>
                </c:pt>
                <c:pt idx="157">
                  <c:v>3.1399979999999998</c:v>
                </c:pt>
                <c:pt idx="158">
                  <c:v>3.1599979999999999</c:v>
                </c:pt>
                <c:pt idx="159">
                  <c:v>3.1799979999999999</c:v>
                </c:pt>
                <c:pt idx="160">
                  <c:v>3.1999979999999999</c:v>
                </c:pt>
                <c:pt idx="161">
                  <c:v>3.2199979999999999</c:v>
                </c:pt>
                <c:pt idx="162">
                  <c:v>3.2399979999999999</c:v>
                </c:pt>
                <c:pt idx="163">
                  <c:v>3.259998</c:v>
                </c:pt>
                <c:pt idx="164">
                  <c:v>3.279998</c:v>
                </c:pt>
                <c:pt idx="165">
                  <c:v>3.299998</c:v>
                </c:pt>
                <c:pt idx="166">
                  <c:v>3.319998</c:v>
                </c:pt>
                <c:pt idx="167">
                  <c:v>3.339998</c:v>
                </c:pt>
                <c:pt idx="168">
                  <c:v>3.359998</c:v>
                </c:pt>
                <c:pt idx="169">
                  <c:v>3.3799969999999999</c:v>
                </c:pt>
                <c:pt idx="170">
                  <c:v>3.3999969999999999</c:v>
                </c:pt>
                <c:pt idx="171">
                  <c:v>3.419997</c:v>
                </c:pt>
                <c:pt idx="172">
                  <c:v>3.439997</c:v>
                </c:pt>
                <c:pt idx="173">
                  <c:v>3.459997</c:v>
                </c:pt>
                <c:pt idx="174">
                  <c:v>3.479997</c:v>
                </c:pt>
                <c:pt idx="175">
                  <c:v>3.499997</c:v>
                </c:pt>
                <c:pt idx="176">
                  <c:v>3.519997</c:v>
                </c:pt>
                <c:pt idx="177">
                  <c:v>3.5399970000000001</c:v>
                </c:pt>
                <c:pt idx="178">
                  <c:v>3.5599970000000001</c:v>
                </c:pt>
                <c:pt idx="179">
                  <c:v>3.5799970000000001</c:v>
                </c:pt>
                <c:pt idx="180">
                  <c:v>3.5999970000000001</c:v>
                </c:pt>
                <c:pt idx="181">
                  <c:v>3.6199970000000001</c:v>
                </c:pt>
                <c:pt idx="182">
                  <c:v>3.6399970000000001</c:v>
                </c:pt>
                <c:pt idx="183">
                  <c:v>3.6599970000000002</c:v>
                </c:pt>
                <c:pt idx="184">
                  <c:v>3.6799970000000002</c:v>
                </c:pt>
                <c:pt idx="185">
                  <c:v>3.6999970000000002</c:v>
                </c:pt>
                <c:pt idx="186">
                  <c:v>3.7199970000000002</c:v>
                </c:pt>
                <c:pt idx="187">
                  <c:v>3.7399969999999998</c:v>
                </c:pt>
                <c:pt idx="188">
                  <c:v>3.7599969999999998</c:v>
                </c:pt>
                <c:pt idx="189">
                  <c:v>3.7799969999999998</c:v>
                </c:pt>
                <c:pt idx="190">
                  <c:v>3.7999969999999998</c:v>
                </c:pt>
                <c:pt idx="191">
                  <c:v>3.8199969999999999</c:v>
                </c:pt>
                <c:pt idx="192">
                  <c:v>3.8399969999999999</c:v>
                </c:pt>
                <c:pt idx="193">
                  <c:v>3.8599969999999999</c:v>
                </c:pt>
                <c:pt idx="194">
                  <c:v>3.8799969999999999</c:v>
                </c:pt>
                <c:pt idx="195">
                  <c:v>3.8999969999999999</c:v>
                </c:pt>
                <c:pt idx="196">
                  <c:v>3.919997</c:v>
                </c:pt>
                <c:pt idx="197">
                  <c:v>3.939997</c:v>
                </c:pt>
                <c:pt idx="198">
                  <c:v>3.959997</c:v>
                </c:pt>
                <c:pt idx="199">
                  <c:v>3.979997</c:v>
                </c:pt>
                <c:pt idx="200">
                  <c:v>3.999997</c:v>
                </c:pt>
                <c:pt idx="201">
                  <c:v>4.019997</c:v>
                </c:pt>
                <c:pt idx="202">
                  <c:v>4.0399969999999996</c:v>
                </c:pt>
                <c:pt idx="203">
                  <c:v>4.0599970000000001</c:v>
                </c:pt>
                <c:pt idx="204">
                  <c:v>4.0799969999999997</c:v>
                </c:pt>
                <c:pt idx="205">
                  <c:v>4.0999970000000001</c:v>
                </c:pt>
                <c:pt idx="206">
                  <c:v>4.1199969999999997</c:v>
                </c:pt>
                <c:pt idx="207">
                  <c:v>4.1399970000000001</c:v>
                </c:pt>
                <c:pt idx="208">
                  <c:v>4.1599969999999997</c:v>
                </c:pt>
                <c:pt idx="209">
                  <c:v>4.1799970000000002</c:v>
                </c:pt>
                <c:pt idx="210">
                  <c:v>4.1999969999999998</c:v>
                </c:pt>
                <c:pt idx="211">
                  <c:v>4.2199970000000002</c:v>
                </c:pt>
                <c:pt idx="212">
                  <c:v>4.2399969999999998</c:v>
                </c:pt>
                <c:pt idx="213">
                  <c:v>4.2599970000000003</c:v>
                </c:pt>
                <c:pt idx="214">
                  <c:v>4.2799969999999998</c:v>
                </c:pt>
                <c:pt idx="215">
                  <c:v>4.2999970000000003</c:v>
                </c:pt>
                <c:pt idx="216">
                  <c:v>4.3199969999999999</c:v>
                </c:pt>
                <c:pt idx="217">
                  <c:v>4.3399970000000003</c:v>
                </c:pt>
                <c:pt idx="218">
                  <c:v>4.3599969999999999</c:v>
                </c:pt>
                <c:pt idx="219">
                  <c:v>4.3799970000000004</c:v>
                </c:pt>
                <c:pt idx="220">
                  <c:v>4.3999969999999999</c:v>
                </c:pt>
                <c:pt idx="221">
                  <c:v>4.4199970000000004</c:v>
                </c:pt>
                <c:pt idx="222">
                  <c:v>4.439997</c:v>
                </c:pt>
                <c:pt idx="223">
                  <c:v>4.4599970000000004</c:v>
                </c:pt>
                <c:pt idx="224">
                  <c:v>4.479997</c:v>
                </c:pt>
                <c:pt idx="225">
                  <c:v>4.4999969999999996</c:v>
                </c:pt>
                <c:pt idx="226">
                  <c:v>4.519997</c:v>
                </c:pt>
                <c:pt idx="227">
                  <c:v>4.5399969999999996</c:v>
                </c:pt>
                <c:pt idx="228">
                  <c:v>4.5599970000000001</c:v>
                </c:pt>
                <c:pt idx="229">
                  <c:v>4.5799969999999997</c:v>
                </c:pt>
                <c:pt idx="230">
                  <c:v>4.5999970000000001</c:v>
                </c:pt>
                <c:pt idx="231">
                  <c:v>4.6199969999999997</c:v>
                </c:pt>
                <c:pt idx="232">
                  <c:v>4.6399970000000001</c:v>
                </c:pt>
                <c:pt idx="233">
                  <c:v>4.6599969999999997</c:v>
                </c:pt>
                <c:pt idx="234">
                  <c:v>4.679996</c:v>
                </c:pt>
                <c:pt idx="235">
                  <c:v>4.6999959999999996</c:v>
                </c:pt>
                <c:pt idx="236">
                  <c:v>4.7199960000000001</c:v>
                </c:pt>
                <c:pt idx="237">
                  <c:v>4.7399959999999997</c:v>
                </c:pt>
                <c:pt idx="238">
                  <c:v>4.7599960000000001</c:v>
                </c:pt>
                <c:pt idx="239">
                  <c:v>4.7799959999999997</c:v>
                </c:pt>
                <c:pt idx="240">
                  <c:v>4.7999960000000002</c:v>
                </c:pt>
                <c:pt idx="241">
                  <c:v>4.8199959999999997</c:v>
                </c:pt>
                <c:pt idx="242">
                  <c:v>4.8399960000000002</c:v>
                </c:pt>
                <c:pt idx="243">
                  <c:v>4.8599959999999998</c:v>
                </c:pt>
                <c:pt idx="244">
                  <c:v>4.8799960000000002</c:v>
                </c:pt>
                <c:pt idx="245">
                  <c:v>4.8999959999999998</c:v>
                </c:pt>
                <c:pt idx="246">
                  <c:v>4.9199960000000003</c:v>
                </c:pt>
                <c:pt idx="247">
                  <c:v>4.9399959999999998</c:v>
                </c:pt>
                <c:pt idx="248">
                  <c:v>4.9599960000000003</c:v>
                </c:pt>
                <c:pt idx="249">
                  <c:v>4.9799959999999999</c:v>
                </c:pt>
                <c:pt idx="250">
                  <c:v>4.9999960000000003</c:v>
                </c:pt>
                <c:pt idx="251">
                  <c:v>5.0199959999999999</c:v>
                </c:pt>
                <c:pt idx="252">
                  <c:v>5.0399960000000004</c:v>
                </c:pt>
                <c:pt idx="253">
                  <c:v>5.0599959999999999</c:v>
                </c:pt>
                <c:pt idx="254">
                  <c:v>5.0799960000000004</c:v>
                </c:pt>
                <c:pt idx="255">
                  <c:v>5.099996</c:v>
                </c:pt>
                <c:pt idx="256">
                  <c:v>5.1199960000000004</c:v>
                </c:pt>
                <c:pt idx="257">
                  <c:v>5.139996</c:v>
                </c:pt>
                <c:pt idx="258">
                  <c:v>5.1599959999999996</c:v>
                </c:pt>
                <c:pt idx="259">
                  <c:v>5.179996</c:v>
                </c:pt>
                <c:pt idx="260">
                  <c:v>5.1999959999999996</c:v>
                </c:pt>
                <c:pt idx="261">
                  <c:v>5.2199960000000001</c:v>
                </c:pt>
                <c:pt idx="262">
                  <c:v>5.2399959999999997</c:v>
                </c:pt>
                <c:pt idx="263">
                  <c:v>5.2599960000000001</c:v>
                </c:pt>
                <c:pt idx="264">
                  <c:v>5.2799959999999997</c:v>
                </c:pt>
                <c:pt idx="265">
                  <c:v>5.2999960000000002</c:v>
                </c:pt>
                <c:pt idx="266">
                  <c:v>5.3199959999999997</c:v>
                </c:pt>
                <c:pt idx="267">
                  <c:v>5.3399960000000002</c:v>
                </c:pt>
                <c:pt idx="268">
                  <c:v>5.3599959999999998</c:v>
                </c:pt>
                <c:pt idx="269">
                  <c:v>5.3799960000000002</c:v>
                </c:pt>
                <c:pt idx="270">
                  <c:v>5.3999959999999998</c:v>
                </c:pt>
                <c:pt idx="271">
                  <c:v>5.4199960000000003</c:v>
                </c:pt>
                <c:pt idx="272">
                  <c:v>5.4399959999999998</c:v>
                </c:pt>
                <c:pt idx="273">
                  <c:v>5.4599960000000003</c:v>
                </c:pt>
                <c:pt idx="274">
                  <c:v>5.4799959999999999</c:v>
                </c:pt>
                <c:pt idx="275">
                  <c:v>5.4999960000000003</c:v>
                </c:pt>
                <c:pt idx="276">
                  <c:v>5.5199959999999999</c:v>
                </c:pt>
                <c:pt idx="277">
                  <c:v>5.5399960000000004</c:v>
                </c:pt>
                <c:pt idx="278">
                  <c:v>5.5599959999999999</c:v>
                </c:pt>
                <c:pt idx="279">
                  <c:v>5.5799960000000004</c:v>
                </c:pt>
                <c:pt idx="280">
                  <c:v>5.599996</c:v>
                </c:pt>
                <c:pt idx="281">
                  <c:v>5.6199960000000004</c:v>
                </c:pt>
                <c:pt idx="282">
                  <c:v>5.639996</c:v>
                </c:pt>
                <c:pt idx="283">
                  <c:v>5.6599959999999996</c:v>
                </c:pt>
                <c:pt idx="284">
                  <c:v>5.679996</c:v>
                </c:pt>
                <c:pt idx="285">
                  <c:v>5.6999959999999996</c:v>
                </c:pt>
                <c:pt idx="286">
                  <c:v>5.7199949999999999</c:v>
                </c:pt>
                <c:pt idx="287">
                  <c:v>5.7399950000000004</c:v>
                </c:pt>
                <c:pt idx="288">
                  <c:v>5.759995</c:v>
                </c:pt>
                <c:pt idx="289">
                  <c:v>5.7799950000000004</c:v>
                </c:pt>
                <c:pt idx="290">
                  <c:v>5.799995</c:v>
                </c:pt>
                <c:pt idx="291">
                  <c:v>5.8199949999999996</c:v>
                </c:pt>
                <c:pt idx="292">
                  <c:v>5.839995</c:v>
                </c:pt>
                <c:pt idx="293">
                  <c:v>5.8599949999999996</c:v>
                </c:pt>
                <c:pt idx="294">
                  <c:v>5.8799950000000001</c:v>
                </c:pt>
                <c:pt idx="295">
                  <c:v>5.8999949999999997</c:v>
                </c:pt>
                <c:pt idx="296">
                  <c:v>5.9199950000000001</c:v>
                </c:pt>
                <c:pt idx="297">
                  <c:v>5.9399949999999997</c:v>
                </c:pt>
                <c:pt idx="298">
                  <c:v>5.9599950000000002</c:v>
                </c:pt>
                <c:pt idx="299">
                  <c:v>5.9799949999999997</c:v>
                </c:pt>
                <c:pt idx="300">
                  <c:v>5.9999950000000002</c:v>
                </c:pt>
                <c:pt idx="301">
                  <c:v>6.0199949999999998</c:v>
                </c:pt>
                <c:pt idx="302">
                  <c:v>6.0399950000000002</c:v>
                </c:pt>
                <c:pt idx="303">
                  <c:v>6.0599949999999998</c:v>
                </c:pt>
                <c:pt idx="304">
                  <c:v>6.0799950000000003</c:v>
                </c:pt>
                <c:pt idx="305">
                  <c:v>6.0999949999999998</c:v>
                </c:pt>
                <c:pt idx="306">
                  <c:v>6.1199950000000003</c:v>
                </c:pt>
                <c:pt idx="307">
                  <c:v>6.1399949999999999</c:v>
                </c:pt>
                <c:pt idx="308">
                  <c:v>6.1599950000000003</c:v>
                </c:pt>
                <c:pt idx="309">
                  <c:v>6.1799949999999999</c:v>
                </c:pt>
                <c:pt idx="310">
                  <c:v>6.1999950000000004</c:v>
                </c:pt>
                <c:pt idx="311">
                  <c:v>6.2199949999999999</c:v>
                </c:pt>
                <c:pt idx="312">
                  <c:v>6.2399950000000004</c:v>
                </c:pt>
                <c:pt idx="313">
                  <c:v>6.259995</c:v>
                </c:pt>
                <c:pt idx="314">
                  <c:v>6.2799950000000004</c:v>
                </c:pt>
                <c:pt idx="315">
                  <c:v>6.299995</c:v>
                </c:pt>
                <c:pt idx="316">
                  <c:v>6.3199949999999996</c:v>
                </c:pt>
                <c:pt idx="317">
                  <c:v>6.339995</c:v>
                </c:pt>
                <c:pt idx="318">
                  <c:v>6.3599949999999996</c:v>
                </c:pt>
                <c:pt idx="319">
                  <c:v>6.3799950000000001</c:v>
                </c:pt>
                <c:pt idx="320">
                  <c:v>6.3999949999999997</c:v>
                </c:pt>
                <c:pt idx="321">
                  <c:v>6.4199950000000001</c:v>
                </c:pt>
                <c:pt idx="322">
                  <c:v>6.4399949999999997</c:v>
                </c:pt>
                <c:pt idx="323">
                  <c:v>6.4599950000000002</c:v>
                </c:pt>
                <c:pt idx="324">
                  <c:v>6.4799949999999997</c:v>
                </c:pt>
                <c:pt idx="325">
                  <c:v>6.4999950000000002</c:v>
                </c:pt>
                <c:pt idx="326">
                  <c:v>6.5199949999999998</c:v>
                </c:pt>
                <c:pt idx="327">
                  <c:v>6.5399950000000002</c:v>
                </c:pt>
                <c:pt idx="328">
                  <c:v>6.5599949999999998</c:v>
                </c:pt>
                <c:pt idx="329">
                  <c:v>6.5799950000000003</c:v>
                </c:pt>
                <c:pt idx="330">
                  <c:v>6.5999949999999998</c:v>
                </c:pt>
                <c:pt idx="331">
                  <c:v>6.6199950000000003</c:v>
                </c:pt>
                <c:pt idx="332">
                  <c:v>6.6399949999999999</c:v>
                </c:pt>
                <c:pt idx="333">
                  <c:v>6.6599950000000003</c:v>
                </c:pt>
                <c:pt idx="334">
                  <c:v>6.6799949999999999</c:v>
                </c:pt>
                <c:pt idx="335">
                  <c:v>6.6999950000000004</c:v>
                </c:pt>
                <c:pt idx="336">
                  <c:v>6.7199949999999999</c:v>
                </c:pt>
                <c:pt idx="337">
                  <c:v>6.7399950000000004</c:v>
                </c:pt>
                <c:pt idx="338">
                  <c:v>6.759995</c:v>
                </c:pt>
                <c:pt idx="339">
                  <c:v>6.7799940000000003</c:v>
                </c:pt>
                <c:pt idx="340">
                  <c:v>6.7999939999999999</c:v>
                </c:pt>
                <c:pt idx="341">
                  <c:v>6.8199940000000003</c:v>
                </c:pt>
                <c:pt idx="342">
                  <c:v>6.8399939999999999</c:v>
                </c:pt>
                <c:pt idx="343">
                  <c:v>6.8599940000000004</c:v>
                </c:pt>
                <c:pt idx="344">
                  <c:v>6.8799939999999999</c:v>
                </c:pt>
                <c:pt idx="345">
                  <c:v>6.8999940000000004</c:v>
                </c:pt>
                <c:pt idx="346">
                  <c:v>6.919994</c:v>
                </c:pt>
                <c:pt idx="347">
                  <c:v>6.9399940000000004</c:v>
                </c:pt>
                <c:pt idx="348">
                  <c:v>6.959994</c:v>
                </c:pt>
                <c:pt idx="349">
                  <c:v>6.9799939999999996</c:v>
                </c:pt>
                <c:pt idx="350">
                  <c:v>6.999994</c:v>
                </c:pt>
                <c:pt idx="351">
                  <c:v>7.0199939999999996</c:v>
                </c:pt>
                <c:pt idx="352">
                  <c:v>7.0399940000000001</c:v>
                </c:pt>
                <c:pt idx="353">
                  <c:v>7.0599939999999997</c:v>
                </c:pt>
                <c:pt idx="354">
                  <c:v>7.0799940000000001</c:v>
                </c:pt>
                <c:pt idx="355">
                  <c:v>7.0999939999999997</c:v>
                </c:pt>
                <c:pt idx="356">
                  <c:v>7.1199940000000002</c:v>
                </c:pt>
                <c:pt idx="357">
                  <c:v>7.1399939999999997</c:v>
                </c:pt>
                <c:pt idx="358">
                  <c:v>7.1599940000000002</c:v>
                </c:pt>
                <c:pt idx="359">
                  <c:v>7.1799939999999998</c:v>
                </c:pt>
                <c:pt idx="360">
                  <c:v>7.1999940000000002</c:v>
                </c:pt>
                <c:pt idx="361">
                  <c:v>7.2199939999999998</c:v>
                </c:pt>
                <c:pt idx="362">
                  <c:v>7.2399940000000003</c:v>
                </c:pt>
                <c:pt idx="363">
                  <c:v>7.2599939999999998</c:v>
                </c:pt>
                <c:pt idx="364">
                  <c:v>7.2799940000000003</c:v>
                </c:pt>
                <c:pt idx="365">
                  <c:v>7.2999939999999999</c:v>
                </c:pt>
                <c:pt idx="366">
                  <c:v>7.3199940000000003</c:v>
                </c:pt>
                <c:pt idx="367">
                  <c:v>7.3399939999999999</c:v>
                </c:pt>
                <c:pt idx="368">
                  <c:v>7.3599940000000004</c:v>
                </c:pt>
                <c:pt idx="369">
                  <c:v>7.3799939999999999</c:v>
                </c:pt>
                <c:pt idx="370">
                  <c:v>7.3999940000000004</c:v>
                </c:pt>
                <c:pt idx="371">
                  <c:v>7.419994</c:v>
                </c:pt>
                <c:pt idx="372">
                  <c:v>7.4399940000000004</c:v>
                </c:pt>
                <c:pt idx="373">
                  <c:v>7.459994</c:v>
                </c:pt>
                <c:pt idx="374">
                  <c:v>7.4799939999999996</c:v>
                </c:pt>
                <c:pt idx="375">
                  <c:v>7.499994</c:v>
                </c:pt>
                <c:pt idx="376">
                  <c:v>7.5199939999999996</c:v>
                </c:pt>
                <c:pt idx="377">
                  <c:v>7.5399940000000001</c:v>
                </c:pt>
                <c:pt idx="378">
                  <c:v>7.5599939999999997</c:v>
                </c:pt>
                <c:pt idx="379">
                  <c:v>7.5799940000000001</c:v>
                </c:pt>
                <c:pt idx="380">
                  <c:v>7.5999939999999997</c:v>
                </c:pt>
                <c:pt idx="381">
                  <c:v>7.6199940000000002</c:v>
                </c:pt>
                <c:pt idx="382">
                  <c:v>7.6399939999999997</c:v>
                </c:pt>
                <c:pt idx="383">
                  <c:v>7.6599940000000002</c:v>
                </c:pt>
                <c:pt idx="384">
                  <c:v>7.6799939999999998</c:v>
                </c:pt>
                <c:pt idx="385">
                  <c:v>7.6999940000000002</c:v>
                </c:pt>
                <c:pt idx="386">
                  <c:v>7.7199939999999998</c:v>
                </c:pt>
                <c:pt idx="387">
                  <c:v>7.7399940000000003</c:v>
                </c:pt>
                <c:pt idx="388">
                  <c:v>7.7599939999999998</c:v>
                </c:pt>
                <c:pt idx="389">
                  <c:v>7.7799940000000003</c:v>
                </c:pt>
                <c:pt idx="390">
                  <c:v>7.7999939999999999</c:v>
                </c:pt>
                <c:pt idx="391">
                  <c:v>7.8199930000000002</c:v>
                </c:pt>
                <c:pt idx="392">
                  <c:v>7.8399929999999998</c:v>
                </c:pt>
                <c:pt idx="393">
                  <c:v>7.8599930000000002</c:v>
                </c:pt>
                <c:pt idx="394">
                  <c:v>7.8799929999999998</c:v>
                </c:pt>
                <c:pt idx="395">
                  <c:v>7.8999930000000003</c:v>
                </c:pt>
                <c:pt idx="396">
                  <c:v>7.9199929999999998</c:v>
                </c:pt>
                <c:pt idx="397">
                  <c:v>7.9399930000000003</c:v>
                </c:pt>
                <c:pt idx="398">
                  <c:v>7.9599929999999999</c:v>
                </c:pt>
                <c:pt idx="399">
                  <c:v>7.9799930000000003</c:v>
                </c:pt>
                <c:pt idx="400">
                  <c:v>7.9999929999999999</c:v>
                </c:pt>
                <c:pt idx="401">
                  <c:v>8.0199940000000005</c:v>
                </c:pt>
                <c:pt idx="402">
                  <c:v>8.0399940000000001</c:v>
                </c:pt>
                <c:pt idx="403">
                  <c:v>8.0599950000000007</c:v>
                </c:pt>
                <c:pt idx="404">
                  <c:v>8.0799950000000003</c:v>
                </c:pt>
                <c:pt idx="405">
                  <c:v>8.0999960000000009</c:v>
                </c:pt>
                <c:pt idx="406">
                  <c:v>8.1199960000000004</c:v>
                </c:pt>
                <c:pt idx="407">
                  <c:v>8.1399969999999993</c:v>
                </c:pt>
                <c:pt idx="408">
                  <c:v>8.1599970000000006</c:v>
                </c:pt>
                <c:pt idx="409">
                  <c:v>8.1799970000000002</c:v>
                </c:pt>
                <c:pt idx="410">
                  <c:v>8.1999980000000008</c:v>
                </c:pt>
                <c:pt idx="411">
                  <c:v>8.2199980000000004</c:v>
                </c:pt>
                <c:pt idx="412">
                  <c:v>8.2399989999999992</c:v>
                </c:pt>
                <c:pt idx="413">
                  <c:v>8.2599990000000005</c:v>
                </c:pt>
                <c:pt idx="414">
                  <c:v>8.2799999999999994</c:v>
                </c:pt>
                <c:pt idx="415">
                  <c:v>8.3000000000000007</c:v>
                </c:pt>
                <c:pt idx="416">
                  <c:v>8.3200009999999995</c:v>
                </c:pt>
                <c:pt idx="417">
                  <c:v>8.3400010000000009</c:v>
                </c:pt>
                <c:pt idx="418">
                  <c:v>8.3600019999999997</c:v>
                </c:pt>
                <c:pt idx="419">
                  <c:v>8.3800019999999993</c:v>
                </c:pt>
                <c:pt idx="420">
                  <c:v>8.4000020000000006</c:v>
                </c:pt>
                <c:pt idx="421">
                  <c:v>8.4200029999999995</c:v>
                </c:pt>
                <c:pt idx="422">
                  <c:v>8.4400030000000008</c:v>
                </c:pt>
                <c:pt idx="423">
                  <c:v>8.4600039999999996</c:v>
                </c:pt>
                <c:pt idx="424">
                  <c:v>8.4800039999999992</c:v>
                </c:pt>
                <c:pt idx="425">
                  <c:v>8.5000049999999998</c:v>
                </c:pt>
                <c:pt idx="426">
                  <c:v>8.5200049999999994</c:v>
                </c:pt>
                <c:pt idx="427">
                  <c:v>8.540006</c:v>
                </c:pt>
                <c:pt idx="428">
                  <c:v>8.5600059999999996</c:v>
                </c:pt>
                <c:pt idx="429">
                  <c:v>8.5800070000000002</c:v>
                </c:pt>
                <c:pt idx="430">
                  <c:v>8.6000069999999997</c:v>
                </c:pt>
                <c:pt idx="431">
                  <c:v>8.6200080000000003</c:v>
                </c:pt>
                <c:pt idx="432">
                  <c:v>8.6400079999999999</c:v>
                </c:pt>
                <c:pt idx="433">
                  <c:v>8.6600079999999995</c:v>
                </c:pt>
                <c:pt idx="434">
                  <c:v>8.6800090000000001</c:v>
                </c:pt>
                <c:pt idx="435">
                  <c:v>8.7000089999999997</c:v>
                </c:pt>
                <c:pt idx="436">
                  <c:v>8.7200100000000003</c:v>
                </c:pt>
                <c:pt idx="437">
                  <c:v>8.7400099999999998</c:v>
                </c:pt>
                <c:pt idx="438">
                  <c:v>8.7600110000000004</c:v>
                </c:pt>
                <c:pt idx="439">
                  <c:v>8.780011</c:v>
                </c:pt>
                <c:pt idx="440">
                  <c:v>8.8000120000000006</c:v>
                </c:pt>
                <c:pt idx="441">
                  <c:v>8.8200120000000002</c:v>
                </c:pt>
                <c:pt idx="442">
                  <c:v>8.8400130000000008</c:v>
                </c:pt>
                <c:pt idx="443">
                  <c:v>8.8600130000000004</c:v>
                </c:pt>
                <c:pt idx="444">
                  <c:v>8.8800129999999999</c:v>
                </c:pt>
                <c:pt idx="445">
                  <c:v>8.9000140000000005</c:v>
                </c:pt>
                <c:pt idx="446">
                  <c:v>8.9200140000000001</c:v>
                </c:pt>
                <c:pt idx="447">
                  <c:v>8.9400150000000007</c:v>
                </c:pt>
                <c:pt idx="448">
                  <c:v>8.9600150000000003</c:v>
                </c:pt>
                <c:pt idx="449">
                  <c:v>8.9800160000000009</c:v>
                </c:pt>
                <c:pt idx="450">
                  <c:v>9.0000160000000005</c:v>
                </c:pt>
                <c:pt idx="451">
                  <c:v>9.0200169999999993</c:v>
                </c:pt>
                <c:pt idx="452">
                  <c:v>9.0400170000000006</c:v>
                </c:pt>
                <c:pt idx="453">
                  <c:v>9.0600179999999995</c:v>
                </c:pt>
                <c:pt idx="454">
                  <c:v>9.0800180000000008</c:v>
                </c:pt>
                <c:pt idx="455">
                  <c:v>9.1000189999999996</c:v>
                </c:pt>
                <c:pt idx="456">
                  <c:v>9.1200189999999992</c:v>
                </c:pt>
                <c:pt idx="457">
                  <c:v>9.1400190000000006</c:v>
                </c:pt>
                <c:pt idx="458">
                  <c:v>9.1600199999999994</c:v>
                </c:pt>
                <c:pt idx="459">
                  <c:v>9.1800200000000007</c:v>
                </c:pt>
                <c:pt idx="460">
                  <c:v>9.2000209999999996</c:v>
                </c:pt>
                <c:pt idx="461">
                  <c:v>9.2200209999999991</c:v>
                </c:pt>
                <c:pt idx="462">
                  <c:v>9.2400219999999997</c:v>
                </c:pt>
                <c:pt idx="463">
                  <c:v>9.2600219999999993</c:v>
                </c:pt>
                <c:pt idx="464">
                  <c:v>9.2800229999999999</c:v>
                </c:pt>
                <c:pt idx="465">
                  <c:v>9.3000229999999995</c:v>
                </c:pt>
                <c:pt idx="466">
                  <c:v>9.3200240000000001</c:v>
                </c:pt>
                <c:pt idx="467">
                  <c:v>9.3400239999999997</c:v>
                </c:pt>
                <c:pt idx="468">
                  <c:v>9.3600239999999992</c:v>
                </c:pt>
                <c:pt idx="469">
                  <c:v>9.3800249999999998</c:v>
                </c:pt>
                <c:pt idx="470">
                  <c:v>9.4000249999999994</c:v>
                </c:pt>
                <c:pt idx="471">
                  <c:v>9.420026</c:v>
                </c:pt>
                <c:pt idx="472">
                  <c:v>9.4400259999999996</c:v>
                </c:pt>
                <c:pt idx="473">
                  <c:v>9.4600270000000002</c:v>
                </c:pt>
                <c:pt idx="474">
                  <c:v>9.4800269999999998</c:v>
                </c:pt>
                <c:pt idx="475">
                  <c:v>9.5000280000000004</c:v>
                </c:pt>
                <c:pt idx="476">
                  <c:v>9.5200279999999999</c:v>
                </c:pt>
                <c:pt idx="477">
                  <c:v>9.5400290000000005</c:v>
                </c:pt>
                <c:pt idx="478">
                  <c:v>9.5600290000000001</c:v>
                </c:pt>
                <c:pt idx="479">
                  <c:v>9.5800289999999997</c:v>
                </c:pt>
                <c:pt idx="480">
                  <c:v>9.6000300000000003</c:v>
                </c:pt>
                <c:pt idx="481">
                  <c:v>9.6200299999999999</c:v>
                </c:pt>
                <c:pt idx="482">
                  <c:v>9.6400310000000005</c:v>
                </c:pt>
                <c:pt idx="483">
                  <c:v>9.660031</c:v>
                </c:pt>
                <c:pt idx="484">
                  <c:v>9.6800320000000006</c:v>
                </c:pt>
                <c:pt idx="485">
                  <c:v>9.7000320000000002</c:v>
                </c:pt>
                <c:pt idx="486">
                  <c:v>9.7200330000000008</c:v>
                </c:pt>
                <c:pt idx="487">
                  <c:v>9.7400330000000004</c:v>
                </c:pt>
                <c:pt idx="488">
                  <c:v>9.7600339999999992</c:v>
                </c:pt>
                <c:pt idx="489">
                  <c:v>9.7800340000000006</c:v>
                </c:pt>
                <c:pt idx="490">
                  <c:v>9.8000349999999994</c:v>
                </c:pt>
                <c:pt idx="491">
                  <c:v>9.8200350000000007</c:v>
                </c:pt>
                <c:pt idx="492">
                  <c:v>9.8400350000000003</c:v>
                </c:pt>
                <c:pt idx="493">
                  <c:v>9.8600359999999991</c:v>
                </c:pt>
                <c:pt idx="494">
                  <c:v>9.8800360000000005</c:v>
                </c:pt>
                <c:pt idx="495">
                  <c:v>9.9000369999999993</c:v>
                </c:pt>
                <c:pt idx="496">
                  <c:v>9.9200370000000007</c:v>
                </c:pt>
                <c:pt idx="497">
                  <c:v>9.9400379999999995</c:v>
                </c:pt>
                <c:pt idx="498">
                  <c:v>9.9600380000000008</c:v>
                </c:pt>
                <c:pt idx="499">
                  <c:v>9.9800389999999997</c:v>
                </c:pt>
                <c:pt idx="500">
                  <c:v>10.00004</c:v>
                </c:pt>
                <c:pt idx="501">
                  <c:v>10.02004</c:v>
                </c:pt>
                <c:pt idx="502">
                  <c:v>10.040039999999999</c:v>
                </c:pt>
                <c:pt idx="503">
                  <c:v>10.060040000000001</c:v>
                </c:pt>
                <c:pt idx="504">
                  <c:v>10.08004</c:v>
                </c:pt>
                <c:pt idx="505">
                  <c:v>10.10004</c:v>
                </c:pt>
                <c:pt idx="506">
                  <c:v>10.120039999999999</c:v>
                </c:pt>
                <c:pt idx="507">
                  <c:v>10.140040000000001</c:v>
                </c:pt>
                <c:pt idx="508">
                  <c:v>10.16004</c:v>
                </c:pt>
                <c:pt idx="509">
                  <c:v>10.18004</c:v>
                </c:pt>
                <c:pt idx="510">
                  <c:v>10.20004</c:v>
                </c:pt>
                <c:pt idx="511">
                  <c:v>10.220039999999999</c:v>
                </c:pt>
                <c:pt idx="512">
                  <c:v>10.24004</c:v>
                </c:pt>
                <c:pt idx="513">
                  <c:v>10.26005</c:v>
                </c:pt>
                <c:pt idx="514">
                  <c:v>10.280049999999999</c:v>
                </c:pt>
                <c:pt idx="515">
                  <c:v>10.300050000000001</c:v>
                </c:pt>
                <c:pt idx="516">
                  <c:v>10.32005</c:v>
                </c:pt>
                <c:pt idx="517">
                  <c:v>10.34005</c:v>
                </c:pt>
                <c:pt idx="518">
                  <c:v>10.360049999999999</c:v>
                </c:pt>
                <c:pt idx="519">
                  <c:v>10.380050000000001</c:v>
                </c:pt>
                <c:pt idx="520">
                  <c:v>10.40005</c:v>
                </c:pt>
                <c:pt idx="521">
                  <c:v>10.42005</c:v>
                </c:pt>
                <c:pt idx="522">
                  <c:v>10.440049999999999</c:v>
                </c:pt>
                <c:pt idx="523">
                  <c:v>10.460050000000001</c:v>
                </c:pt>
                <c:pt idx="524">
                  <c:v>10.48005</c:v>
                </c:pt>
                <c:pt idx="525">
                  <c:v>10.50005</c:v>
                </c:pt>
                <c:pt idx="526">
                  <c:v>10.520049999999999</c:v>
                </c:pt>
                <c:pt idx="527">
                  <c:v>10.540050000000001</c:v>
                </c:pt>
                <c:pt idx="528">
                  <c:v>10.56005</c:v>
                </c:pt>
                <c:pt idx="529">
                  <c:v>10.58005</c:v>
                </c:pt>
                <c:pt idx="530">
                  <c:v>10.60005</c:v>
                </c:pt>
                <c:pt idx="531">
                  <c:v>10.620050000000001</c:v>
                </c:pt>
                <c:pt idx="532">
                  <c:v>10.64005</c:v>
                </c:pt>
                <c:pt idx="533">
                  <c:v>10.66005</c:v>
                </c:pt>
                <c:pt idx="534">
                  <c:v>10.68005</c:v>
                </c:pt>
                <c:pt idx="535">
                  <c:v>10.700060000000001</c:v>
                </c:pt>
                <c:pt idx="536">
                  <c:v>10.72006</c:v>
                </c:pt>
                <c:pt idx="537">
                  <c:v>10.74006</c:v>
                </c:pt>
                <c:pt idx="538">
                  <c:v>10.760059999999999</c:v>
                </c:pt>
                <c:pt idx="539">
                  <c:v>10.780060000000001</c:v>
                </c:pt>
                <c:pt idx="540">
                  <c:v>10.80006</c:v>
                </c:pt>
                <c:pt idx="541">
                  <c:v>10.82006</c:v>
                </c:pt>
                <c:pt idx="542">
                  <c:v>10.840059999999999</c:v>
                </c:pt>
                <c:pt idx="543">
                  <c:v>10.860060000000001</c:v>
                </c:pt>
                <c:pt idx="544">
                  <c:v>10.88006</c:v>
                </c:pt>
                <c:pt idx="545">
                  <c:v>10.90006</c:v>
                </c:pt>
                <c:pt idx="546">
                  <c:v>10.920059999999999</c:v>
                </c:pt>
                <c:pt idx="547">
                  <c:v>10.940060000000001</c:v>
                </c:pt>
                <c:pt idx="548">
                  <c:v>10.96006</c:v>
                </c:pt>
                <c:pt idx="549">
                  <c:v>10.98006</c:v>
                </c:pt>
                <c:pt idx="550">
                  <c:v>11.00006</c:v>
                </c:pt>
                <c:pt idx="551">
                  <c:v>11.020060000000001</c:v>
                </c:pt>
                <c:pt idx="552">
                  <c:v>11.04006</c:v>
                </c:pt>
                <c:pt idx="553">
                  <c:v>11.06006</c:v>
                </c:pt>
                <c:pt idx="554">
                  <c:v>11.08006</c:v>
                </c:pt>
                <c:pt idx="555">
                  <c:v>11.100059999999999</c:v>
                </c:pt>
                <c:pt idx="556">
                  <c:v>11.12006</c:v>
                </c:pt>
                <c:pt idx="557">
                  <c:v>11.14007</c:v>
                </c:pt>
                <c:pt idx="558">
                  <c:v>11.160069999999999</c:v>
                </c:pt>
                <c:pt idx="559">
                  <c:v>11.180070000000001</c:v>
                </c:pt>
                <c:pt idx="560">
                  <c:v>11.20007</c:v>
                </c:pt>
                <c:pt idx="561">
                  <c:v>11.22007</c:v>
                </c:pt>
                <c:pt idx="562">
                  <c:v>11.240069999999999</c:v>
                </c:pt>
                <c:pt idx="563">
                  <c:v>11.260070000000001</c:v>
                </c:pt>
                <c:pt idx="564">
                  <c:v>11.28007</c:v>
                </c:pt>
                <c:pt idx="565">
                  <c:v>11.30007</c:v>
                </c:pt>
                <c:pt idx="566">
                  <c:v>11.320069999999999</c:v>
                </c:pt>
                <c:pt idx="567">
                  <c:v>11.340070000000001</c:v>
                </c:pt>
                <c:pt idx="568">
                  <c:v>11.36007</c:v>
                </c:pt>
                <c:pt idx="569">
                  <c:v>11.38007</c:v>
                </c:pt>
                <c:pt idx="570">
                  <c:v>11.400069999999999</c:v>
                </c:pt>
                <c:pt idx="571">
                  <c:v>11.420070000000001</c:v>
                </c:pt>
                <c:pt idx="572">
                  <c:v>11.44007</c:v>
                </c:pt>
                <c:pt idx="573">
                  <c:v>11.46007</c:v>
                </c:pt>
                <c:pt idx="574">
                  <c:v>11.48007</c:v>
                </c:pt>
                <c:pt idx="575">
                  <c:v>11.500069999999999</c:v>
                </c:pt>
                <c:pt idx="576">
                  <c:v>11.52007</c:v>
                </c:pt>
                <c:pt idx="577">
                  <c:v>11.54007</c:v>
                </c:pt>
                <c:pt idx="578">
                  <c:v>11.56007</c:v>
                </c:pt>
                <c:pt idx="579">
                  <c:v>11.580080000000001</c:v>
                </c:pt>
                <c:pt idx="580">
                  <c:v>11.60008</c:v>
                </c:pt>
                <c:pt idx="581">
                  <c:v>11.62008</c:v>
                </c:pt>
                <c:pt idx="582">
                  <c:v>11.640079999999999</c:v>
                </c:pt>
                <c:pt idx="583">
                  <c:v>11.660080000000001</c:v>
                </c:pt>
                <c:pt idx="584">
                  <c:v>11.68008</c:v>
                </c:pt>
                <c:pt idx="585">
                  <c:v>11.70008</c:v>
                </c:pt>
                <c:pt idx="586">
                  <c:v>11.720079999999999</c:v>
                </c:pt>
                <c:pt idx="587">
                  <c:v>11.740080000000001</c:v>
                </c:pt>
                <c:pt idx="588">
                  <c:v>11.76008</c:v>
                </c:pt>
                <c:pt idx="589">
                  <c:v>11.78008</c:v>
                </c:pt>
                <c:pt idx="590">
                  <c:v>11.800079999999999</c:v>
                </c:pt>
                <c:pt idx="591">
                  <c:v>11.820080000000001</c:v>
                </c:pt>
                <c:pt idx="592">
                  <c:v>11.84008</c:v>
                </c:pt>
                <c:pt idx="593">
                  <c:v>11.86008</c:v>
                </c:pt>
                <c:pt idx="594">
                  <c:v>11.88008</c:v>
                </c:pt>
                <c:pt idx="595">
                  <c:v>11.900080000000001</c:v>
                </c:pt>
                <c:pt idx="596">
                  <c:v>11.92008</c:v>
                </c:pt>
                <c:pt idx="597">
                  <c:v>11.94008</c:v>
                </c:pt>
                <c:pt idx="598">
                  <c:v>11.96008</c:v>
                </c:pt>
                <c:pt idx="599">
                  <c:v>11.980079999999999</c:v>
                </c:pt>
                <c:pt idx="600">
                  <c:v>12.000080000000001</c:v>
                </c:pt>
                <c:pt idx="601">
                  <c:v>12.02009</c:v>
                </c:pt>
                <c:pt idx="602">
                  <c:v>12.040089999999999</c:v>
                </c:pt>
                <c:pt idx="603">
                  <c:v>12.060090000000001</c:v>
                </c:pt>
                <c:pt idx="604">
                  <c:v>12.08009</c:v>
                </c:pt>
                <c:pt idx="605">
                  <c:v>12.10009</c:v>
                </c:pt>
                <c:pt idx="606">
                  <c:v>12.120089999999999</c:v>
                </c:pt>
                <c:pt idx="607">
                  <c:v>12.140090000000001</c:v>
                </c:pt>
                <c:pt idx="608">
                  <c:v>12.16009</c:v>
                </c:pt>
                <c:pt idx="609">
                  <c:v>12.18009</c:v>
                </c:pt>
                <c:pt idx="610">
                  <c:v>12.200089999999999</c:v>
                </c:pt>
                <c:pt idx="611">
                  <c:v>12.220090000000001</c:v>
                </c:pt>
                <c:pt idx="612">
                  <c:v>12.24009</c:v>
                </c:pt>
                <c:pt idx="613">
                  <c:v>12.26009</c:v>
                </c:pt>
                <c:pt idx="614">
                  <c:v>12.28009</c:v>
                </c:pt>
                <c:pt idx="615">
                  <c:v>12.300090000000001</c:v>
                </c:pt>
                <c:pt idx="616">
                  <c:v>12.32009</c:v>
                </c:pt>
                <c:pt idx="617">
                  <c:v>12.34009</c:v>
                </c:pt>
                <c:pt idx="618">
                  <c:v>12.36009</c:v>
                </c:pt>
                <c:pt idx="619">
                  <c:v>12.380089999999999</c:v>
                </c:pt>
                <c:pt idx="620">
                  <c:v>12.400090000000001</c:v>
                </c:pt>
                <c:pt idx="621">
                  <c:v>12.42009</c:v>
                </c:pt>
                <c:pt idx="622">
                  <c:v>12.44009</c:v>
                </c:pt>
                <c:pt idx="623">
                  <c:v>12.460100000000001</c:v>
                </c:pt>
                <c:pt idx="624">
                  <c:v>12.4801</c:v>
                </c:pt>
                <c:pt idx="625">
                  <c:v>12.5001</c:v>
                </c:pt>
                <c:pt idx="626">
                  <c:v>12.520099999999999</c:v>
                </c:pt>
                <c:pt idx="627">
                  <c:v>12.540100000000001</c:v>
                </c:pt>
                <c:pt idx="628">
                  <c:v>12.5601</c:v>
                </c:pt>
                <c:pt idx="629">
                  <c:v>12.5801</c:v>
                </c:pt>
                <c:pt idx="630">
                  <c:v>12.600099999999999</c:v>
                </c:pt>
                <c:pt idx="631">
                  <c:v>12.620100000000001</c:v>
                </c:pt>
                <c:pt idx="632">
                  <c:v>12.6401</c:v>
                </c:pt>
                <c:pt idx="633">
                  <c:v>12.6601</c:v>
                </c:pt>
                <c:pt idx="634">
                  <c:v>12.680099999999999</c:v>
                </c:pt>
                <c:pt idx="635">
                  <c:v>12.700100000000001</c:v>
                </c:pt>
                <c:pt idx="636">
                  <c:v>12.7201</c:v>
                </c:pt>
                <c:pt idx="637">
                  <c:v>12.7401</c:v>
                </c:pt>
                <c:pt idx="638">
                  <c:v>12.7601</c:v>
                </c:pt>
                <c:pt idx="639">
                  <c:v>12.780099999999999</c:v>
                </c:pt>
                <c:pt idx="640">
                  <c:v>12.8001</c:v>
                </c:pt>
                <c:pt idx="641">
                  <c:v>12.8201</c:v>
                </c:pt>
                <c:pt idx="642">
                  <c:v>12.8401</c:v>
                </c:pt>
                <c:pt idx="643">
                  <c:v>12.860099999999999</c:v>
                </c:pt>
                <c:pt idx="644">
                  <c:v>12.88011</c:v>
                </c:pt>
                <c:pt idx="645">
                  <c:v>12.90011</c:v>
                </c:pt>
                <c:pt idx="646">
                  <c:v>12.920109999999999</c:v>
                </c:pt>
                <c:pt idx="647">
                  <c:v>12.940110000000001</c:v>
                </c:pt>
                <c:pt idx="648">
                  <c:v>12.96011</c:v>
                </c:pt>
                <c:pt idx="649">
                  <c:v>12.98011</c:v>
                </c:pt>
                <c:pt idx="650">
                  <c:v>13.000109999999999</c:v>
                </c:pt>
                <c:pt idx="651">
                  <c:v>13.020110000000001</c:v>
                </c:pt>
                <c:pt idx="652">
                  <c:v>13.04011</c:v>
                </c:pt>
                <c:pt idx="653">
                  <c:v>13.06011</c:v>
                </c:pt>
                <c:pt idx="654">
                  <c:v>13.080109999999999</c:v>
                </c:pt>
                <c:pt idx="655">
                  <c:v>13.100110000000001</c:v>
                </c:pt>
                <c:pt idx="656">
                  <c:v>13.12011</c:v>
                </c:pt>
                <c:pt idx="657">
                  <c:v>13.14011</c:v>
                </c:pt>
                <c:pt idx="658">
                  <c:v>13.16011</c:v>
                </c:pt>
                <c:pt idx="659">
                  <c:v>13.180110000000001</c:v>
                </c:pt>
                <c:pt idx="660">
                  <c:v>13.20011</c:v>
                </c:pt>
                <c:pt idx="661">
                  <c:v>13.22011</c:v>
                </c:pt>
                <c:pt idx="662">
                  <c:v>13.24011</c:v>
                </c:pt>
                <c:pt idx="663">
                  <c:v>13.260109999999999</c:v>
                </c:pt>
                <c:pt idx="664">
                  <c:v>13.280110000000001</c:v>
                </c:pt>
                <c:pt idx="665">
                  <c:v>13.30011</c:v>
                </c:pt>
                <c:pt idx="666">
                  <c:v>13.320119999999999</c:v>
                </c:pt>
                <c:pt idx="667">
                  <c:v>13.340120000000001</c:v>
                </c:pt>
                <c:pt idx="668">
                  <c:v>13.36012</c:v>
                </c:pt>
                <c:pt idx="669">
                  <c:v>13.38012</c:v>
                </c:pt>
                <c:pt idx="670">
                  <c:v>13.400119999999999</c:v>
                </c:pt>
                <c:pt idx="671">
                  <c:v>13.420120000000001</c:v>
                </c:pt>
                <c:pt idx="672">
                  <c:v>13.44012</c:v>
                </c:pt>
                <c:pt idx="673">
                  <c:v>13.46012</c:v>
                </c:pt>
                <c:pt idx="674">
                  <c:v>13.480119999999999</c:v>
                </c:pt>
                <c:pt idx="675">
                  <c:v>13.500120000000001</c:v>
                </c:pt>
                <c:pt idx="676">
                  <c:v>13.52012</c:v>
                </c:pt>
                <c:pt idx="677">
                  <c:v>13.54012</c:v>
                </c:pt>
                <c:pt idx="678">
                  <c:v>13.56012</c:v>
                </c:pt>
                <c:pt idx="679">
                  <c:v>13.580120000000001</c:v>
                </c:pt>
                <c:pt idx="680">
                  <c:v>13.60012</c:v>
                </c:pt>
                <c:pt idx="681">
                  <c:v>13.62012</c:v>
                </c:pt>
                <c:pt idx="682">
                  <c:v>13.64012</c:v>
                </c:pt>
                <c:pt idx="683">
                  <c:v>13.660119999999999</c:v>
                </c:pt>
                <c:pt idx="684">
                  <c:v>13.680120000000001</c:v>
                </c:pt>
                <c:pt idx="685">
                  <c:v>13.70012</c:v>
                </c:pt>
                <c:pt idx="686">
                  <c:v>13.72012</c:v>
                </c:pt>
                <c:pt idx="687">
                  <c:v>13.740119999999999</c:v>
                </c:pt>
                <c:pt idx="688">
                  <c:v>13.76013</c:v>
                </c:pt>
                <c:pt idx="689">
                  <c:v>13.78013</c:v>
                </c:pt>
                <c:pt idx="690">
                  <c:v>13.800129999999999</c:v>
                </c:pt>
                <c:pt idx="691">
                  <c:v>13.820130000000001</c:v>
                </c:pt>
                <c:pt idx="692">
                  <c:v>13.84013</c:v>
                </c:pt>
                <c:pt idx="693">
                  <c:v>13.86013</c:v>
                </c:pt>
                <c:pt idx="694">
                  <c:v>13.880129999999999</c:v>
                </c:pt>
                <c:pt idx="695">
                  <c:v>13.900130000000001</c:v>
                </c:pt>
                <c:pt idx="696">
                  <c:v>13.92013</c:v>
                </c:pt>
                <c:pt idx="697">
                  <c:v>13.94013</c:v>
                </c:pt>
                <c:pt idx="698">
                  <c:v>13.960129999999999</c:v>
                </c:pt>
                <c:pt idx="699">
                  <c:v>13.980130000000001</c:v>
                </c:pt>
                <c:pt idx="700">
                  <c:v>14.00013</c:v>
                </c:pt>
                <c:pt idx="701">
                  <c:v>14.02013</c:v>
                </c:pt>
                <c:pt idx="702">
                  <c:v>14.04013</c:v>
                </c:pt>
                <c:pt idx="703">
                  <c:v>14.060129999999999</c:v>
                </c:pt>
                <c:pt idx="704">
                  <c:v>14.08013</c:v>
                </c:pt>
              </c:numCache>
            </c:numRef>
          </c:xVal>
          <c:yVal>
            <c:numRef>
              <c:f>Difference!$B$2:$B$706</c:f>
              <c:numCache>
                <c:formatCode>General</c:formatCode>
                <c:ptCount val="7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-7.2700000000003318E-4</c:v>
                </c:pt>
                <c:pt idx="602">
                  <c:v>-3.9089999999997183E-4</c:v>
                </c:pt>
                <c:pt idx="603">
                  <c:v>1.177900000000065E-3</c:v>
                </c:pt>
                <c:pt idx="604">
                  <c:v>2.1305000000000351E-3</c:v>
                </c:pt>
                <c:pt idx="605">
                  <c:v>3.6434000000000744E-3</c:v>
                </c:pt>
                <c:pt idx="606">
                  <c:v>4.25960000000003E-3</c:v>
                </c:pt>
                <c:pt idx="607">
                  <c:v>7.5977999999999879E-3</c:v>
                </c:pt>
                <c:pt idx="608">
                  <c:v>5.7892999999999972E-3</c:v>
                </c:pt>
                <c:pt idx="609">
                  <c:v>4.7561000000000409E-3</c:v>
                </c:pt>
                <c:pt idx="610">
                  <c:v>3.0124000000000262E-3</c:v>
                </c:pt>
                <c:pt idx="611">
                  <c:v>2.2375000000000034E-3</c:v>
                </c:pt>
                <c:pt idx="612">
                  <c:v>2.3519999999999097E-4</c:v>
                </c:pt>
                <c:pt idx="613">
                  <c:v>-4.750000000000032E-4</c:v>
                </c:pt>
                <c:pt idx="614">
                  <c:v>-1.4439000000000535E-3</c:v>
                </c:pt>
                <c:pt idx="615">
                  <c:v>-3.2523000000000968E-3</c:v>
                </c:pt>
                <c:pt idx="616">
                  <c:v>-3.9625999999999273E-3</c:v>
                </c:pt>
                <c:pt idx="617">
                  <c:v>-6.0939000000000965E-3</c:v>
                </c:pt>
                <c:pt idx="618">
                  <c:v>-6.8044000000000437E-3</c:v>
                </c:pt>
                <c:pt idx="619">
                  <c:v>-8.8065999999999978E-3</c:v>
                </c:pt>
                <c:pt idx="620">
                  <c:v>3.7895000000000012E-3</c:v>
                </c:pt>
                <c:pt idx="621">
                  <c:v>3.2115000000000338E-3</c:v>
                </c:pt>
                <c:pt idx="622">
                  <c:v>1.6702000000000661E-3</c:v>
                </c:pt>
                <c:pt idx="623">
                  <c:v>1.140299999999983E-3</c:v>
                </c:pt>
                <c:pt idx="624">
                  <c:v>-2.0849999999994484E-4</c:v>
                </c:pt>
                <c:pt idx="625">
                  <c:v>-9.792000000000689E-4</c:v>
                </c:pt>
                <c:pt idx="626">
                  <c:v>-2.2796999999999956E-3</c:v>
                </c:pt>
                <c:pt idx="627">
                  <c:v>-2.857699999999963E-3</c:v>
                </c:pt>
                <c:pt idx="628">
                  <c:v>-3.6285000000000345E-3</c:v>
                </c:pt>
                <c:pt idx="629">
                  <c:v>-4.9773000000000733E-3</c:v>
                </c:pt>
                <c:pt idx="630">
                  <c:v>-5.7480000000000864E-3</c:v>
                </c:pt>
                <c:pt idx="631">
                  <c:v>1.7262999999999584E-3</c:v>
                </c:pt>
                <c:pt idx="632">
                  <c:v>1.0848999999999442E-3</c:v>
                </c:pt>
                <c:pt idx="633">
                  <c:v>-4.1190000000002058E-4</c:v>
                </c:pt>
                <c:pt idx="634">
                  <c:v>-1.2673000000000822E-3</c:v>
                </c:pt>
                <c:pt idx="635">
                  <c:v>-1.9088000000000438E-3</c:v>
                </c:pt>
                <c:pt idx="636">
                  <c:v>-3.4056000000000086E-3</c:v>
                </c:pt>
                <c:pt idx="637">
                  <c:v>-4.2610000000000703E-3</c:v>
                </c:pt>
                <c:pt idx="638">
                  <c:v>-6.9579999999991315E-4</c:v>
                </c:pt>
                <c:pt idx="639">
                  <c:v>2.6380000000003623E-4</c:v>
                </c:pt>
                <c:pt idx="640">
                  <c:v>-1.0113999999999956E-3</c:v>
                </c:pt>
                <c:pt idx="641">
                  <c:v>-1.5050000000000896E-3</c:v>
                </c:pt>
                <c:pt idx="642">
                  <c:v>-2.1632000000000318E-3</c:v>
                </c:pt>
                <c:pt idx="643">
                  <c:v>-3.273700000000046E-3</c:v>
                </c:pt>
                <c:pt idx="644">
                  <c:v>-3.7674000000000873E-3</c:v>
                </c:pt>
                <c:pt idx="645">
                  <c:v>6.8953000000000486E-3</c:v>
                </c:pt>
                <c:pt idx="646">
                  <c:v>4.0702999999999712E-3</c:v>
                </c:pt>
                <c:pt idx="647">
                  <c:v>-4.165999999999892E-4</c:v>
                </c:pt>
                <c:pt idx="648">
                  <c:v>-3.0754000000000614E-3</c:v>
                </c:pt>
                <c:pt idx="649">
                  <c:v>-5.0691999999999959E-3</c:v>
                </c:pt>
                <c:pt idx="650">
                  <c:v>3.3845999999999599E-3</c:v>
                </c:pt>
                <c:pt idx="651">
                  <c:v>5.6060000000002219E-4</c:v>
                </c:pt>
                <c:pt idx="652">
                  <c:v>-1.9497000000000542E-3</c:v>
                </c:pt>
                <c:pt idx="653">
                  <c:v>2.0002000000000075E-3</c:v>
                </c:pt>
                <c:pt idx="654">
                  <c:v>2.3419999999996222E-4</c:v>
                </c:pt>
                <c:pt idx="655">
                  <c:v>-2.743800000000074E-3</c:v>
                </c:pt>
                <c:pt idx="656">
                  <c:v>1.8869000000000247E-3</c:v>
                </c:pt>
                <c:pt idx="657">
                  <c:v>-1.7436000000000673E-3</c:v>
                </c:pt>
                <c:pt idx="658">
                  <c:v>-7.2579999999999867E-4</c:v>
                </c:pt>
                <c:pt idx="659">
                  <c:v>-3.2650000000000734E-4</c:v>
                </c:pt>
                <c:pt idx="660">
                  <c:v>-5.3300000000033876E-5</c:v>
                </c:pt>
                <c:pt idx="661">
                  <c:v>-4.3800000000038253E-5</c:v>
                </c:pt>
                <c:pt idx="662">
                  <c:v>-2.8299999999981118E-5</c:v>
                </c:pt>
                <c:pt idx="663">
                  <c:v>-2.4000000000024002E-5</c:v>
                </c:pt>
                <c:pt idx="664">
                  <c:v>-2.1500000000007624E-5</c:v>
                </c:pt>
                <c:pt idx="665">
                  <c:v>-1.7900000000015126E-5</c:v>
                </c:pt>
                <c:pt idx="666">
                  <c:v>-1.6299999999969117E-5</c:v>
                </c:pt>
                <c:pt idx="667">
                  <c:v>-1.5600000000004499E-5</c:v>
                </c:pt>
                <c:pt idx="668">
                  <c:v>-1.3099999999988121E-5</c:v>
                </c:pt>
                <c:pt idx="669">
                  <c:v>-1.2600000000029254E-5</c:v>
                </c:pt>
                <c:pt idx="670">
                  <c:v>-1.1399999999994748E-5</c:v>
                </c:pt>
                <c:pt idx="671">
                  <c:v>-1.070000000003013E-5</c:v>
                </c:pt>
                <c:pt idx="672">
                  <c:v>-9.6000000000540098E-6</c:v>
                </c:pt>
                <c:pt idx="673">
                  <c:v>-9.4000000000482586E-6</c:v>
                </c:pt>
                <c:pt idx="674">
                  <c:v>-8.8000000000310052E-6</c:v>
                </c:pt>
                <c:pt idx="675">
                  <c:v>-8.2000000000137518E-6</c:v>
                </c:pt>
                <c:pt idx="676">
                  <c:v>-8.0000000000080007E-6</c:v>
                </c:pt>
                <c:pt idx="677">
                  <c:v>-7.3000000000433829E-6</c:v>
                </c:pt>
                <c:pt idx="678">
                  <c:v>-7.1999999999849962E-6</c:v>
                </c:pt>
                <c:pt idx="679">
                  <c:v>-6.7000000000261295E-6</c:v>
                </c:pt>
                <c:pt idx="680">
                  <c:v>-6.5999999999677428E-6</c:v>
                </c:pt>
                <c:pt idx="681">
                  <c:v>-6.3999999999619916E-6</c:v>
                </c:pt>
                <c:pt idx="682">
                  <c:v>-6.1000000000088761E-6</c:v>
                </c:pt>
                <c:pt idx="683">
                  <c:v>-5.7999999999447382E-6</c:v>
                </c:pt>
                <c:pt idx="684">
                  <c:v>-5.4999999999916227E-6</c:v>
                </c:pt>
                <c:pt idx="685">
                  <c:v>-5.4000000000442583E-6</c:v>
                </c:pt>
                <c:pt idx="686">
                  <c:v>-5.2000000000385072E-6</c:v>
                </c:pt>
                <c:pt idx="687">
                  <c:v>-5.0999999999801204E-6</c:v>
                </c:pt>
                <c:pt idx="688">
                  <c:v>-5.000000000032756E-6</c:v>
                </c:pt>
                <c:pt idx="689">
                  <c:v>-4.8000000000270049E-6</c:v>
                </c:pt>
                <c:pt idx="690">
                  <c:v>-4.6000000000212538E-6</c:v>
                </c:pt>
                <c:pt idx="691">
                  <c:v>-4.499999999962867E-6</c:v>
                </c:pt>
                <c:pt idx="692">
                  <c:v>-4.499999999962867E-6</c:v>
                </c:pt>
                <c:pt idx="693">
                  <c:v>-4.2999999999571159E-6</c:v>
                </c:pt>
                <c:pt idx="694">
                  <c:v>-4.2000000000097515E-6</c:v>
                </c:pt>
                <c:pt idx="695">
                  <c:v>-4.2000000000097515E-6</c:v>
                </c:pt>
                <c:pt idx="696">
                  <c:v>-4.0000000000040004E-6</c:v>
                </c:pt>
                <c:pt idx="697">
                  <c:v>-3.8999999999456136E-6</c:v>
                </c:pt>
                <c:pt idx="698">
                  <c:v>-3.7999999999982492E-6</c:v>
                </c:pt>
                <c:pt idx="699">
                  <c:v>-3.5999999999924981E-6</c:v>
                </c:pt>
                <c:pt idx="700">
                  <c:v>-3.5999999999924981E-6</c:v>
                </c:pt>
                <c:pt idx="701">
                  <c:v>-3.5999999999924981E-6</c:v>
                </c:pt>
                <c:pt idx="702">
                  <c:v>-3.5000000000451337E-6</c:v>
                </c:pt>
                <c:pt idx="703">
                  <c:v>-3.399999999986747E-6</c:v>
                </c:pt>
                <c:pt idx="704">
                  <c:v>-3.3000000000393825E-6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22-415A-9137-FD6A73C841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0343680"/>
        <c:axId val="460344400"/>
      </c:scatterChart>
      <c:valAx>
        <c:axId val="460343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344400"/>
        <c:crosses val="autoZero"/>
        <c:crossBetween val="midCat"/>
      </c:valAx>
      <c:valAx>
        <c:axId val="46034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343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9523</xdr:colOff>
      <xdr:row>4</xdr:row>
      <xdr:rowOff>138112</xdr:rowOff>
    </xdr:from>
    <xdr:to>
      <xdr:col>25</xdr:col>
      <xdr:colOff>66674</xdr:colOff>
      <xdr:row>24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74107D-98F7-648F-CCB1-EB2185DD2A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604837</xdr:colOff>
      <xdr:row>25</xdr:row>
      <xdr:rowOff>109537</xdr:rowOff>
    </xdr:from>
    <xdr:to>
      <xdr:col>25</xdr:col>
      <xdr:colOff>66675</xdr:colOff>
      <xdr:row>39</xdr:row>
      <xdr:rowOff>185737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E525ED5-9AFD-B922-72FB-76C0AD2750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3BE3F1-2B5F-4A32-B127-C351AC957A0E}">
  <dimension ref="A1:D706"/>
  <sheetViews>
    <sheetView workbookViewId="0">
      <selection sqref="A1:D602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0</v>
      </c>
      <c r="B2">
        <v>9.9960760000000004</v>
      </c>
      <c r="C2">
        <v>-0.19620000000000001</v>
      </c>
      <c r="D2">
        <v>-0.19620000000000001</v>
      </c>
    </row>
    <row r="3" spans="1:4" x14ac:dyDescent="0.25">
      <c r="A3">
        <v>0.02</v>
      </c>
      <c r="B3">
        <v>9.9882279999999994</v>
      </c>
      <c r="C3">
        <v>-0.39240000000000003</v>
      </c>
      <c r="D3">
        <v>-0.19620000000000001</v>
      </c>
    </row>
    <row r="4" spans="1:4" x14ac:dyDescent="0.25">
      <c r="A4">
        <v>0.04</v>
      </c>
      <c r="B4">
        <v>9.9764560000000007</v>
      </c>
      <c r="C4">
        <v>-0.58860000000000001</v>
      </c>
      <c r="D4">
        <v>-0.19620000000000001</v>
      </c>
    </row>
    <row r="5" spans="1:4" x14ac:dyDescent="0.25">
      <c r="A5">
        <v>0.06</v>
      </c>
      <c r="B5">
        <v>9.9607600000000005</v>
      </c>
      <c r="C5">
        <v>-0.7848001</v>
      </c>
      <c r="D5">
        <v>-0.19620000000000001</v>
      </c>
    </row>
    <row r="6" spans="1:4" x14ac:dyDescent="0.25">
      <c r="A6">
        <v>0.08</v>
      </c>
      <c r="B6">
        <v>9.9411400000000008</v>
      </c>
      <c r="C6">
        <v>-0.98100010000000004</v>
      </c>
      <c r="D6">
        <v>-0.19620000000000001</v>
      </c>
    </row>
    <row r="7" spans="1:4" x14ac:dyDescent="0.25">
      <c r="A7">
        <v>9.9999989999999997E-2</v>
      </c>
      <c r="B7">
        <v>9.9175959999999996</v>
      </c>
      <c r="C7">
        <v>-1.1772</v>
      </c>
      <c r="D7">
        <v>-0.19620000000000001</v>
      </c>
    </row>
    <row r="8" spans="1:4" x14ac:dyDescent="0.25">
      <c r="A8">
        <v>0.12</v>
      </c>
      <c r="B8">
        <v>9.8901280000000007</v>
      </c>
      <c r="C8">
        <v>-1.3734</v>
      </c>
      <c r="D8">
        <v>-0.19620000000000001</v>
      </c>
    </row>
    <row r="9" spans="1:4" x14ac:dyDescent="0.25">
      <c r="A9">
        <v>0.14000000000000001</v>
      </c>
      <c r="B9">
        <v>9.8587360000000004</v>
      </c>
      <c r="C9">
        <v>-1.5696000000000001</v>
      </c>
      <c r="D9">
        <v>-0.19620000000000001</v>
      </c>
    </row>
    <row r="10" spans="1:4" x14ac:dyDescent="0.25">
      <c r="A10">
        <v>0.16</v>
      </c>
      <c r="B10">
        <v>9.8234200000000005</v>
      </c>
      <c r="C10">
        <v>-1.7658</v>
      </c>
      <c r="D10">
        <v>-0.19620000000000001</v>
      </c>
    </row>
    <row r="11" spans="1:4" x14ac:dyDescent="0.25">
      <c r="A11">
        <v>0.18</v>
      </c>
      <c r="B11">
        <v>9.7841799999999992</v>
      </c>
      <c r="C11">
        <v>-1.962</v>
      </c>
      <c r="D11">
        <v>-0.19620000000000001</v>
      </c>
    </row>
    <row r="12" spans="1:4" x14ac:dyDescent="0.25">
      <c r="A12">
        <v>0.2</v>
      </c>
      <c r="B12">
        <v>9.7410150000000009</v>
      </c>
      <c r="C12">
        <v>-2.1581999999999999</v>
      </c>
      <c r="D12">
        <v>-0.19620000000000001</v>
      </c>
    </row>
    <row r="13" spans="1:4" x14ac:dyDescent="0.25">
      <c r="A13">
        <v>0.22</v>
      </c>
      <c r="B13">
        <v>9.6939279999999997</v>
      </c>
      <c r="C13">
        <v>-2.3544</v>
      </c>
      <c r="D13">
        <v>-0.19620000000000001</v>
      </c>
    </row>
    <row r="14" spans="1:4" x14ac:dyDescent="0.25">
      <c r="A14">
        <v>0.24</v>
      </c>
      <c r="B14">
        <v>9.6429159999999996</v>
      </c>
      <c r="C14">
        <v>-2.5506000000000002</v>
      </c>
      <c r="D14">
        <v>-0.19620000000000001</v>
      </c>
    </row>
    <row r="15" spans="1:4" x14ac:dyDescent="0.25">
      <c r="A15">
        <v>0.26</v>
      </c>
      <c r="B15">
        <v>9.5879790000000007</v>
      </c>
      <c r="C15">
        <v>-2.7467999999999999</v>
      </c>
      <c r="D15">
        <v>-0.19620000000000001</v>
      </c>
    </row>
    <row r="16" spans="1:4" x14ac:dyDescent="0.25">
      <c r="A16">
        <v>0.28000000000000003</v>
      </c>
      <c r="B16">
        <v>9.5291189999999997</v>
      </c>
      <c r="C16">
        <v>-2.9430000000000001</v>
      </c>
      <c r="D16">
        <v>-0.19620000000000001</v>
      </c>
    </row>
    <row r="17" spans="1:4" x14ac:dyDescent="0.25">
      <c r="A17">
        <v>0.3</v>
      </c>
      <c r="B17">
        <v>9.4663350000000008</v>
      </c>
      <c r="C17">
        <v>-3.1392000000000002</v>
      </c>
      <c r="D17">
        <v>-0.19620000000000001</v>
      </c>
    </row>
    <row r="18" spans="1:4" x14ac:dyDescent="0.25">
      <c r="A18">
        <v>0.32</v>
      </c>
      <c r="B18">
        <v>9.3996279999999999</v>
      </c>
      <c r="C18">
        <v>-3.3353999999999999</v>
      </c>
      <c r="D18">
        <v>-0.19620000000000001</v>
      </c>
    </row>
    <row r="19" spans="1:4" x14ac:dyDescent="0.25">
      <c r="A19">
        <v>0.34</v>
      </c>
      <c r="B19">
        <v>9.3289960000000001</v>
      </c>
      <c r="C19">
        <v>-3.5316000000000001</v>
      </c>
      <c r="D19">
        <v>-0.19620000000000001</v>
      </c>
    </row>
    <row r="20" spans="1:4" x14ac:dyDescent="0.25">
      <c r="A20">
        <v>0.36</v>
      </c>
      <c r="B20">
        <v>9.2544389999999996</v>
      </c>
      <c r="C20">
        <v>-3.7277990000000001</v>
      </c>
      <c r="D20">
        <v>-0.19620000000000001</v>
      </c>
    </row>
    <row r="21" spans="1:4" x14ac:dyDescent="0.25">
      <c r="A21">
        <v>0.38</v>
      </c>
      <c r="B21">
        <v>9.1759599999999999</v>
      </c>
      <c r="C21">
        <v>-3.9239989999999998</v>
      </c>
      <c r="D21">
        <v>-0.19620000000000001</v>
      </c>
    </row>
    <row r="22" spans="1:4" x14ac:dyDescent="0.25">
      <c r="A22">
        <v>0.4</v>
      </c>
      <c r="B22">
        <v>9.0935550000000003</v>
      </c>
      <c r="C22">
        <v>-4.1201990000000004</v>
      </c>
      <c r="D22">
        <v>-0.19620000000000001</v>
      </c>
    </row>
    <row r="23" spans="1:4" x14ac:dyDescent="0.25">
      <c r="A23">
        <v>0.42</v>
      </c>
      <c r="B23">
        <v>9.0072279999999996</v>
      </c>
      <c r="C23">
        <v>-4.3163989999999997</v>
      </c>
      <c r="D23">
        <v>-0.19620000000000001</v>
      </c>
    </row>
    <row r="24" spans="1:4" x14ac:dyDescent="0.25">
      <c r="A24">
        <v>0.44000010000000001</v>
      </c>
      <c r="B24">
        <v>8.916976</v>
      </c>
      <c r="C24">
        <v>-4.5125989999999998</v>
      </c>
      <c r="D24">
        <v>-0.19620000000000001</v>
      </c>
    </row>
    <row r="25" spans="1:4" x14ac:dyDescent="0.25">
      <c r="A25">
        <v>0.46000010000000002</v>
      </c>
      <c r="B25">
        <v>8.8228000000000009</v>
      </c>
      <c r="C25">
        <v>-4.708799</v>
      </c>
      <c r="D25">
        <v>-0.19620000000000001</v>
      </c>
    </row>
    <row r="26" spans="1:4" x14ac:dyDescent="0.25">
      <c r="A26">
        <v>0.48000009999999999</v>
      </c>
      <c r="B26">
        <v>8.7247000000000003</v>
      </c>
      <c r="C26">
        <v>-4.9049990000000001</v>
      </c>
      <c r="D26">
        <v>-0.19620000000000001</v>
      </c>
    </row>
    <row r="27" spans="1:4" x14ac:dyDescent="0.25">
      <c r="A27">
        <v>0.50000009999999995</v>
      </c>
      <c r="B27">
        <v>8.6226760000000002</v>
      </c>
      <c r="C27">
        <v>-5.1011990000000003</v>
      </c>
      <c r="D27">
        <v>-0.19620000000000001</v>
      </c>
    </row>
    <row r="28" spans="1:4" x14ac:dyDescent="0.25">
      <c r="A28">
        <v>0.52</v>
      </c>
      <c r="B28">
        <v>8.5167269999999995</v>
      </c>
      <c r="C28">
        <v>-5.2973990000000004</v>
      </c>
      <c r="D28">
        <v>-0.19620000000000001</v>
      </c>
    </row>
    <row r="29" spans="1:4" x14ac:dyDescent="0.25">
      <c r="A29">
        <v>0.54</v>
      </c>
      <c r="B29">
        <v>8.4068559999999994</v>
      </c>
      <c r="C29">
        <v>-5.4935980000000004</v>
      </c>
      <c r="D29">
        <v>-0.19620000000000001</v>
      </c>
    </row>
    <row r="30" spans="1:4" x14ac:dyDescent="0.25">
      <c r="A30">
        <v>0.56000000000000005</v>
      </c>
      <c r="B30">
        <v>8.2930589999999995</v>
      </c>
      <c r="C30">
        <v>-5.6897979999999997</v>
      </c>
      <c r="D30">
        <v>-0.19620000000000001</v>
      </c>
    </row>
    <row r="31" spans="1:4" x14ac:dyDescent="0.25">
      <c r="A31">
        <v>0.57999999999999996</v>
      </c>
      <c r="B31">
        <v>8.1753400000000003</v>
      </c>
      <c r="C31">
        <v>-5.8859979999999998</v>
      </c>
      <c r="D31">
        <v>-0.19620000000000001</v>
      </c>
    </row>
    <row r="32" spans="1:4" x14ac:dyDescent="0.25">
      <c r="A32">
        <v>0.6</v>
      </c>
      <c r="B32">
        <v>8.0536960000000004</v>
      </c>
      <c r="C32">
        <v>-6.082198</v>
      </c>
      <c r="D32">
        <v>-0.19620000000000001</v>
      </c>
    </row>
    <row r="33" spans="1:4" x14ac:dyDescent="0.25">
      <c r="A33">
        <v>0.61999990000000005</v>
      </c>
      <c r="B33">
        <v>7.9281280000000001</v>
      </c>
      <c r="C33">
        <v>-6.2783980000000001</v>
      </c>
      <c r="D33">
        <v>-0.19620000000000001</v>
      </c>
    </row>
    <row r="34" spans="1:4" x14ac:dyDescent="0.25">
      <c r="A34">
        <v>0.63999989999999995</v>
      </c>
      <c r="B34">
        <v>7.7986360000000001</v>
      </c>
      <c r="C34">
        <v>-6.4745980000000003</v>
      </c>
      <c r="D34">
        <v>-0.19620000000000001</v>
      </c>
    </row>
    <row r="35" spans="1:4" x14ac:dyDescent="0.25">
      <c r="A35">
        <v>0.65999989999999997</v>
      </c>
      <c r="B35">
        <v>7.6652199999999997</v>
      </c>
      <c r="C35">
        <v>-6.6707979999999996</v>
      </c>
      <c r="D35">
        <v>-0.19620000000000001</v>
      </c>
    </row>
    <row r="36" spans="1:4" x14ac:dyDescent="0.25">
      <c r="A36">
        <v>0.67999989999999999</v>
      </c>
      <c r="B36">
        <v>7.5278799999999997</v>
      </c>
      <c r="C36">
        <v>-6.8669979999999997</v>
      </c>
      <c r="D36">
        <v>-0.19620000000000001</v>
      </c>
    </row>
    <row r="37" spans="1:4" x14ac:dyDescent="0.25">
      <c r="A37">
        <v>0.69999990000000001</v>
      </c>
      <c r="B37">
        <v>7.3866160000000001</v>
      </c>
      <c r="C37">
        <v>-7.0631979999999999</v>
      </c>
      <c r="D37">
        <v>-0.19620000000000001</v>
      </c>
    </row>
    <row r="38" spans="1:4" x14ac:dyDescent="0.25">
      <c r="A38">
        <v>0.71999979999999997</v>
      </c>
      <c r="B38">
        <v>7.241428</v>
      </c>
      <c r="C38">
        <v>-7.259398</v>
      </c>
      <c r="D38">
        <v>-0.19620000000000001</v>
      </c>
    </row>
    <row r="39" spans="1:4" x14ac:dyDescent="0.25">
      <c r="A39">
        <v>0.73999979999999999</v>
      </c>
      <c r="B39">
        <v>7.0923160000000003</v>
      </c>
      <c r="C39">
        <v>-7.455597</v>
      </c>
      <c r="D39">
        <v>-0.19620000000000001</v>
      </c>
    </row>
    <row r="40" spans="1:4" x14ac:dyDescent="0.25">
      <c r="A40">
        <v>0.7599998</v>
      </c>
      <c r="B40">
        <v>6.9392800000000001</v>
      </c>
      <c r="C40">
        <v>-7.6517970000000002</v>
      </c>
      <c r="D40">
        <v>-0.19620000000000001</v>
      </c>
    </row>
    <row r="41" spans="1:4" x14ac:dyDescent="0.25">
      <c r="A41">
        <v>0.77999980000000002</v>
      </c>
      <c r="B41">
        <v>6.7823200000000003</v>
      </c>
      <c r="C41">
        <v>-7.8479970000000003</v>
      </c>
      <c r="D41">
        <v>-0.19620000000000001</v>
      </c>
    </row>
    <row r="42" spans="1:4" x14ac:dyDescent="0.25">
      <c r="A42">
        <v>0.79999980000000004</v>
      </c>
      <c r="B42">
        <v>6.6214360000000001</v>
      </c>
      <c r="C42">
        <v>-8.0441970000000005</v>
      </c>
      <c r="D42">
        <v>-0.19620000000000001</v>
      </c>
    </row>
    <row r="43" spans="1:4" x14ac:dyDescent="0.25">
      <c r="A43">
        <v>0.81999979999999995</v>
      </c>
      <c r="B43">
        <v>6.4566280000000003</v>
      </c>
      <c r="C43">
        <v>-8.2403969999999997</v>
      </c>
      <c r="D43">
        <v>-0.19620000000000001</v>
      </c>
    </row>
    <row r="44" spans="1:4" x14ac:dyDescent="0.25">
      <c r="A44">
        <v>0.83999970000000002</v>
      </c>
      <c r="B44">
        <v>6.2878959999999999</v>
      </c>
      <c r="C44">
        <v>-8.436598</v>
      </c>
      <c r="D44">
        <v>-0.19620000000000001</v>
      </c>
    </row>
    <row r="45" spans="1:4" x14ac:dyDescent="0.25">
      <c r="A45">
        <v>0.85999970000000003</v>
      </c>
      <c r="B45">
        <v>6.11524</v>
      </c>
      <c r="C45">
        <v>-8.6327979999999993</v>
      </c>
      <c r="D45">
        <v>-0.19620000000000001</v>
      </c>
    </row>
    <row r="46" spans="1:4" x14ac:dyDescent="0.25">
      <c r="A46">
        <v>0.87999970000000005</v>
      </c>
      <c r="B46">
        <v>5.9386599999999996</v>
      </c>
      <c r="C46">
        <v>-8.8289989999999996</v>
      </c>
      <c r="D46">
        <v>-0.19620000000000001</v>
      </c>
    </row>
    <row r="47" spans="1:4" x14ac:dyDescent="0.25">
      <c r="A47">
        <v>0.89999969999999996</v>
      </c>
      <c r="B47">
        <v>5.7581559999999996</v>
      </c>
      <c r="C47">
        <v>-9.0251990000000006</v>
      </c>
      <c r="D47">
        <v>-0.19620000000000001</v>
      </c>
    </row>
    <row r="48" spans="1:4" x14ac:dyDescent="0.25">
      <c r="A48">
        <v>0.91999969999999998</v>
      </c>
      <c r="B48">
        <v>5.5737290000000002</v>
      </c>
      <c r="C48">
        <v>-9.2213989999999999</v>
      </c>
      <c r="D48">
        <v>-0.19620000000000001</v>
      </c>
    </row>
    <row r="49" spans="1:4" x14ac:dyDescent="0.25">
      <c r="A49">
        <v>0.93999960000000005</v>
      </c>
      <c r="B49">
        <v>5.3853759999999999</v>
      </c>
      <c r="C49">
        <v>-9.4176000000000002</v>
      </c>
      <c r="D49">
        <v>-0.19620000000000001</v>
      </c>
    </row>
    <row r="50" spans="1:4" x14ac:dyDescent="0.25">
      <c r="A50">
        <v>0.95999959999999995</v>
      </c>
      <c r="B50">
        <v>5.1931000000000003</v>
      </c>
      <c r="C50">
        <v>-9.6137999999999995</v>
      </c>
      <c r="D50">
        <v>-0.19620000000000001</v>
      </c>
    </row>
    <row r="51" spans="1:4" x14ac:dyDescent="0.25">
      <c r="A51">
        <v>0.97999959999999997</v>
      </c>
      <c r="B51">
        <v>4.9969010000000003</v>
      </c>
      <c r="C51">
        <v>-9.81</v>
      </c>
      <c r="D51">
        <v>-0.19620000000000001</v>
      </c>
    </row>
    <row r="52" spans="1:4" x14ac:dyDescent="0.25">
      <c r="A52">
        <v>0.99999959999999999</v>
      </c>
      <c r="B52">
        <v>4.7967769999999996</v>
      </c>
      <c r="C52">
        <v>-10.0062</v>
      </c>
      <c r="D52">
        <v>-0.19620000000000001</v>
      </c>
    </row>
    <row r="53" spans="1:4" x14ac:dyDescent="0.25">
      <c r="A53">
        <v>1.02</v>
      </c>
      <c r="B53">
        <v>4.5927290000000003</v>
      </c>
      <c r="C53">
        <v>-10.202400000000001</v>
      </c>
      <c r="D53">
        <v>-0.19620000000000001</v>
      </c>
    </row>
    <row r="54" spans="1:4" x14ac:dyDescent="0.25">
      <c r="A54">
        <v>1.04</v>
      </c>
      <c r="B54">
        <v>4.3847569999999996</v>
      </c>
      <c r="C54">
        <v>-10.3986</v>
      </c>
      <c r="D54">
        <v>-0.19620000000000001</v>
      </c>
    </row>
    <row r="55" spans="1:4" x14ac:dyDescent="0.25">
      <c r="A55">
        <v>1.06</v>
      </c>
      <c r="B55">
        <v>4.1728610000000002</v>
      </c>
      <c r="C55">
        <v>-10.594799999999999</v>
      </c>
      <c r="D55">
        <v>-0.19620000000000001</v>
      </c>
    </row>
    <row r="56" spans="1:4" x14ac:dyDescent="0.25">
      <c r="A56">
        <v>1.08</v>
      </c>
      <c r="B56">
        <v>3.9570409999999998</v>
      </c>
      <c r="C56">
        <v>-10.791</v>
      </c>
      <c r="D56">
        <v>-0.19620000000000001</v>
      </c>
    </row>
    <row r="57" spans="1:4" x14ac:dyDescent="0.25">
      <c r="A57">
        <v>1.1000000000000001</v>
      </c>
      <c r="B57">
        <v>3.7372969999999999</v>
      </c>
      <c r="C57">
        <v>-10.9872</v>
      </c>
      <c r="D57">
        <v>-0.19620000000000001</v>
      </c>
    </row>
    <row r="58" spans="1:4" x14ac:dyDescent="0.25">
      <c r="A58">
        <v>1.1200000000000001</v>
      </c>
      <c r="B58">
        <v>3.5136280000000002</v>
      </c>
      <c r="C58">
        <v>-11.183400000000001</v>
      </c>
      <c r="D58">
        <v>-0.19620000000000001</v>
      </c>
    </row>
    <row r="59" spans="1:4" x14ac:dyDescent="0.25">
      <c r="A59">
        <v>1.1399999999999999</v>
      </c>
      <c r="B59">
        <v>3.2860360000000002</v>
      </c>
      <c r="C59">
        <v>-11.3796</v>
      </c>
      <c r="D59">
        <v>-0.19620000000000001</v>
      </c>
    </row>
    <row r="60" spans="1:4" x14ac:dyDescent="0.25">
      <c r="A60">
        <v>1.159999</v>
      </c>
      <c r="B60">
        <v>3.0545200000000001</v>
      </c>
      <c r="C60">
        <v>-11.575799999999999</v>
      </c>
      <c r="D60">
        <v>-0.19620000000000001</v>
      </c>
    </row>
    <row r="61" spans="1:4" x14ac:dyDescent="0.25">
      <c r="A61">
        <v>1.179999</v>
      </c>
      <c r="B61">
        <v>2.81908</v>
      </c>
      <c r="C61">
        <v>-11.772</v>
      </c>
      <c r="D61">
        <v>-0.19620000000000001</v>
      </c>
    </row>
    <row r="62" spans="1:4" x14ac:dyDescent="0.25">
      <c r="A62">
        <v>1.199999</v>
      </c>
      <c r="B62">
        <v>2.5797159999999999</v>
      </c>
      <c r="C62">
        <v>-11.9682</v>
      </c>
      <c r="D62">
        <v>-0.19620000000000001</v>
      </c>
    </row>
    <row r="63" spans="1:4" x14ac:dyDescent="0.25">
      <c r="A63">
        <v>1.2199990000000001</v>
      </c>
      <c r="B63">
        <v>2.3364280000000002</v>
      </c>
      <c r="C63">
        <v>-12.164400000000001</v>
      </c>
      <c r="D63">
        <v>-0.19620000000000001</v>
      </c>
    </row>
    <row r="64" spans="1:4" x14ac:dyDescent="0.25">
      <c r="A64">
        <v>1.2399990000000001</v>
      </c>
      <c r="B64">
        <v>2.089216</v>
      </c>
      <c r="C64">
        <v>-12.360609999999999</v>
      </c>
      <c r="D64">
        <v>-0.19620000000000001</v>
      </c>
    </row>
    <row r="65" spans="1:4" x14ac:dyDescent="0.25">
      <c r="A65">
        <v>1.2599990000000001</v>
      </c>
      <c r="B65">
        <v>1.8380799999999999</v>
      </c>
      <c r="C65">
        <v>-12.55681</v>
      </c>
      <c r="D65">
        <v>-0.19620000000000001</v>
      </c>
    </row>
    <row r="66" spans="1:4" x14ac:dyDescent="0.25">
      <c r="A66">
        <v>1.2799990000000001</v>
      </c>
      <c r="B66">
        <v>1.5830200000000001</v>
      </c>
      <c r="C66">
        <v>-12.75301</v>
      </c>
      <c r="D66">
        <v>-0.19620000000000001</v>
      </c>
    </row>
    <row r="67" spans="1:4" x14ac:dyDescent="0.25">
      <c r="A67">
        <v>1.2999989999999999</v>
      </c>
      <c r="B67">
        <v>1.324036</v>
      </c>
      <c r="C67">
        <v>-12.949210000000001</v>
      </c>
      <c r="D67">
        <v>-0.19620000000000001</v>
      </c>
    </row>
    <row r="68" spans="1:4" x14ac:dyDescent="0.25">
      <c r="A68">
        <v>1.3199989999999999</v>
      </c>
      <c r="B68">
        <v>1.0611280000000001</v>
      </c>
      <c r="C68">
        <v>-13.14541</v>
      </c>
      <c r="D68">
        <v>-0.19620000000000001</v>
      </c>
    </row>
    <row r="69" spans="1:4" x14ac:dyDescent="0.25">
      <c r="A69">
        <v>1.3399989999999999</v>
      </c>
      <c r="B69">
        <v>0.79429550000000004</v>
      </c>
      <c r="C69">
        <v>-13.341609999999999</v>
      </c>
      <c r="D69">
        <v>-0.19620000000000001</v>
      </c>
    </row>
    <row r="70" spans="1:4" x14ac:dyDescent="0.25">
      <c r="A70">
        <v>1.359999</v>
      </c>
      <c r="B70">
        <v>0.52353939999999999</v>
      </c>
      <c r="C70">
        <v>-13.53781</v>
      </c>
      <c r="D70">
        <v>-0.19620000000000001</v>
      </c>
    </row>
    <row r="71" spans="1:4" x14ac:dyDescent="0.25">
      <c r="A71">
        <v>1.379999</v>
      </c>
      <c r="B71">
        <v>0.54671380000000003</v>
      </c>
      <c r="C71">
        <v>10.816789999999999</v>
      </c>
      <c r="D71">
        <v>1.6813870000000002E-2</v>
      </c>
    </row>
    <row r="72" spans="1:4" x14ac:dyDescent="0.25">
      <c r="A72">
        <v>1.399999</v>
      </c>
      <c r="B72">
        <v>0.75912559999999996</v>
      </c>
      <c r="C72">
        <v>10.62059</v>
      </c>
      <c r="D72">
        <v>-0.19620000000000001</v>
      </c>
    </row>
    <row r="73" spans="1:4" x14ac:dyDescent="0.25">
      <c r="A73">
        <v>1.419999</v>
      </c>
      <c r="B73">
        <v>0.96761350000000002</v>
      </c>
      <c r="C73">
        <v>10.424390000000001</v>
      </c>
      <c r="D73">
        <v>-0.19620000000000001</v>
      </c>
    </row>
    <row r="74" spans="1:4" x14ac:dyDescent="0.25">
      <c r="A74">
        <v>1.439999</v>
      </c>
      <c r="B74">
        <v>1.172177</v>
      </c>
      <c r="C74">
        <v>10.22819</v>
      </c>
      <c r="D74">
        <v>-0.19620000000000001</v>
      </c>
    </row>
    <row r="75" spans="1:4" x14ac:dyDescent="0.25">
      <c r="A75">
        <v>1.459999</v>
      </c>
      <c r="B75">
        <v>1.372817</v>
      </c>
      <c r="C75">
        <v>10.03199</v>
      </c>
      <c r="D75">
        <v>-0.19620000000000001</v>
      </c>
    </row>
    <row r="76" spans="1:4" x14ac:dyDescent="0.25">
      <c r="A76">
        <v>1.4799990000000001</v>
      </c>
      <c r="B76">
        <v>1.5695330000000001</v>
      </c>
      <c r="C76">
        <v>9.8357930000000007</v>
      </c>
      <c r="D76">
        <v>-0.19620000000000001</v>
      </c>
    </row>
    <row r="77" spans="1:4" x14ac:dyDescent="0.25">
      <c r="A77">
        <v>1.4999990000000001</v>
      </c>
      <c r="B77">
        <v>1.7623249999999999</v>
      </c>
      <c r="C77">
        <v>9.6395920000000004</v>
      </c>
      <c r="D77">
        <v>-0.19620000000000001</v>
      </c>
    </row>
    <row r="78" spans="1:4" x14ac:dyDescent="0.25">
      <c r="A78">
        <v>1.5199990000000001</v>
      </c>
      <c r="B78">
        <v>1.951193</v>
      </c>
      <c r="C78">
        <v>9.4433919999999993</v>
      </c>
      <c r="D78">
        <v>-0.19620000000000001</v>
      </c>
    </row>
    <row r="79" spans="1:4" x14ac:dyDescent="0.25">
      <c r="A79">
        <v>1.5399989999999999</v>
      </c>
      <c r="B79">
        <v>2.1361370000000002</v>
      </c>
      <c r="C79">
        <v>9.2471910000000008</v>
      </c>
      <c r="D79">
        <v>-0.19620000000000001</v>
      </c>
    </row>
    <row r="80" spans="1:4" x14ac:dyDescent="0.25">
      <c r="A80">
        <v>1.5599989999999999</v>
      </c>
      <c r="B80">
        <v>2.3171560000000002</v>
      </c>
      <c r="C80">
        <v>9.0509909999999998</v>
      </c>
      <c r="D80">
        <v>-0.19620000000000001</v>
      </c>
    </row>
    <row r="81" spans="1:4" x14ac:dyDescent="0.25">
      <c r="A81">
        <v>1.5799989999999999</v>
      </c>
      <c r="B81">
        <v>2.4942519999999999</v>
      </c>
      <c r="C81">
        <v>8.8547910000000005</v>
      </c>
      <c r="D81">
        <v>-0.19620000000000001</v>
      </c>
    </row>
    <row r="82" spans="1:4" x14ac:dyDescent="0.25">
      <c r="A82">
        <v>1.5999989999999999</v>
      </c>
      <c r="B82">
        <v>2.667424</v>
      </c>
      <c r="C82">
        <v>8.6585900000000002</v>
      </c>
      <c r="D82">
        <v>-0.19620000000000001</v>
      </c>
    </row>
    <row r="83" spans="1:4" x14ac:dyDescent="0.25">
      <c r="A83">
        <v>1.619999</v>
      </c>
      <c r="B83">
        <v>2.8366720000000001</v>
      </c>
      <c r="C83">
        <v>8.4623899999999992</v>
      </c>
      <c r="D83">
        <v>-0.19620000000000001</v>
      </c>
    </row>
    <row r="84" spans="1:4" x14ac:dyDescent="0.25">
      <c r="A84">
        <v>1.639999</v>
      </c>
      <c r="B84">
        <v>3.0019960000000001</v>
      </c>
      <c r="C84">
        <v>8.2661899999999999</v>
      </c>
      <c r="D84">
        <v>-0.19620000000000001</v>
      </c>
    </row>
    <row r="85" spans="1:4" x14ac:dyDescent="0.25">
      <c r="A85">
        <v>1.659999</v>
      </c>
      <c r="B85">
        <v>3.163395</v>
      </c>
      <c r="C85">
        <v>8.0699889999999996</v>
      </c>
      <c r="D85">
        <v>-0.19620000000000001</v>
      </c>
    </row>
    <row r="86" spans="1:4" x14ac:dyDescent="0.25">
      <c r="A86">
        <v>1.679999</v>
      </c>
      <c r="B86">
        <v>3.3208709999999999</v>
      </c>
      <c r="C86">
        <v>7.8737890000000004</v>
      </c>
      <c r="D86">
        <v>-0.19620000000000001</v>
      </c>
    </row>
    <row r="87" spans="1:4" x14ac:dyDescent="0.25">
      <c r="A87">
        <v>1.699999</v>
      </c>
      <c r="B87">
        <v>3.4744229999999998</v>
      </c>
      <c r="C87">
        <v>7.6775890000000002</v>
      </c>
      <c r="D87">
        <v>-0.19620000000000001</v>
      </c>
    </row>
    <row r="88" spans="1:4" x14ac:dyDescent="0.25">
      <c r="A88">
        <v>1.7199990000000001</v>
      </c>
      <c r="B88">
        <v>3.6240510000000001</v>
      </c>
      <c r="C88">
        <v>7.4813900000000002</v>
      </c>
      <c r="D88">
        <v>-0.19620000000000001</v>
      </c>
    </row>
    <row r="89" spans="1:4" x14ac:dyDescent="0.25">
      <c r="A89">
        <v>1.7399990000000001</v>
      </c>
      <c r="B89">
        <v>3.7697539999999998</v>
      </c>
      <c r="C89">
        <v>7.2851900000000001</v>
      </c>
      <c r="D89">
        <v>-0.19620000000000001</v>
      </c>
    </row>
    <row r="90" spans="1:4" x14ac:dyDescent="0.25">
      <c r="A90">
        <v>1.7599990000000001</v>
      </c>
      <c r="B90">
        <v>3.9115340000000001</v>
      </c>
      <c r="C90">
        <v>7.0889899999999999</v>
      </c>
      <c r="D90">
        <v>-0.19620000000000001</v>
      </c>
    </row>
    <row r="91" spans="1:4" x14ac:dyDescent="0.25">
      <c r="A91">
        <v>1.7799990000000001</v>
      </c>
      <c r="B91">
        <v>4.0493899999999998</v>
      </c>
      <c r="C91">
        <v>6.8927899999999998</v>
      </c>
      <c r="D91">
        <v>-0.19620000000000001</v>
      </c>
    </row>
    <row r="92" spans="1:4" x14ac:dyDescent="0.25">
      <c r="A92">
        <v>1.7999989999999999</v>
      </c>
      <c r="B92">
        <v>4.1833220000000004</v>
      </c>
      <c r="C92">
        <v>6.6965899999999996</v>
      </c>
      <c r="D92">
        <v>-0.19620000000000001</v>
      </c>
    </row>
    <row r="93" spans="1:4" x14ac:dyDescent="0.25">
      <c r="A93">
        <v>1.8199989999999999</v>
      </c>
      <c r="B93">
        <v>4.3133299999999997</v>
      </c>
      <c r="C93">
        <v>6.5003900000000003</v>
      </c>
      <c r="D93">
        <v>-0.19620000000000001</v>
      </c>
    </row>
    <row r="94" spans="1:4" x14ac:dyDescent="0.25">
      <c r="A94">
        <v>1.8399989999999999</v>
      </c>
      <c r="B94">
        <v>4.4394140000000002</v>
      </c>
      <c r="C94">
        <v>6.3041900000000002</v>
      </c>
      <c r="D94">
        <v>-0.19620000000000001</v>
      </c>
    </row>
    <row r="95" spans="1:4" x14ac:dyDescent="0.25">
      <c r="A95">
        <v>1.859999</v>
      </c>
      <c r="B95">
        <v>4.5615740000000002</v>
      </c>
      <c r="C95">
        <v>6.10799</v>
      </c>
      <c r="D95">
        <v>-0.19620000000000001</v>
      </c>
    </row>
    <row r="96" spans="1:4" x14ac:dyDescent="0.25">
      <c r="A96">
        <v>1.879999</v>
      </c>
      <c r="B96">
        <v>4.6798089999999997</v>
      </c>
      <c r="C96">
        <v>5.9117899999999999</v>
      </c>
      <c r="D96">
        <v>-0.19620000000000001</v>
      </c>
    </row>
    <row r="97" spans="1:4" x14ac:dyDescent="0.25">
      <c r="A97">
        <v>1.899999</v>
      </c>
      <c r="B97">
        <v>4.7941209999999996</v>
      </c>
      <c r="C97">
        <v>5.7155899999999997</v>
      </c>
      <c r="D97">
        <v>-0.19620000000000001</v>
      </c>
    </row>
    <row r="98" spans="1:4" x14ac:dyDescent="0.25">
      <c r="A98">
        <v>1.919999</v>
      </c>
      <c r="B98">
        <v>4.904509</v>
      </c>
      <c r="C98">
        <v>5.5193909999999997</v>
      </c>
      <c r="D98">
        <v>-0.19620000000000001</v>
      </c>
    </row>
    <row r="99" spans="1:4" x14ac:dyDescent="0.25">
      <c r="A99">
        <v>1.939999</v>
      </c>
      <c r="B99">
        <v>5.0109719999999998</v>
      </c>
      <c r="C99">
        <v>5.3231909999999996</v>
      </c>
      <c r="D99">
        <v>-0.19620000000000001</v>
      </c>
    </row>
    <row r="100" spans="1:4" x14ac:dyDescent="0.25">
      <c r="A100">
        <v>1.959999</v>
      </c>
      <c r="B100">
        <v>5.1135130000000002</v>
      </c>
      <c r="C100">
        <v>5.1269910000000003</v>
      </c>
      <c r="D100">
        <v>-0.19620000000000001</v>
      </c>
    </row>
    <row r="101" spans="1:4" x14ac:dyDescent="0.25">
      <c r="A101">
        <v>1.9799990000000001</v>
      </c>
      <c r="B101">
        <v>5.2121279999999999</v>
      </c>
      <c r="C101">
        <v>4.9307910000000001</v>
      </c>
      <c r="D101">
        <v>-0.19620000000000001</v>
      </c>
    </row>
    <row r="102" spans="1:4" x14ac:dyDescent="0.25">
      <c r="A102">
        <v>1.9999990000000001</v>
      </c>
      <c r="B102">
        <v>5.3068200000000001</v>
      </c>
      <c r="C102">
        <v>4.734591</v>
      </c>
      <c r="D102">
        <v>-0.19620000000000001</v>
      </c>
    </row>
    <row r="103" spans="1:4" x14ac:dyDescent="0.25">
      <c r="A103">
        <v>2.0199989999999999</v>
      </c>
      <c r="B103">
        <v>5.3975879999999998</v>
      </c>
      <c r="C103">
        <v>4.5383909999999998</v>
      </c>
      <c r="D103">
        <v>-0.19620000000000001</v>
      </c>
    </row>
    <row r="104" spans="1:4" x14ac:dyDescent="0.25">
      <c r="A104">
        <v>2.0399989999999999</v>
      </c>
      <c r="B104">
        <v>5.484432</v>
      </c>
      <c r="C104">
        <v>4.3421909999999997</v>
      </c>
      <c r="D104">
        <v>-0.19620000000000001</v>
      </c>
    </row>
    <row r="105" spans="1:4" x14ac:dyDescent="0.25">
      <c r="A105">
        <v>2.0599989999999999</v>
      </c>
      <c r="B105">
        <v>5.5673510000000004</v>
      </c>
      <c r="C105">
        <v>4.1459910000000004</v>
      </c>
      <c r="D105">
        <v>-0.19620000000000001</v>
      </c>
    </row>
    <row r="106" spans="1:4" x14ac:dyDescent="0.25">
      <c r="A106">
        <v>2.0799989999999999</v>
      </c>
      <c r="B106">
        <v>5.6463469999999996</v>
      </c>
      <c r="C106">
        <v>3.9497909999999998</v>
      </c>
      <c r="D106">
        <v>-0.19620000000000001</v>
      </c>
    </row>
    <row r="107" spans="1:4" x14ac:dyDescent="0.25">
      <c r="A107">
        <v>2.0999989999999999</v>
      </c>
      <c r="B107">
        <v>5.721419</v>
      </c>
      <c r="C107">
        <v>3.7535919999999998</v>
      </c>
      <c r="D107">
        <v>-0.19620000000000001</v>
      </c>
    </row>
    <row r="108" spans="1:4" x14ac:dyDescent="0.25">
      <c r="A108">
        <v>2.119999</v>
      </c>
      <c r="B108">
        <v>5.792567</v>
      </c>
      <c r="C108">
        <v>3.5573920000000001</v>
      </c>
      <c r="D108">
        <v>-0.19620000000000001</v>
      </c>
    </row>
    <row r="109" spans="1:4" x14ac:dyDescent="0.25">
      <c r="A109">
        <v>2.139999</v>
      </c>
      <c r="B109">
        <v>5.8597910000000004</v>
      </c>
      <c r="C109">
        <v>3.361192</v>
      </c>
      <c r="D109">
        <v>-0.19620000000000001</v>
      </c>
    </row>
    <row r="110" spans="1:4" x14ac:dyDescent="0.25">
      <c r="A110">
        <v>2.159999</v>
      </c>
      <c r="B110">
        <v>5.9230900000000002</v>
      </c>
      <c r="C110">
        <v>3.1649919999999998</v>
      </c>
      <c r="D110">
        <v>-0.19620000000000001</v>
      </c>
    </row>
    <row r="111" spans="1:4" x14ac:dyDescent="0.25">
      <c r="A111">
        <v>2.179999</v>
      </c>
      <c r="B111">
        <v>5.9824659999999996</v>
      </c>
      <c r="C111">
        <v>2.9687920000000001</v>
      </c>
      <c r="D111">
        <v>-0.19620000000000001</v>
      </c>
    </row>
    <row r="112" spans="1:4" x14ac:dyDescent="0.25">
      <c r="A112">
        <v>2.199999</v>
      </c>
      <c r="B112">
        <v>6.0379180000000003</v>
      </c>
      <c r="C112">
        <v>2.7725919999999999</v>
      </c>
      <c r="D112">
        <v>-0.19620000000000001</v>
      </c>
    </row>
    <row r="113" spans="1:4" x14ac:dyDescent="0.25">
      <c r="A113">
        <v>2.2199990000000001</v>
      </c>
      <c r="B113">
        <v>6.0894459999999997</v>
      </c>
      <c r="C113">
        <v>2.5763919999999998</v>
      </c>
      <c r="D113">
        <v>-0.19620000000000001</v>
      </c>
    </row>
    <row r="114" spans="1:4" x14ac:dyDescent="0.25">
      <c r="A114">
        <v>2.2399990000000001</v>
      </c>
      <c r="B114">
        <v>6.1370500000000003</v>
      </c>
      <c r="C114">
        <v>2.3801920000000001</v>
      </c>
      <c r="D114">
        <v>-0.19620000000000001</v>
      </c>
    </row>
    <row r="115" spans="1:4" x14ac:dyDescent="0.25">
      <c r="A115">
        <v>2.2599990000000001</v>
      </c>
      <c r="B115">
        <v>6.1807290000000004</v>
      </c>
      <c r="C115">
        <v>2.1839919999999999</v>
      </c>
      <c r="D115">
        <v>-0.19620000000000001</v>
      </c>
    </row>
    <row r="116" spans="1:4" x14ac:dyDescent="0.25">
      <c r="A116">
        <v>2.2799990000000001</v>
      </c>
      <c r="B116">
        <v>6.220485</v>
      </c>
      <c r="C116">
        <v>1.987792</v>
      </c>
      <c r="D116">
        <v>-0.19620000000000001</v>
      </c>
    </row>
    <row r="117" spans="1:4" x14ac:dyDescent="0.25">
      <c r="A117">
        <v>2.2999990000000001</v>
      </c>
      <c r="B117">
        <v>6.2563170000000001</v>
      </c>
      <c r="C117">
        <v>1.7915920000000001</v>
      </c>
      <c r="D117">
        <v>-0.19620000000000001</v>
      </c>
    </row>
    <row r="118" spans="1:4" x14ac:dyDescent="0.25">
      <c r="A118">
        <v>2.3199990000000001</v>
      </c>
      <c r="B118">
        <v>6.2882249999999997</v>
      </c>
      <c r="C118">
        <v>1.5953919999999999</v>
      </c>
      <c r="D118">
        <v>-0.19620000000000001</v>
      </c>
    </row>
    <row r="119" spans="1:4" x14ac:dyDescent="0.25">
      <c r="A119">
        <v>2.339998</v>
      </c>
      <c r="B119">
        <v>6.3162089999999997</v>
      </c>
      <c r="C119">
        <v>1.399192</v>
      </c>
      <c r="D119">
        <v>-0.19620000000000001</v>
      </c>
    </row>
    <row r="120" spans="1:4" x14ac:dyDescent="0.25">
      <c r="A120">
        <v>2.359998</v>
      </c>
      <c r="B120">
        <v>6.3402690000000002</v>
      </c>
      <c r="C120">
        <v>1.2029920000000001</v>
      </c>
      <c r="D120">
        <v>-0.19620000000000001</v>
      </c>
    </row>
    <row r="121" spans="1:4" x14ac:dyDescent="0.25">
      <c r="A121">
        <v>2.3799980000000001</v>
      </c>
      <c r="B121">
        <v>6.3604039999999999</v>
      </c>
      <c r="C121">
        <v>1.0067919999999999</v>
      </c>
      <c r="D121">
        <v>-0.19620000000000001</v>
      </c>
    </row>
    <row r="122" spans="1:4" x14ac:dyDescent="0.25">
      <c r="A122">
        <v>2.3999980000000001</v>
      </c>
      <c r="B122">
        <v>6.3766160000000003</v>
      </c>
      <c r="C122">
        <v>0.81059230000000004</v>
      </c>
      <c r="D122">
        <v>-0.19620000000000001</v>
      </c>
    </row>
    <row r="123" spans="1:4" x14ac:dyDescent="0.25">
      <c r="A123">
        <v>2.4199980000000001</v>
      </c>
      <c r="B123">
        <v>6.3889040000000001</v>
      </c>
      <c r="C123">
        <v>0.6143923</v>
      </c>
      <c r="D123">
        <v>-0.19620000000000001</v>
      </c>
    </row>
    <row r="124" spans="1:4" x14ac:dyDescent="0.25">
      <c r="A124">
        <v>2.4399980000000001</v>
      </c>
      <c r="B124">
        <v>6.3972680000000004</v>
      </c>
      <c r="C124">
        <v>0.41819230000000002</v>
      </c>
      <c r="D124">
        <v>-0.19620000000000001</v>
      </c>
    </row>
    <row r="125" spans="1:4" x14ac:dyDescent="0.25">
      <c r="A125">
        <v>2.4599980000000001</v>
      </c>
      <c r="B125">
        <v>6.4017080000000002</v>
      </c>
      <c r="C125">
        <v>0.2219923</v>
      </c>
      <c r="D125">
        <v>-0.19620000000000001</v>
      </c>
    </row>
    <row r="126" spans="1:4" x14ac:dyDescent="0.25">
      <c r="A126">
        <v>2.4799980000000001</v>
      </c>
      <c r="B126">
        <v>6.4022240000000004</v>
      </c>
      <c r="C126">
        <v>2.5792240000000001E-2</v>
      </c>
      <c r="D126">
        <v>-0.19620000000000001</v>
      </c>
    </row>
    <row r="127" spans="1:4" x14ac:dyDescent="0.25">
      <c r="A127">
        <v>2.4999980000000002</v>
      </c>
      <c r="B127">
        <v>6.3988160000000001</v>
      </c>
      <c r="C127">
        <v>-0.1704078</v>
      </c>
      <c r="D127">
        <v>-0.19620000000000001</v>
      </c>
    </row>
    <row r="128" spans="1:4" x14ac:dyDescent="0.25">
      <c r="A128">
        <v>2.5199980000000002</v>
      </c>
      <c r="B128">
        <v>6.391483</v>
      </c>
      <c r="C128">
        <v>-0.36660779999999998</v>
      </c>
      <c r="D128">
        <v>-0.19620000000000001</v>
      </c>
    </row>
    <row r="129" spans="1:4" x14ac:dyDescent="0.25">
      <c r="A129">
        <v>2.5399980000000002</v>
      </c>
      <c r="B129">
        <v>6.3802269999999996</v>
      </c>
      <c r="C129">
        <v>-0.56280779999999997</v>
      </c>
      <c r="D129">
        <v>-0.19620000000000001</v>
      </c>
    </row>
    <row r="130" spans="1:4" x14ac:dyDescent="0.25">
      <c r="A130">
        <v>2.5599980000000002</v>
      </c>
      <c r="B130">
        <v>6.3650469999999997</v>
      </c>
      <c r="C130">
        <v>-0.75900780000000001</v>
      </c>
      <c r="D130">
        <v>-0.19620000000000001</v>
      </c>
    </row>
    <row r="131" spans="1:4" x14ac:dyDescent="0.25">
      <c r="A131">
        <v>2.5799979999999998</v>
      </c>
      <c r="B131">
        <v>6.3459430000000001</v>
      </c>
      <c r="C131">
        <v>-0.95520780000000005</v>
      </c>
      <c r="D131">
        <v>-0.19620000000000001</v>
      </c>
    </row>
    <row r="132" spans="1:4" x14ac:dyDescent="0.25">
      <c r="A132">
        <v>2.5999979999999998</v>
      </c>
      <c r="B132">
        <v>6.3229150000000001</v>
      </c>
      <c r="C132">
        <v>-1.151408</v>
      </c>
      <c r="D132">
        <v>-0.19620000000000001</v>
      </c>
    </row>
    <row r="133" spans="1:4" x14ac:dyDescent="0.25">
      <c r="A133">
        <v>2.6199979999999998</v>
      </c>
      <c r="B133">
        <v>6.2959620000000003</v>
      </c>
      <c r="C133">
        <v>-1.3476079999999999</v>
      </c>
      <c r="D133">
        <v>-0.19620000000000001</v>
      </c>
    </row>
    <row r="134" spans="1:4" x14ac:dyDescent="0.25">
      <c r="A134">
        <v>2.6399979999999998</v>
      </c>
      <c r="B134">
        <v>6.2650860000000002</v>
      </c>
      <c r="C134">
        <v>-1.5438080000000001</v>
      </c>
      <c r="D134">
        <v>-0.19620000000000001</v>
      </c>
    </row>
    <row r="135" spans="1:4" x14ac:dyDescent="0.25">
      <c r="A135">
        <v>2.6599979999999999</v>
      </c>
      <c r="B135">
        <v>6.2302860000000004</v>
      </c>
      <c r="C135">
        <v>-1.740008</v>
      </c>
      <c r="D135">
        <v>-0.19620000000000001</v>
      </c>
    </row>
    <row r="136" spans="1:4" x14ac:dyDescent="0.25">
      <c r="A136">
        <v>2.6799979999999999</v>
      </c>
      <c r="B136">
        <v>6.1915620000000002</v>
      </c>
      <c r="C136">
        <v>-1.9362079999999999</v>
      </c>
      <c r="D136">
        <v>-0.19620000000000001</v>
      </c>
    </row>
    <row r="137" spans="1:4" x14ac:dyDescent="0.25">
      <c r="A137">
        <v>2.6999979999999999</v>
      </c>
      <c r="B137">
        <v>6.1489140000000004</v>
      </c>
      <c r="C137">
        <v>-2.1324079999999999</v>
      </c>
      <c r="D137">
        <v>-0.19620000000000001</v>
      </c>
    </row>
    <row r="138" spans="1:4" x14ac:dyDescent="0.25">
      <c r="A138">
        <v>2.7199979999999999</v>
      </c>
      <c r="B138">
        <v>6.1023420000000002</v>
      </c>
      <c r="C138">
        <v>-2.328608</v>
      </c>
      <c r="D138">
        <v>-0.19620000000000001</v>
      </c>
    </row>
    <row r="139" spans="1:4" x14ac:dyDescent="0.25">
      <c r="A139">
        <v>2.7399979999999999</v>
      </c>
      <c r="B139">
        <v>6.0518460000000003</v>
      </c>
      <c r="C139">
        <v>-2.5248080000000002</v>
      </c>
      <c r="D139">
        <v>-0.19620000000000001</v>
      </c>
    </row>
    <row r="140" spans="1:4" x14ac:dyDescent="0.25">
      <c r="A140">
        <v>2.759998</v>
      </c>
      <c r="B140">
        <v>5.9974259999999999</v>
      </c>
      <c r="C140">
        <v>-2.7210079999999999</v>
      </c>
      <c r="D140">
        <v>-0.19620000000000001</v>
      </c>
    </row>
    <row r="141" spans="1:4" x14ac:dyDescent="0.25">
      <c r="A141">
        <v>2.779998</v>
      </c>
      <c r="B141">
        <v>5.9390809999999998</v>
      </c>
      <c r="C141">
        <v>-2.917208</v>
      </c>
      <c r="D141">
        <v>-0.19620000000000001</v>
      </c>
    </row>
    <row r="142" spans="1:4" x14ac:dyDescent="0.25">
      <c r="A142">
        <v>2.799998</v>
      </c>
      <c r="B142">
        <v>5.8768130000000003</v>
      </c>
      <c r="C142">
        <v>-3.1134080000000002</v>
      </c>
      <c r="D142">
        <v>-0.19620000000000001</v>
      </c>
    </row>
    <row r="143" spans="1:4" x14ac:dyDescent="0.25">
      <c r="A143">
        <v>2.819998</v>
      </c>
      <c r="B143">
        <v>5.8106210000000003</v>
      </c>
      <c r="C143">
        <v>-3.3096079999999999</v>
      </c>
      <c r="D143">
        <v>-0.19620000000000001</v>
      </c>
    </row>
    <row r="144" spans="1:4" x14ac:dyDescent="0.25">
      <c r="A144">
        <v>2.839998</v>
      </c>
      <c r="B144">
        <v>5.7405049999999997</v>
      </c>
      <c r="C144">
        <v>-3.5058069999999999</v>
      </c>
      <c r="D144">
        <v>-0.19620000000000001</v>
      </c>
    </row>
    <row r="145" spans="1:4" x14ac:dyDescent="0.25">
      <c r="A145">
        <v>2.859998</v>
      </c>
      <c r="B145">
        <v>5.6664649999999996</v>
      </c>
      <c r="C145">
        <v>-3.702007</v>
      </c>
      <c r="D145">
        <v>-0.19620000000000001</v>
      </c>
    </row>
    <row r="146" spans="1:4" x14ac:dyDescent="0.25">
      <c r="A146">
        <v>2.8799980000000001</v>
      </c>
      <c r="B146">
        <v>5.5884999999999998</v>
      </c>
      <c r="C146">
        <v>-3.8982070000000002</v>
      </c>
      <c r="D146">
        <v>-0.19620000000000001</v>
      </c>
    </row>
    <row r="147" spans="1:4" x14ac:dyDescent="0.25">
      <c r="A147">
        <v>2.8999980000000001</v>
      </c>
      <c r="B147">
        <v>5.5066119999999996</v>
      </c>
      <c r="C147">
        <v>-4.0944070000000004</v>
      </c>
      <c r="D147">
        <v>-0.19620000000000001</v>
      </c>
    </row>
    <row r="148" spans="1:4" x14ac:dyDescent="0.25">
      <c r="A148">
        <v>2.9199980000000001</v>
      </c>
      <c r="B148">
        <v>5.4207999999999998</v>
      </c>
      <c r="C148">
        <v>-4.2906069999999996</v>
      </c>
      <c r="D148">
        <v>-0.19620000000000001</v>
      </c>
    </row>
    <row r="149" spans="1:4" x14ac:dyDescent="0.25">
      <c r="A149">
        <v>2.9399980000000001</v>
      </c>
      <c r="B149">
        <v>5.3310639999999996</v>
      </c>
      <c r="C149">
        <v>-4.4868069999999998</v>
      </c>
      <c r="D149">
        <v>-0.19620000000000001</v>
      </c>
    </row>
    <row r="150" spans="1:4" x14ac:dyDescent="0.25">
      <c r="A150">
        <v>2.9599980000000001</v>
      </c>
      <c r="B150">
        <v>5.2374039999999997</v>
      </c>
      <c r="C150">
        <v>-4.6830069999999999</v>
      </c>
      <c r="D150">
        <v>-0.19620000000000001</v>
      </c>
    </row>
    <row r="151" spans="1:4" x14ac:dyDescent="0.25">
      <c r="A151">
        <v>2.9799980000000001</v>
      </c>
      <c r="B151">
        <v>5.1398200000000003</v>
      </c>
      <c r="C151">
        <v>-4.8792070000000001</v>
      </c>
      <c r="D151">
        <v>-0.19620000000000001</v>
      </c>
    </row>
    <row r="152" spans="1:4" x14ac:dyDescent="0.25">
      <c r="A152">
        <v>2.9999980000000002</v>
      </c>
      <c r="B152">
        <v>5.0383110000000002</v>
      </c>
      <c r="C152">
        <v>-5.0754070000000002</v>
      </c>
      <c r="D152">
        <v>-0.19620000000000001</v>
      </c>
    </row>
    <row r="153" spans="1:4" x14ac:dyDescent="0.25">
      <c r="A153">
        <v>3.0199980000000002</v>
      </c>
      <c r="B153">
        <v>4.9328789999999998</v>
      </c>
      <c r="C153">
        <v>-5.2716060000000002</v>
      </c>
      <c r="D153">
        <v>-0.19620000000000001</v>
      </c>
    </row>
    <row r="154" spans="1:4" x14ac:dyDescent="0.25">
      <c r="A154">
        <v>3.0399980000000002</v>
      </c>
      <c r="B154">
        <v>4.8235239999999999</v>
      </c>
      <c r="C154">
        <v>-5.4678060000000004</v>
      </c>
      <c r="D154">
        <v>-0.19620000000000001</v>
      </c>
    </row>
    <row r="155" spans="1:4" x14ac:dyDescent="0.25">
      <c r="A155">
        <v>3.0599980000000002</v>
      </c>
      <c r="B155">
        <v>4.7102430000000002</v>
      </c>
      <c r="C155">
        <v>-5.6640059999999997</v>
      </c>
      <c r="D155">
        <v>-0.19620000000000001</v>
      </c>
    </row>
    <row r="156" spans="1:4" x14ac:dyDescent="0.25">
      <c r="A156">
        <v>3.0799979999999998</v>
      </c>
      <c r="B156">
        <v>4.5930390000000001</v>
      </c>
      <c r="C156">
        <v>-5.8602059999999998</v>
      </c>
      <c r="D156">
        <v>-0.19620000000000001</v>
      </c>
    </row>
    <row r="157" spans="1:4" x14ac:dyDescent="0.25">
      <c r="A157">
        <v>3.0999979999999998</v>
      </c>
      <c r="B157">
        <v>4.4719110000000004</v>
      </c>
      <c r="C157">
        <v>-6.056406</v>
      </c>
      <c r="D157">
        <v>-0.19620000000000001</v>
      </c>
    </row>
    <row r="158" spans="1:4" x14ac:dyDescent="0.25">
      <c r="A158">
        <v>3.1199979999999998</v>
      </c>
      <c r="B158">
        <v>4.3468590000000003</v>
      </c>
      <c r="C158">
        <v>-6.2526060000000001</v>
      </c>
      <c r="D158">
        <v>-0.19620000000000001</v>
      </c>
    </row>
    <row r="159" spans="1:4" x14ac:dyDescent="0.25">
      <c r="A159">
        <v>3.1399979999999998</v>
      </c>
      <c r="B159">
        <v>4.2178829999999996</v>
      </c>
      <c r="C159">
        <v>-6.4488060000000003</v>
      </c>
      <c r="D159">
        <v>-0.19620000000000001</v>
      </c>
    </row>
    <row r="160" spans="1:4" x14ac:dyDescent="0.25">
      <c r="A160">
        <v>3.1599979999999999</v>
      </c>
      <c r="B160">
        <v>4.0849830000000003</v>
      </c>
      <c r="C160">
        <v>-6.6450060000000004</v>
      </c>
      <c r="D160">
        <v>-0.19620000000000001</v>
      </c>
    </row>
    <row r="161" spans="1:4" x14ac:dyDescent="0.25">
      <c r="A161">
        <v>3.1799979999999999</v>
      </c>
      <c r="B161">
        <v>3.948159</v>
      </c>
      <c r="C161">
        <v>-6.8412059999999997</v>
      </c>
      <c r="D161">
        <v>-0.19620000000000001</v>
      </c>
    </row>
    <row r="162" spans="1:4" x14ac:dyDescent="0.25">
      <c r="A162">
        <v>3.1999979999999999</v>
      </c>
      <c r="B162">
        <v>3.8074110000000001</v>
      </c>
      <c r="C162">
        <v>-7.0374049999999997</v>
      </c>
      <c r="D162">
        <v>-0.19620000000000001</v>
      </c>
    </row>
    <row r="163" spans="1:4" x14ac:dyDescent="0.25">
      <c r="A163">
        <v>3.2199979999999999</v>
      </c>
      <c r="B163">
        <v>3.6627390000000002</v>
      </c>
      <c r="C163">
        <v>-7.2336049999999998</v>
      </c>
      <c r="D163">
        <v>-0.19620000000000001</v>
      </c>
    </row>
    <row r="164" spans="1:4" x14ac:dyDescent="0.25">
      <c r="A164">
        <v>3.2399979999999999</v>
      </c>
      <c r="B164">
        <v>3.5141429999999998</v>
      </c>
      <c r="C164">
        <v>-7.429805</v>
      </c>
      <c r="D164">
        <v>-0.19620000000000001</v>
      </c>
    </row>
    <row r="165" spans="1:4" x14ac:dyDescent="0.25">
      <c r="A165">
        <v>3.259998</v>
      </c>
      <c r="B165">
        <v>3.3616220000000001</v>
      </c>
      <c r="C165">
        <v>-7.6260050000000001</v>
      </c>
      <c r="D165">
        <v>-0.19620000000000001</v>
      </c>
    </row>
    <row r="166" spans="1:4" x14ac:dyDescent="0.25">
      <c r="A166">
        <v>3.279998</v>
      </c>
      <c r="B166">
        <v>3.2051780000000001</v>
      </c>
      <c r="C166">
        <v>-7.8222050000000003</v>
      </c>
      <c r="D166">
        <v>-0.19620000000000001</v>
      </c>
    </row>
    <row r="167" spans="1:4" x14ac:dyDescent="0.25">
      <c r="A167">
        <v>3.299998</v>
      </c>
      <c r="B167">
        <v>3.04481</v>
      </c>
      <c r="C167">
        <v>-8.0184049999999996</v>
      </c>
      <c r="D167">
        <v>-0.19620000000000001</v>
      </c>
    </row>
    <row r="168" spans="1:4" x14ac:dyDescent="0.25">
      <c r="A168">
        <v>3.319998</v>
      </c>
      <c r="B168">
        <v>2.8805179999999999</v>
      </c>
      <c r="C168">
        <v>-8.2146050000000006</v>
      </c>
      <c r="D168">
        <v>-0.19620000000000001</v>
      </c>
    </row>
    <row r="169" spans="1:4" x14ac:dyDescent="0.25">
      <c r="A169">
        <v>3.339998</v>
      </c>
      <c r="B169">
        <v>2.7123020000000002</v>
      </c>
      <c r="C169">
        <v>-8.4108059999999991</v>
      </c>
      <c r="D169">
        <v>-0.19620000000000001</v>
      </c>
    </row>
    <row r="170" spans="1:4" x14ac:dyDescent="0.25">
      <c r="A170">
        <v>3.359998</v>
      </c>
      <c r="B170">
        <v>2.540162</v>
      </c>
      <c r="C170">
        <v>-8.6070060000000002</v>
      </c>
      <c r="D170">
        <v>-0.19620000000000001</v>
      </c>
    </row>
    <row r="171" spans="1:4" x14ac:dyDescent="0.25">
      <c r="A171">
        <v>3.3799969999999999</v>
      </c>
      <c r="B171">
        <v>2.3640979999999998</v>
      </c>
      <c r="C171">
        <v>-8.8032059999999994</v>
      </c>
      <c r="D171">
        <v>-0.19620000000000001</v>
      </c>
    </row>
    <row r="172" spans="1:4" x14ac:dyDescent="0.25">
      <c r="A172">
        <v>3.3999969999999999</v>
      </c>
      <c r="B172">
        <v>2.1841089999999999</v>
      </c>
      <c r="C172">
        <v>-8.9994069999999997</v>
      </c>
      <c r="D172">
        <v>-0.19620000000000001</v>
      </c>
    </row>
    <row r="173" spans="1:4" x14ac:dyDescent="0.25">
      <c r="A173">
        <v>3.419997</v>
      </c>
      <c r="B173">
        <v>2.000197</v>
      </c>
      <c r="C173">
        <v>-9.1956070000000008</v>
      </c>
      <c r="D173">
        <v>-0.19620000000000001</v>
      </c>
    </row>
    <row r="174" spans="1:4" x14ac:dyDescent="0.25">
      <c r="A174">
        <v>3.439997</v>
      </c>
      <c r="B174">
        <v>1.8123610000000001</v>
      </c>
      <c r="C174">
        <v>-9.3918079999999993</v>
      </c>
      <c r="D174">
        <v>-0.19620000000000001</v>
      </c>
    </row>
    <row r="175" spans="1:4" x14ac:dyDescent="0.25">
      <c r="A175">
        <v>3.459997</v>
      </c>
      <c r="B175">
        <v>1.620601</v>
      </c>
      <c r="C175">
        <v>-9.5880080000000003</v>
      </c>
      <c r="D175">
        <v>-0.19620000000000001</v>
      </c>
    </row>
    <row r="176" spans="1:4" x14ac:dyDescent="0.25">
      <c r="A176">
        <v>3.479997</v>
      </c>
      <c r="B176">
        <v>1.424917</v>
      </c>
      <c r="C176">
        <v>-9.7842079999999996</v>
      </c>
      <c r="D176">
        <v>-0.19620000000000001</v>
      </c>
    </row>
    <row r="177" spans="1:4" x14ac:dyDescent="0.25">
      <c r="A177">
        <v>3.499997</v>
      </c>
      <c r="B177">
        <v>1.225309</v>
      </c>
      <c r="C177">
        <v>-9.9804089999999999</v>
      </c>
      <c r="D177">
        <v>-0.19620000000000001</v>
      </c>
    </row>
    <row r="178" spans="1:4" x14ac:dyDescent="0.25">
      <c r="A178">
        <v>3.519997</v>
      </c>
      <c r="B178">
        <v>1.021776</v>
      </c>
      <c r="C178">
        <v>-10.17661</v>
      </c>
      <c r="D178">
        <v>-0.19620000000000001</v>
      </c>
    </row>
    <row r="179" spans="1:4" x14ac:dyDescent="0.25">
      <c r="A179">
        <v>3.5399970000000001</v>
      </c>
      <c r="B179">
        <v>0.8143203</v>
      </c>
      <c r="C179">
        <v>-10.372809999999999</v>
      </c>
      <c r="D179">
        <v>-0.19620000000000001</v>
      </c>
    </row>
    <row r="180" spans="1:4" x14ac:dyDescent="0.25">
      <c r="A180">
        <v>3.5599970000000001</v>
      </c>
      <c r="B180">
        <v>0.60294009999999998</v>
      </c>
      <c r="C180">
        <v>-10.56901</v>
      </c>
      <c r="D180">
        <v>-0.19620000000000001</v>
      </c>
    </row>
    <row r="181" spans="1:4" x14ac:dyDescent="0.25">
      <c r="A181">
        <v>3.5799970000000001</v>
      </c>
      <c r="B181">
        <v>0.70310709999999998</v>
      </c>
      <c r="C181">
        <v>8.3801629999999996</v>
      </c>
      <c r="D181">
        <v>9.3806100000000003E-2</v>
      </c>
    </row>
    <row r="182" spans="1:4" x14ac:dyDescent="0.25">
      <c r="A182">
        <v>3.5999970000000001</v>
      </c>
      <c r="B182">
        <v>0.86678630000000001</v>
      </c>
      <c r="C182">
        <v>8.1839630000000003</v>
      </c>
      <c r="D182">
        <v>-0.19620000000000001</v>
      </c>
    </row>
    <row r="183" spans="1:4" x14ac:dyDescent="0.25">
      <c r="A183">
        <v>3.6199970000000001</v>
      </c>
      <c r="B183">
        <v>1.0265420000000001</v>
      </c>
      <c r="C183">
        <v>7.9877630000000002</v>
      </c>
      <c r="D183">
        <v>-0.19620000000000001</v>
      </c>
    </row>
    <row r="184" spans="1:4" x14ac:dyDescent="0.25">
      <c r="A184">
        <v>3.6399970000000001</v>
      </c>
      <c r="B184">
        <v>1.1823729999999999</v>
      </c>
      <c r="C184">
        <v>7.791563</v>
      </c>
      <c r="D184">
        <v>-0.19620000000000001</v>
      </c>
    </row>
    <row r="185" spans="1:4" x14ac:dyDescent="0.25">
      <c r="A185">
        <v>3.6599970000000002</v>
      </c>
      <c r="B185">
        <v>1.3342799999999999</v>
      </c>
      <c r="C185">
        <v>7.5953629999999999</v>
      </c>
      <c r="D185">
        <v>-0.19620000000000001</v>
      </c>
    </row>
    <row r="186" spans="1:4" x14ac:dyDescent="0.25">
      <c r="A186">
        <v>3.6799970000000002</v>
      </c>
      <c r="B186">
        <v>1.4822630000000001</v>
      </c>
      <c r="C186">
        <v>7.3991629999999997</v>
      </c>
      <c r="D186">
        <v>-0.19620000000000001</v>
      </c>
    </row>
    <row r="187" spans="1:4" x14ac:dyDescent="0.25">
      <c r="A187">
        <v>3.6999970000000002</v>
      </c>
      <c r="B187">
        <v>1.626323</v>
      </c>
      <c r="C187">
        <v>7.2029629999999996</v>
      </c>
      <c r="D187">
        <v>-0.19620000000000001</v>
      </c>
    </row>
    <row r="188" spans="1:4" x14ac:dyDescent="0.25">
      <c r="A188">
        <v>3.7199970000000002</v>
      </c>
      <c r="B188">
        <v>1.7664580000000001</v>
      </c>
      <c r="C188">
        <v>7.0067630000000003</v>
      </c>
      <c r="D188">
        <v>-0.19620000000000001</v>
      </c>
    </row>
    <row r="189" spans="1:4" x14ac:dyDescent="0.25">
      <c r="A189">
        <v>3.7399969999999998</v>
      </c>
      <c r="B189">
        <v>1.9026689999999999</v>
      </c>
      <c r="C189">
        <v>6.8105640000000003</v>
      </c>
      <c r="D189">
        <v>-0.19620000000000001</v>
      </c>
    </row>
    <row r="190" spans="1:4" x14ac:dyDescent="0.25">
      <c r="A190">
        <v>3.7599969999999998</v>
      </c>
      <c r="B190">
        <v>2.0349560000000002</v>
      </c>
      <c r="C190">
        <v>6.6143640000000001</v>
      </c>
      <c r="D190">
        <v>-0.19620000000000001</v>
      </c>
    </row>
    <row r="191" spans="1:4" x14ac:dyDescent="0.25">
      <c r="A191">
        <v>3.7799969999999998</v>
      </c>
      <c r="B191">
        <v>2.1633200000000001</v>
      </c>
      <c r="C191">
        <v>6.418164</v>
      </c>
      <c r="D191">
        <v>-0.19620000000000001</v>
      </c>
    </row>
    <row r="192" spans="1:4" x14ac:dyDescent="0.25">
      <c r="A192">
        <v>3.7999969999999998</v>
      </c>
      <c r="B192">
        <v>2.2877589999999999</v>
      </c>
      <c r="C192">
        <v>6.2219639999999998</v>
      </c>
      <c r="D192">
        <v>-0.19620000000000001</v>
      </c>
    </row>
    <row r="193" spans="1:4" x14ac:dyDescent="0.25">
      <c r="A193">
        <v>3.8199969999999999</v>
      </c>
      <c r="B193">
        <v>2.408274</v>
      </c>
      <c r="C193">
        <v>6.0257639999999997</v>
      </c>
      <c r="D193">
        <v>-0.19620000000000001</v>
      </c>
    </row>
    <row r="194" spans="1:4" x14ac:dyDescent="0.25">
      <c r="A194">
        <v>3.8399969999999999</v>
      </c>
      <c r="B194">
        <v>2.5248659999999998</v>
      </c>
      <c r="C194">
        <v>5.8295640000000004</v>
      </c>
      <c r="D194">
        <v>-0.19620000000000001</v>
      </c>
    </row>
    <row r="195" spans="1:4" x14ac:dyDescent="0.25">
      <c r="A195">
        <v>3.8599969999999999</v>
      </c>
      <c r="B195">
        <v>2.6375329999999999</v>
      </c>
      <c r="C195">
        <v>5.6333640000000003</v>
      </c>
      <c r="D195">
        <v>-0.19620000000000001</v>
      </c>
    </row>
    <row r="196" spans="1:4" x14ac:dyDescent="0.25">
      <c r="A196">
        <v>3.8799969999999999</v>
      </c>
      <c r="B196">
        <v>2.7462759999999999</v>
      </c>
      <c r="C196">
        <v>5.4371640000000001</v>
      </c>
      <c r="D196">
        <v>-0.19620000000000001</v>
      </c>
    </row>
    <row r="197" spans="1:4" x14ac:dyDescent="0.25">
      <c r="A197">
        <v>3.8999969999999999</v>
      </c>
      <c r="B197">
        <v>2.8510949999999999</v>
      </c>
      <c r="C197">
        <v>5.240964</v>
      </c>
      <c r="D197">
        <v>-0.19620000000000001</v>
      </c>
    </row>
    <row r="198" spans="1:4" x14ac:dyDescent="0.25">
      <c r="A198">
        <v>3.919997</v>
      </c>
      <c r="B198">
        <v>2.951991</v>
      </c>
      <c r="C198">
        <v>5.0447649999999999</v>
      </c>
      <c r="D198">
        <v>-0.19620000000000001</v>
      </c>
    </row>
    <row r="199" spans="1:4" x14ac:dyDescent="0.25">
      <c r="A199">
        <v>3.939997</v>
      </c>
      <c r="B199">
        <v>3.048962</v>
      </c>
      <c r="C199">
        <v>4.8485649999999998</v>
      </c>
      <c r="D199">
        <v>-0.19620000000000001</v>
      </c>
    </row>
    <row r="200" spans="1:4" x14ac:dyDescent="0.25">
      <c r="A200">
        <v>3.959997</v>
      </c>
      <c r="B200">
        <v>3.1420089999999998</v>
      </c>
      <c r="C200">
        <v>4.6523649999999996</v>
      </c>
      <c r="D200">
        <v>-0.19620000000000001</v>
      </c>
    </row>
    <row r="201" spans="1:4" x14ac:dyDescent="0.25">
      <c r="A201">
        <v>3.979997</v>
      </c>
      <c r="B201">
        <v>3.2311329999999998</v>
      </c>
      <c r="C201">
        <v>4.4561650000000004</v>
      </c>
      <c r="D201">
        <v>-0.19620000000000001</v>
      </c>
    </row>
    <row r="202" spans="1:4" x14ac:dyDescent="0.25">
      <c r="A202">
        <v>3.999997</v>
      </c>
      <c r="B202">
        <v>3.3163320000000001</v>
      </c>
      <c r="C202">
        <v>4.2599650000000002</v>
      </c>
      <c r="D202">
        <v>-0.19620000000000001</v>
      </c>
    </row>
    <row r="203" spans="1:4" x14ac:dyDescent="0.25">
      <c r="A203">
        <v>4.019997</v>
      </c>
      <c r="B203">
        <v>3.3976069999999998</v>
      </c>
      <c r="C203">
        <v>4.0637650000000001</v>
      </c>
      <c r="D203">
        <v>-0.19620000000000001</v>
      </c>
    </row>
    <row r="204" spans="1:4" x14ac:dyDescent="0.25">
      <c r="A204">
        <v>4.0399969999999996</v>
      </c>
      <c r="B204">
        <v>3.474958</v>
      </c>
      <c r="C204">
        <v>3.8675649999999999</v>
      </c>
      <c r="D204">
        <v>-0.19620000000000001</v>
      </c>
    </row>
    <row r="205" spans="1:4" x14ac:dyDescent="0.25">
      <c r="A205">
        <v>4.0599970000000001</v>
      </c>
      <c r="B205">
        <v>3.5483859999999998</v>
      </c>
      <c r="C205">
        <v>3.6713650000000002</v>
      </c>
      <c r="D205">
        <v>-0.19620000000000001</v>
      </c>
    </row>
    <row r="206" spans="1:4" x14ac:dyDescent="0.25">
      <c r="A206">
        <v>4.0799969999999997</v>
      </c>
      <c r="B206">
        <v>3.6178889999999999</v>
      </c>
      <c r="C206">
        <v>3.4751650000000001</v>
      </c>
      <c r="D206">
        <v>-0.19620000000000001</v>
      </c>
    </row>
    <row r="207" spans="1:4" x14ac:dyDescent="0.25">
      <c r="A207">
        <v>4.0999970000000001</v>
      </c>
      <c r="B207">
        <v>3.683468</v>
      </c>
      <c r="C207">
        <v>3.2789649999999999</v>
      </c>
      <c r="D207">
        <v>-0.19620000000000001</v>
      </c>
    </row>
    <row r="208" spans="1:4" x14ac:dyDescent="0.25">
      <c r="A208">
        <v>4.1199969999999997</v>
      </c>
      <c r="B208">
        <v>3.7451240000000001</v>
      </c>
      <c r="C208">
        <v>3.0827659999999999</v>
      </c>
      <c r="D208">
        <v>-0.19620000000000001</v>
      </c>
    </row>
    <row r="209" spans="1:4" x14ac:dyDescent="0.25">
      <c r="A209">
        <v>4.1399970000000001</v>
      </c>
      <c r="B209">
        <v>3.8028550000000001</v>
      </c>
      <c r="C209">
        <v>2.8865660000000002</v>
      </c>
      <c r="D209">
        <v>-0.19620000000000001</v>
      </c>
    </row>
    <row r="210" spans="1:4" x14ac:dyDescent="0.25">
      <c r="A210">
        <v>4.1599969999999997</v>
      </c>
      <c r="B210">
        <v>3.856662</v>
      </c>
      <c r="C210">
        <v>2.690366</v>
      </c>
      <c r="D210">
        <v>-0.19620000000000001</v>
      </c>
    </row>
    <row r="211" spans="1:4" x14ac:dyDescent="0.25">
      <c r="A211">
        <v>4.1799970000000002</v>
      </c>
      <c r="B211">
        <v>3.9065460000000001</v>
      </c>
      <c r="C211">
        <v>2.4941659999999999</v>
      </c>
      <c r="D211">
        <v>-0.19620000000000001</v>
      </c>
    </row>
    <row r="212" spans="1:4" x14ac:dyDescent="0.25">
      <c r="A212">
        <v>4.1999969999999998</v>
      </c>
      <c r="B212">
        <v>3.9525049999999999</v>
      </c>
      <c r="C212">
        <v>2.2979660000000002</v>
      </c>
      <c r="D212">
        <v>-0.19620000000000001</v>
      </c>
    </row>
    <row r="213" spans="1:4" x14ac:dyDescent="0.25">
      <c r="A213">
        <v>4.2199970000000002</v>
      </c>
      <c r="B213">
        <v>3.9945400000000002</v>
      </c>
      <c r="C213">
        <v>2.101766</v>
      </c>
      <c r="D213">
        <v>-0.19620000000000001</v>
      </c>
    </row>
    <row r="214" spans="1:4" x14ac:dyDescent="0.25">
      <c r="A214">
        <v>4.2399969999999998</v>
      </c>
      <c r="B214">
        <v>4.0326510000000004</v>
      </c>
      <c r="C214">
        <v>1.9055660000000001</v>
      </c>
      <c r="D214">
        <v>-0.19620000000000001</v>
      </c>
    </row>
    <row r="215" spans="1:4" x14ac:dyDescent="0.25">
      <c r="A215">
        <v>4.2599970000000003</v>
      </c>
      <c r="B215">
        <v>4.0668389999999999</v>
      </c>
      <c r="C215">
        <v>1.7093659999999999</v>
      </c>
      <c r="D215">
        <v>-0.19620000000000001</v>
      </c>
    </row>
    <row r="216" spans="1:4" x14ac:dyDescent="0.25">
      <c r="A216">
        <v>4.2799969999999998</v>
      </c>
      <c r="B216">
        <v>4.0971019999999996</v>
      </c>
      <c r="C216">
        <v>1.513166</v>
      </c>
      <c r="D216">
        <v>-0.19620000000000001</v>
      </c>
    </row>
    <row r="217" spans="1:4" x14ac:dyDescent="0.25">
      <c r="A217">
        <v>4.2999970000000003</v>
      </c>
      <c r="B217">
        <v>4.1234419999999998</v>
      </c>
      <c r="C217">
        <v>1.3169660000000001</v>
      </c>
      <c r="D217">
        <v>-0.19620000000000001</v>
      </c>
    </row>
    <row r="218" spans="1:4" x14ac:dyDescent="0.25">
      <c r="A218">
        <v>4.3199969999999999</v>
      </c>
      <c r="B218">
        <v>4.1458570000000003</v>
      </c>
      <c r="C218">
        <v>1.1207659999999999</v>
      </c>
      <c r="D218">
        <v>-0.19620000000000001</v>
      </c>
    </row>
    <row r="219" spans="1:4" x14ac:dyDescent="0.25">
      <c r="A219">
        <v>4.3399970000000003</v>
      </c>
      <c r="B219">
        <v>4.1643480000000004</v>
      </c>
      <c r="C219">
        <v>0.924566</v>
      </c>
      <c r="D219">
        <v>-0.19620000000000001</v>
      </c>
    </row>
    <row r="220" spans="1:4" x14ac:dyDescent="0.25">
      <c r="A220">
        <v>4.3599969999999999</v>
      </c>
      <c r="B220">
        <v>4.1789160000000001</v>
      </c>
      <c r="C220">
        <v>0.72836599999999996</v>
      </c>
      <c r="D220">
        <v>-0.19620000000000001</v>
      </c>
    </row>
    <row r="221" spans="1:4" x14ac:dyDescent="0.25">
      <c r="A221">
        <v>4.3799970000000004</v>
      </c>
      <c r="B221">
        <v>4.189559</v>
      </c>
      <c r="C221">
        <v>0.53216600000000003</v>
      </c>
      <c r="D221">
        <v>-0.19620000000000001</v>
      </c>
    </row>
    <row r="222" spans="1:4" x14ac:dyDescent="0.25">
      <c r="A222">
        <v>4.3999969999999999</v>
      </c>
      <c r="B222">
        <v>4.1962780000000004</v>
      </c>
      <c r="C222">
        <v>0.33596599999999999</v>
      </c>
      <c r="D222">
        <v>-0.19620000000000001</v>
      </c>
    </row>
    <row r="223" spans="1:4" x14ac:dyDescent="0.25">
      <c r="A223">
        <v>4.4199970000000004</v>
      </c>
      <c r="B223">
        <v>4.1990730000000003</v>
      </c>
      <c r="C223">
        <v>0.139766</v>
      </c>
      <c r="D223">
        <v>-0.19620000000000001</v>
      </c>
    </row>
    <row r="224" spans="1:4" x14ac:dyDescent="0.25">
      <c r="A224">
        <v>4.439997</v>
      </c>
      <c r="B224">
        <v>4.1979449999999998</v>
      </c>
      <c r="C224">
        <v>-5.6434039999999998E-2</v>
      </c>
      <c r="D224">
        <v>-0.19620000000000001</v>
      </c>
    </row>
    <row r="225" spans="1:4" x14ac:dyDescent="0.25">
      <c r="A225">
        <v>4.4599970000000004</v>
      </c>
      <c r="B225">
        <v>4.1928919999999996</v>
      </c>
      <c r="C225">
        <v>-0.25263400000000003</v>
      </c>
      <c r="D225">
        <v>-0.19620000000000001</v>
      </c>
    </row>
    <row r="226" spans="1:4" x14ac:dyDescent="0.25">
      <c r="A226">
        <v>4.479997</v>
      </c>
      <c r="B226">
        <v>4.183916</v>
      </c>
      <c r="C226">
        <v>-0.44883410000000001</v>
      </c>
      <c r="D226">
        <v>-0.19620000000000001</v>
      </c>
    </row>
    <row r="227" spans="1:4" x14ac:dyDescent="0.25">
      <c r="A227">
        <v>4.4999969999999996</v>
      </c>
      <c r="B227">
        <v>4.1710149999999997</v>
      </c>
      <c r="C227">
        <v>-0.64503410000000005</v>
      </c>
      <c r="D227">
        <v>-0.19620000000000001</v>
      </c>
    </row>
    <row r="228" spans="1:4" x14ac:dyDescent="0.25">
      <c r="A228">
        <v>4.519997</v>
      </c>
      <c r="B228">
        <v>4.1541899999999998</v>
      </c>
      <c r="C228">
        <v>-0.84123409999999998</v>
      </c>
      <c r="D228">
        <v>-0.19620000000000001</v>
      </c>
    </row>
    <row r="229" spans="1:4" x14ac:dyDescent="0.25">
      <c r="A229">
        <v>4.5399969999999996</v>
      </c>
      <c r="B229">
        <v>4.1334410000000004</v>
      </c>
      <c r="C229">
        <v>-1.037434</v>
      </c>
      <c r="D229">
        <v>-0.19620000000000001</v>
      </c>
    </row>
    <row r="230" spans="1:4" x14ac:dyDescent="0.25">
      <c r="A230">
        <v>4.5599970000000001</v>
      </c>
      <c r="B230">
        <v>4.1087689999999997</v>
      </c>
      <c r="C230">
        <v>-1.2336339999999999</v>
      </c>
      <c r="D230">
        <v>-0.19620000000000001</v>
      </c>
    </row>
    <row r="231" spans="1:4" x14ac:dyDescent="0.25">
      <c r="A231">
        <v>4.5799969999999997</v>
      </c>
      <c r="B231">
        <v>4.0801720000000001</v>
      </c>
      <c r="C231">
        <v>-1.429834</v>
      </c>
      <c r="D231">
        <v>-0.19620000000000001</v>
      </c>
    </row>
    <row r="232" spans="1:4" x14ac:dyDescent="0.25">
      <c r="A232">
        <v>4.5999970000000001</v>
      </c>
      <c r="B232">
        <v>4.0476510000000001</v>
      </c>
      <c r="C232">
        <v>-1.626034</v>
      </c>
      <c r="D232">
        <v>-0.19620000000000001</v>
      </c>
    </row>
    <row r="233" spans="1:4" x14ac:dyDescent="0.25">
      <c r="A233">
        <v>4.6199969999999997</v>
      </c>
      <c r="B233">
        <v>4.0112069999999997</v>
      </c>
      <c r="C233">
        <v>-1.8222339999999999</v>
      </c>
      <c r="D233">
        <v>-0.19620000000000001</v>
      </c>
    </row>
    <row r="234" spans="1:4" x14ac:dyDescent="0.25">
      <c r="A234">
        <v>4.6399970000000001</v>
      </c>
      <c r="B234">
        <v>3.9708380000000001</v>
      </c>
      <c r="C234">
        <v>-2.0184340000000001</v>
      </c>
      <c r="D234">
        <v>-0.19620000000000001</v>
      </c>
    </row>
    <row r="235" spans="1:4" x14ac:dyDescent="0.25">
      <c r="A235">
        <v>4.6599969999999997</v>
      </c>
      <c r="B235">
        <v>3.926545</v>
      </c>
      <c r="C235">
        <v>-2.2146340000000002</v>
      </c>
      <c r="D235">
        <v>-0.19620000000000001</v>
      </c>
    </row>
    <row r="236" spans="1:4" x14ac:dyDescent="0.25">
      <c r="A236">
        <v>4.679996</v>
      </c>
      <c r="B236">
        <v>3.8783289999999999</v>
      </c>
      <c r="C236">
        <v>-2.4108339999999999</v>
      </c>
      <c r="D236">
        <v>-0.19620000000000001</v>
      </c>
    </row>
    <row r="237" spans="1:4" x14ac:dyDescent="0.25">
      <c r="A237">
        <v>4.6999959999999996</v>
      </c>
      <c r="B237">
        <v>3.8261880000000001</v>
      </c>
      <c r="C237">
        <v>-2.6070340000000001</v>
      </c>
      <c r="D237">
        <v>-0.19620000000000001</v>
      </c>
    </row>
    <row r="238" spans="1:4" x14ac:dyDescent="0.25">
      <c r="A238">
        <v>4.7199960000000001</v>
      </c>
      <c r="B238">
        <v>3.7701229999999999</v>
      </c>
      <c r="C238">
        <v>-2.8032339999999998</v>
      </c>
      <c r="D238">
        <v>-0.19620000000000001</v>
      </c>
    </row>
    <row r="239" spans="1:4" x14ac:dyDescent="0.25">
      <c r="A239">
        <v>4.7399959999999997</v>
      </c>
      <c r="B239">
        <v>3.7101350000000002</v>
      </c>
      <c r="C239">
        <v>-2.9994339999999999</v>
      </c>
      <c r="D239">
        <v>-0.19620000000000001</v>
      </c>
    </row>
    <row r="240" spans="1:4" x14ac:dyDescent="0.25">
      <c r="A240">
        <v>4.7599960000000001</v>
      </c>
      <c r="B240">
        <v>3.6462219999999999</v>
      </c>
      <c r="C240">
        <v>-3.1956329999999999</v>
      </c>
      <c r="D240">
        <v>-0.19620000000000001</v>
      </c>
    </row>
    <row r="241" spans="1:4" x14ac:dyDescent="0.25">
      <c r="A241">
        <v>4.7799959999999997</v>
      </c>
      <c r="B241">
        <v>3.5783849999999999</v>
      </c>
      <c r="C241">
        <v>-3.3918330000000001</v>
      </c>
      <c r="D241">
        <v>-0.19620000000000001</v>
      </c>
    </row>
    <row r="242" spans="1:4" x14ac:dyDescent="0.25">
      <c r="A242">
        <v>4.7999960000000002</v>
      </c>
      <c r="B242">
        <v>3.506624</v>
      </c>
      <c r="C242">
        <v>-3.5880329999999998</v>
      </c>
      <c r="D242">
        <v>-0.19620000000000001</v>
      </c>
    </row>
    <row r="243" spans="1:4" x14ac:dyDescent="0.25">
      <c r="A243">
        <v>4.8199959999999997</v>
      </c>
      <c r="B243">
        <v>3.4309400000000001</v>
      </c>
      <c r="C243">
        <v>-3.784233</v>
      </c>
      <c r="D243">
        <v>-0.19620000000000001</v>
      </c>
    </row>
    <row r="244" spans="1:4" x14ac:dyDescent="0.25">
      <c r="A244">
        <v>4.8399960000000002</v>
      </c>
      <c r="B244">
        <v>3.3513310000000001</v>
      </c>
      <c r="C244">
        <v>-3.9804330000000001</v>
      </c>
      <c r="D244">
        <v>-0.19620000000000001</v>
      </c>
    </row>
    <row r="245" spans="1:4" x14ac:dyDescent="0.25">
      <c r="A245">
        <v>4.8599959999999998</v>
      </c>
      <c r="B245">
        <v>3.2677990000000001</v>
      </c>
      <c r="C245">
        <v>-4.1766329999999998</v>
      </c>
      <c r="D245">
        <v>-0.19620000000000001</v>
      </c>
    </row>
    <row r="246" spans="1:4" x14ac:dyDescent="0.25">
      <c r="A246">
        <v>4.8799960000000002</v>
      </c>
      <c r="B246">
        <v>3.180342</v>
      </c>
      <c r="C246">
        <v>-4.372833</v>
      </c>
      <c r="D246">
        <v>-0.19620000000000001</v>
      </c>
    </row>
    <row r="247" spans="1:4" x14ac:dyDescent="0.25">
      <c r="A247">
        <v>4.8999959999999998</v>
      </c>
      <c r="B247">
        <v>3.0889609999999998</v>
      </c>
      <c r="C247">
        <v>-4.5690330000000001</v>
      </c>
      <c r="D247">
        <v>-0.19620000000000001</v>
      </c>
    </row>
    <row r="248" spans="1:4" x14ac:dyDescent="0.25">
      <c r="A248">
        <v>4.9199960000000003</v>
      </c>
      <c r="B248">
        <v>2.9936569999999998</v>
      </c>
      <c r="C248">
        <v>-4.7652330000000003</v>
      </c>
      <c r="D248">
        <v>-0.19620000000000001</v>
      </c>
    </row>
    <row r="249" spans="1:4" x14ac:dyDescent="0.25">
      <c r="A249">
        <v>4.9399959999999998</v>
      </c>
      <c r="B249">
        <v>2.894428</v>
      </c>
      <c r="C249">
        <v>-4.9614320000000003</v>
      </c>
      <c r="D249">
        <v>-0.19620000000000001</v>
      </c>
    </row>
    <row r="250" spans="1:4" x14ac:dyDescent="0.25">
      <c r="A250">
        <v>4.9599960000000003</v>
      </c>
      <c r="B250">
        <v>2.7912750000000002</v>
      </c>
      <c r="C250">
        <v>-5.1576320000000004</v>
      </c>
      <c r="D250">
        <v>-0.19620000000000001</v>
      </c>
    </row>
    <row r="251" spans="1:4" x14ac:dyDescent="0.25">
      <c r="A251">
        <v>4.9799959999999999</v>
      </c>
      <c r="B251">
        <v>2.684199</v>
      </c>
      <c r="C251">
        <v>-5.3538319999999997</v>
      </c>
      <c r="D251">
        <v>-0.19620000000000001</v>
      </c>
    </row>
    <row r="252" spans="1:4" x14ac:dyDescent="0.25">
      <c r="A252">
        <v>4.9999960000000003</v>
      </c>
      <c r="B252">
        <v>2.5731980000000001</v>
      </c>
      <c r="C252">
        <v>-5.5500319999999999</v>
      </c>
      <c r="D252">
        <v>-0.19620000000000001</v>
      </c>
    </row>
    <row r="253" spans="1:4" x14ac:dyDescent="0.25">
      <c r="A253">
        <v>5.0199959999999999</v>
      </c>
      <c r="B253">
        <v>2.4582730000000002</v>
      </c>
      <c r="C253">
        <v>-5.746232</v>
      </c>
      <c r="D253">
        <v>-0.19620000000000001</v>
      </c>
    </row>
    <row r="254" spans="1:4" x14ac:dyDescent="0.25">
      <c r="A254">
        <v>5.0399960000000004</v>
      </c>
      <c r="B254">
        <v>2.3394249999999999</v>
      </c>
      <c r="C254">
        <v>-5.9424320000000002</v>
      </c>
      <c r="D254">
        <v>-0.19620000000000001</v>
      </c>
    </row>
    <row r="255" spans="1:4" x14ac:dyDescent="0.25">
      <c r="A255">
        <v>5.0599959999999999</v>
      </c>
      <c r="B255">
        <v>2.2166519999999998</v>
      </c>
      <c r="C255">
        <v>-6.1386320000000003</v>
      </c>
      <c r="D255">
        <v>-0.19620000000000001</v>
      </c>
    </row>
    <row r="256" spans="1:4" x14ac:dyDescent="0.25">
      <c r="A256">
        <v>5.0799960000000004</v>
      </c>
      <c r="B256">
        <v>2.0899559999999999</v>
      </c>
      <c r="C256">
        <v>-6.3348319999999996</v>
      </c>
      <c r="D256">
        <v>-0.19620000000000001</v>
      </c>
    </row>
    <row r="257" spans="1:4" x14ac:dyDescent="0.25">
      <c r="A257">
        <v>5.099996</v>
      </c>
      <c r="B257">
        <v>1.959335</v>
      </c>
      <c r="C257">
        <v>-6.5310319999999997</v>
      </c>
      <c r="D257">
        <v>-0.19620000000000001</v>
      </c>
    </row>
    <row r="258" spans="1:4" x14ac:dyDescent="0.25">
      <c r="A258">
        <v>5.1199960000000004</v>
      </c>
      <c r="B258">
        <v>1.8247899999999999</v>
      </c>
      <c r="C258">
        <v>-6.7272319999999999</v>
      </c>
      <c r="D258">
        <v>-0.19620000000000001</v>
      </c>
    </row>
    <row r="259" spans="1:4" x14ac:dyDescent="0.25">
      <c r="A259">
        <v>5.139996</v>
      </c>
      <c r="B259">
        <v>1.6863220000000001</v>
      </c>
      <c r="C259">
        <v>-6.9234309999999999</v>
      </c>
      <c r="D259">
        <v>-0.19620000000000001</v>
      </c>
    </row>
    <row r="260" spans="1:4" x14ac:dyDescent="0.25">
      <c r="A260">
        <v>5.1599959999999996</v>
      </c>
      <c r="B260">
        <v>1.5439290000000001</v>
      </c>
      <c r="C260">
        <v>-7.119631</v>
      </c>
      <c r="D260">
        <v>-0.19620000000000001</v>
      </c>
    </row>
    <row r="261" spans="1:4" x14ac:dyDescent="0.25">
      <c r="A261">
        <v>5.179996</v>
      </c>
      <c r="B261">
        <v>1.3976120000000001</v>
      </c>
      <c r="C261">
        <v>-7.3158310000000002</v>
      </c>
      <c r="D261">
        <v>-0.19620000000000001</v>
      </c>
    </row>
    <row r="262" spans="1:4" x14ac:dyDescent="0.25">
      <c r="A262">
        <v>5.1999959999999996</v>
      </c>
      <c r="B262">
        <v>1.2473719999999999</v>
      </c>
      <c r="C262">
        <v>-7.5120310000000003</v>
      </c>
      <c r="D262">
        <v>-0.19620000000000001</v>
      </c>
    </row>
    <row r="263" spans="1:4" x14ac:dyDescent="0.25">
      <c r="A263">
        <v>5.2199960000000001</v>
      </c>
      <c r="B263">
        <v>1.093207</v>
      </c>
      <c r="C263">
        <v>-7.7082309999999996</v>
      </c>
      <c r="D263">
        <v>-0.19620000000000001</v>
      </c>
    </row>
    <row r="264" spans="1:4" x14ac:dyDescent="0.25">
      <c r="A264">
        <v>5.2399959999999997</v>
      </c>
      <c r="B264">
        <v>0.93511849999999996</v>
      </c>
      <c r="C264">
        <v>-7.9044309999999998</v>
      </c>
      <c r="D264">
        <v>-0.19620000000000001</v>
      </c>
    </row>
    <row r="265" spans="1:4" x14ac:dyDescent="0.25">
      <c r="A265">
        <v>5.2599960000000001</v>
      </c>
      <c r="B265">
        <v>0.77310590000000001</v>
      </c>
      <c r="C265">
        <v>-8.1006309999999999</v>
      </c>
      <c r="D265">
        <v>-0.19620000000000001</v>
      </c>
    </row>
    <row r="266" spans="1:4" x14ac:dyDescent="0.25">
      <c r="A266">
        <v>5.2799959999999997</v>
      </c>
      <c r="B266">
        <v>0.60716930000000002</v>
      </c>
      <c r="C266">
        <v>-8.2968309999999992</v>
      </c>
      <c r="D266">
        <v>-0.19620000000000001</v>
      </c>
    </row>
    <row r="267" spans="1:4" x14ac:dyDescent="0.25">
      <c r="A267">
        <v>5.2999960000000002</v>
      </c>
      <c r="B267">
        <v>0.71030070000000001</v>
      </c>
      <c r="C267">
        <v>6.5384349999999998</v>
      </c>
      <c r="D267">
        <v>0.12378740000000001</v>
      </c>
    </row>
    <row r="268" spans="1:4" x14ac:dyDescent="0.25">
      <c r="A268">
        <v>5.3199959999999997</v>
      </c>
      <c r="B268">
        <v>0.83714540000000004</v>
      </c>
      <c r="C268">
        <v>6.3422349999999996</v>
      </c>
      <c r="D268">
        <v>-0.19620000000000001</v>
      </c>
    </row>
    <row r="269" spans="1:4" x14ac:dyDescent="0.25">
      <c r="A269">
        <v>5.3399960000000002</v>
      </c>
      <c r="B269">
        <v>0.96006610000000003</v>
      </c>
      <c r="C269">
        <v>6.1460350000000004</v>
      </c>
      <c r="D269">
        <v>-0.19620000000000001</v>
      </c>
    </row>
    <row r="270" spans="1:4" x14ac:dyDescent="0.25">
      <c r="A270">
        <v>5.3599959999999998</v>
      </c>
      <c r="B270">
        <v>1.0790630000000001</v>
      </c>
      <c r="C270">
        <v>5.9498350000000002</v>
      </c>
      <c r="D270">
        <v>-0.19620000000000001</v>
      </c>
    </row>
    <row r="271" spans="1:4" x14ac:dyDescent="0.25">
      <c r="A271">
        <v>5.3799960000000002</v>
      </c>
      <c r="B271">
        <v>1.1941360000000001</v>
      </c>
      <c r="C271">
        <v>5.7536350000000001</v>
      </c>
      <c r="D271">
        <v>-0.19620000000000001</v>
      </c>
    </row>
    <row r="272" spans="1:4" x14ac:dyDescent="0.25">
      <c r="A272">
        <v>5.3999959999999998</v>
      </c>
      <c r="B272">
        <v>1.3052840000000001</v>
      </c>
      <c r="C272">
        <v>5.5574349999999999</v>
      </c>
      <c r="D272">
        <v>-0.19620000000000001</v>
      </c>
    </row>
    <row r="273" spans="1:4" x14ac:dyDescent="0.25">
      <c r="A273">
        <v>5.4199960000000003</v>
      </c>
      <c r="B273">
        <v>1.412509</v>
      </c>
      <c r="C273">
        <v>5.3612349999999998</v>
      </c>
      <c r="D273">
        <v>-0.19620000000000001</v>
      </c>
    </row>
    <row r="274" spans="1:4" x14ac:dyDescent="0.25">
      <c r="A274">
        <v>5.4399959999999998</v>
      </c>
      <c r="B274">
        <v>1.5158100000000001</v>
      </c>
      <c r="C274">
        <v>5.1650349999999996</v>
      </c>
      <c r="D274">
        <v>-0.19620000000000001</v>
      </c>
    </row>
    <row r="275" spans="1:4" x14ac:dyDescent="0.25">
      <c r="A275">
        <v>5.4599960000000003</v>
      </c>
      <c r="B275">
        <v>1.615186</v>
      </c>
      <c r="C275">
        <v>4.9688350000000003</v>
      </c>
      <c r="D275">
        <v>-0.19620000000000001</v>
      </c>
    </row>
    <row r="276" spans="1:4" x14ac:dyDescent="0.25">
      <c r="A276">
        <v>5.4799959999999999</v>
      </c>
      <c r="B276">
        <v>1.710639</v>
      </c>
      <c r="C276">
        <v>4.7726350000000002</v>
      </c>
      <c r="D276">
        <v>-0.19620000000000001</v>
      </c>
    </row>
    <row r="277" spans="1:4" x14ac:dyDescent="0.25">
      <c r="A277">
        <v>5.4999960000000003</v>
      </c>
      <c r="B277">
        <v>1.802168</v>
      </c>
      <c r="C277">
        <v>4.5764360000000002</v>
      </c>
      <c r="D277">
        <v>-0.19620000000000001</v>
      </c>
    </row>
    <row r="278" spans="1:4" x14ac:dyDescent="0.25">
      <c r="A278">
        <v>5.5199959999999999</v>
      </c>
      <c r="B278">
        <v>1.889772</v>
      </c>
      <c r="C278">
        <v>4.380236</v>
      </c>
      <c r="D278">
        <v>-0.19620000000000001</v>
      </c>
    </row>
    <row r="279" spans="1:4" x14ac:dyDescent="0.25">
      <c r="A279">
        <v>5.5399960000000004</v>
      </c>
      <c r="B279">
        <v>1.9734529999999999</v>
      </c>
      <c r="C279">
        <v>4.1840359999999999</v>
      </c>
      <c r="D279">
        <v>-0.19620000000000001</v>
      </c>
    </row>
    <row r="280" spans="1:4" x14ac:dyDescent="0.25">
      <c r="A280">
        <v>5.5599959999999999</v>
      </c>
      <c r="B280">
        <v>2.05321</v>
      </c>
      <c r="C280">
        <v>3.9878360000000002</v>
      </c>
      <c r="D280">
        <v>-0.19620000000000001</v>
      </c>
    </row>
    <row r="281" spans="1:4" x14ac:dyDescent="0.25">
      <c r="A281">
        <v>5.5799960000000004</v>
      </c>
      <c r="B281">
        <v>2.1290420000000001</v>
      </c>
      <c r="C281">
        <v>3.791636</v>
      </c>
      <c r="D281">
        <v>-0.19620000000000001</v>
      </c>
    </row>
    <row r="282" spans="1:4" x14ac:dyDescent="0.25">
      <c r="A282">
        <v>5.599996</v>
      </c>
      <c r="B282">
        <v>2.2009509999999999</v>
      </c>
      <c r="C282">
        <v>3.5954359999999999</v>
      </c>
      <c r="D282">
        <v>-0.19620000000000001</v>
      </c>
    </row>
    <row r="283" spans="1:4" x14ac:dyDescent="0.25">
      <c r="A283">
        <v>5.6199960000000004</v>
      </c>
      <c r="B283">
        <v>2.2689360000000001</v>
      </c>
      <c r="C283">
        <v>3.3992360000000001</v>
      </c>
      <c r="D283">
        <v>-0.19620000000000001</v>
      </c>
    </row>
    <row r="284" spans="1:4" x14ac:dyDescent="0.25">
      <c r="A284">
        <v>5.639996</v>
      </c>
      <c r="B284">
        <v>2.3329970000000002</v>
      </c>
      <c r="C284">
        <v>3.203036</v>
      </c>
      <c r="D284">
        <v>-0.19620000000000001</v>
      </c>
    </row>
    <row r="285" spans="1:4" x14ac:dyDescent="0.25">
      <c r="A285">
        <v>5.6599959999999996</v>
      </c>
      <c r="B285">
        <v>2.3931330000000002</v>
      </c>
      <c r="C285">
        <v>3.0068359999999998</v>
      </c>
      <c r="D285">
        <v>-0.19620000000000001</v>
      </c>
    </row>
    <row r="286" spans="1:4" x14ac:dyDescent="0.25">
      <c r="A286">
        <v>5.679996</v>
      </c>
      <c r="B286">
        <v>2.4493459999999998</v>
      </c>
      <c r="C286">
        <v>2.8106369999999998</v>
      </c>
      <c r="D286">
        <v>-0.19620000000000001</v>
      </c>
    </row>
    <row r="287" spans="1:4" x14ac:dyDescent="0.25">
      <c r="A287">
        <v>5.6999959999999996</v>
      </c>
      <c r="B287">
        <v>2.5016349999999998</v>
      </c>
      <c r="C287">
        <v>2.6144370000000001</v>
      </c>
      <c r="D287">
        <v>-0.19620000000000001</v>
      </c>
    </row>
    <row r="288" spans="1:4" x14ac:dyDescent="0.25">
      <c r="A288">
        <v>5.7199949999999999</v>
      </c>
      <c r="B288">
        <v>2.5499990000000001</v>
      </c>
      <c r="C288">
        <v>2.418237</v>
      </c>
      <c r="D288">
        <v>-0.19620000000000001</v>
      </c>
    </row>
    <row r="289" spans="1:4" x14ac:dyDescent="0.25">
      <c r="A289">
        <v>5.7399950000000004</v>
      </c>
      <c r="B289">
        <v>2.5944400000000001</v>
      </c>
      <c r="C289">
        <v>2.2220369999999998</v>
      </c>
      <c r="D289">
        <v>-0.19620000000000001</v>
      </c>
    </row>
    <row r="290" spans="1:4" x14ac:dyDescent="0.25">
      <c r="A290">
        <v>5.759995</v>
      </c>
      <c r="B290">
        <v>2.634957</v>
      </c>
      <c r="C290">
        <v>2.0258370000000001</v>
      </c>
      <c r="D290">
        <v>-0.19620000000000001</v>
      </c>
    </row>
    <row r="291" spans="1:4" x14ac:dyDescent="0.25">
      <c r="A291">
        <v>5.7799950000000004</v>
      </c>
      <c r="B291">
        <v>2.6715499999999999</v>
      </c>
      <c r="C291">
        <v>1.829637</v>
      </c>
      <c r="D291">
        <v>-0.19620000000000001</v>
      </c>
    </row>
    <row r="292" spans="1:4" x14ac:dyDescent="0.25">
      <c r="A292">
        <v>5.799995</v>
      </c>
      <c r="B292">
        <v>2.7042190000000002</v>
      </c>
      <c r="C292">
        <v>1.633437</v>
      </c>
      <c r="D292">
        <v>-0.19620000000000001</v>
      </c>
    </row>
    <row r="293" spans="1:4" x14ac:dyDescent="0.25">
      <c r="A293">
        <v>5.8199949999999996</v>
      </c>
      <c r="B293">
        <v>2.7329629999999998</v>
      </c>
      <c r="C293">
        <v>1.4372370000000001</v>
      </c>
      <c r="D293">
        <v>-0.19620000000000001</v>
      </c>
    </row>
    <row r="294" spans="1:4" x14ac:dyDescent="0.25">
      <c r="A294">
        <v>5.839995</v>
      </c>
      <c r="B294">
        <v>2.757784</v>
      </c>
      <c r="C294">
        <v>1.2410369999999999</v>
      </c>
      <c r="D294">
        <v>-0.19620000000000001</v>
      </c>
    </row>
    <row r="295" spans="1:4" x14ac:dyDescent="0.25">
      <c r="A295">
        <v>5.8599949999999996</v>
      </c>
      <c r="B295">
        <v>2.7786810000000002</v>
      </c>
      <c r="C295">
        <v>1.044837</v>
      </c>
      <c r="D295">
        <v>-0.19620000000000001</v>
      </c>
    </row>
    <row r="296" spans="1:4" x14ac:dyDescent="0.25">
      <c r="A296">
        <v>5.8799950000000001</v>
      </c>
      <c r="B296">
        <v>2.7956539999999999</v>
      </c>
      <c r="C296">
        <v>0.84863690000000003</v>
      </c>
      <c r="D296">
        <v>-0.19620000000000001</v>
      </c>
    </row>
    <row r="297" spans="1:4" x14ac:dyDescent="0.25">
      <c r="A297">
        <v>5.8999949999999997</v>
      </c>
      <c r="B297">
        <v>2.8087019999999998</v>
      </c>
      <c r="C297">
        <v>0.65243689999999999</v>
      </c>
      <c r="D297">
        <v>-0.19620000000000001</v>
      </c>
    </row>
    <row r="298" spans="1:4" x14ac:dyDescent="0.25">
      <c r="A298">
        <v>5.9199950000000001</v>
      </c>
      <c r="B298">
        <v>2.8178269999999999</v>
      </c>
      <c r="C298">
        <v>0.4562368</v>
      </c>
      <c r="D298">
        <v>-0.19620000000000001</v>
      </c>
    </row>
    <row r="299" spans="1:4" x14ac:dyDescent="0.25">
      <c r="A299">
        <v>5.9399949999999997</v>
      </c>
      <c r="B299">
        <v>2.8230279999999999</v>
      </c>
      <c r="C299">
        <v>0.26003680000000001</v>
      </c>
      <c r="D299">
        <v>-0.19620000000000001</v>
      </c>
    </row>
    <row r="300" spans="1:4" x14ac:dyDescent="0.25">
      <c r="A300">
        <v>5.9599950000000002</v>
      </c>
      <c r="B300">
        <v>2.8243040000000001</v>
      </c>
      <c r="C300">
        <v>6.3836809999999994E-2</v>
      </c>
      <c r="D300">
        <v>-0.19620000000000001</v>
      </c>
    </row>
    <row r="301" spans="1:4" x14ac:dyDescent="0.25">
      <c r="A301">
        <v>5.9799949999999997</v>
      </c>
      <c r="B301">
        <v>2.8216570000000001</v>
      </c>
      <c r="C301">
        <v>-0.13236319999999999</v>
      </c>
      <c r="D301">
        <v>-0.19620000000000001</v>
      </c>
    </row>
    <row r="302" spans="1:4" x14ac:dyDescent="0.25">
      <c r="A302">
        <v>5.9999950000000002</v>
      </c>
      <c r="B302">
        <v>2.815086</v>
      </c>
      <c r="C302">
        <v>-0.3285632</v>
      </c>
      <c r="D302">
        <v>-0.19620000000000001</v>
      </c>
    </row>
    <row r="303" spans="1:4" x14ac:dyDescent="0.25">
      <c r="A303">
        <v>6.0199949999999998</v>
      </c>
      <c r="B303">
        <v>2.8045909999999998</v>
      </c>
      <c r="C303">
        <v>-0.52476319999999999</v>
      </c>
      <c r="D303">
        <v>-0.19620000000000001</v>
      </c>
    </row>
    <row r="304" spans="1:4" x14ac:dyDescent="0.25">
      <c r="A304">
        <v>6.0399950000000002</v>
      </c>
      <c r="B304">
        <v>2.790171</v>
      </c>
      <c r="C304">
        <v>-0.72096320000000003</v>
      </c>
      <c r="D304">
        <v>-0.19620000000000001</v>
      </c>
    </row>
    <row r="305" spans="1:4" x14ac:dyDescent="0.25">
      <c r="A305">
        <v>6.0599949999999998</v>
      </c>
      <c r="B305">
        <v>2.7718280000000002</v>
      </c>
      <c r="C305">
        <v>-0.91716330000000001</v>
      </c>
      <c r="D305">
        <v>-0.19620000000000001</v>
      </c>
    </row>
    <row r="306" spans="1:4" x14ac:dyDescent="0.25">
      <c r="A306">
        <v>6.0799950000000003</v>
      </c>
      <c r="B306">
        <v>2.7495609999999999</v>
      </c>
      <c r="C306">
        <v>-1.1133630000000001</v>
      </c>
      <c r="D306">
        <v>-0.19620000000000001</v>
      </c>
    </row>
    <row r="307" spans="1:4" x14ac:dyDescent="0.25">
      <c r="A307">
        <v>6.0999949999999998</v>
      </c>
      <c r="B307">
        <v>2.7233700000000001</v>
      </c>
      <c r="C307">
        <v>-1.309563</v>
      </c>
      <c r="D307">
        <v>-0.19620000000000001</v>
      </c>
    </row>
    <row r="308" spans="1:4" x14ac:dyDescent="0.25">
      <c r="A308">
        <v>6.1199950000000003</v>
      </c>
      <c r="B308">
        <v>2.693254</v>
      </c>
      <c r="C308">
        <v>-1.505763</v>
      </c>
      <c r="D308">
        <v>-0.19620000000000001</v>
      </c>
    </row>
    <row r="309" spans="1:4" x14ac:dyDescent="0.25">
      <c r="A309">
        <v>6.1399949999999999</v>
      </c>
      <c r="B309">
        <v>2.6592150000000001</v>
      </c>
      <c r="C309">
        <v>-1.7019629999999999</v>
      </c>
      <c r="D309">
        <v>-0.19620000000000001</v>
      </c>
    </row>
    <row r="310" spans="1:4" x14ac:dyDescent="0.25">
      <c r="A310">
        <v>6.1599950000000003</v>
      </c>
      <c r="B310">
        <v>2.6212520000000001</v>
      </c>
      <c r="C310">
        <v>-1.898163</v>
      </c>
      <c r="D310">
        <v>-0.19620000000000001</v>
      </c>
    </row>
    <row r="311" spans="1:4" x14ac:dyDescent="0.25">
      <c r="A311">
        <v>6.1799949999999999</v>
      </c>
      <c r="B311">
        <v>2.5793650000000001</v>
      </c>
      <c r="C311">
        <v>-2.094363</v>
      </c>
      <c r="D311">
        <v>-0.19620000000000001</v>
      </c>
    </row>
    <row r="312" spans="1:4" x14ac:dyDescent="0.25">
      <c r="A312">
        <v>6.1999950000000004</v>
      </c>
      <c r="B312">
        <v>2.5335529999999999</v>
      </c>
      <c r="C312">
        <v>-2.2905630000000001</v>
      </c>
      <c r="D312">
        <v>-0.19620000000000001</v>
      </c>
    </row>
    <row r="313" spans="1:4" x14ac:dyDescent="0.25">
      <c r="A313">
        <v>6.2199949999999999</v>
      </c>
      <c r="B313">
        <v>2.4838179999999999</v>
      </c>
      <c r="C313">
        <v>-2.4867629999999998</v>
      </c>
      <c r="D313">
        <v>-0.19620000000000001</v>
      </c>
    </row>
    <row r="314" spans="1:4" x14ac:dyDescent="0.25">
      <c r="A314">
        <v>6.2399950000000004</v>
      </c>
      <c r="B314">
        <v>2.4301590000000002</v>
      </c>
      <c r="C314">
        <v>-2.682963</v>
      </c>
      <c r="D314">
        <v>-0.19620000000000001</v>
      </c>
    </row>
    <row r="315" spans="1:4" x14ac:dyDescent="0.25">
      <c r="A315">
        <v>6.259995</v>
      </c>
      <c r="B315">
        <v>2.372576</v>
      </c>
      <c r="C315">
        <v>-2.8791630000000001</v>
      </c>
      <c r="D315">
        <v>-0.19620000000000001</v>
      </c>
    </row>
    <row r="316" spans="1:4" x14ac:dyDescent="0.25">
      <c r="A316">
        <v>6.2799950000000004</v>
      </c>
      <c r="B316">
        <v>2.3110680000000001</v>
      </c>
      <c r="C316">
        <v>-3.0753629999999998</v>
      </c>
      <c r="D316">
        <v>-0.19620000000000001</v>
      </c>
    </row>
    <row r="317" spans="1:4" x14ac:dyDescent="0.25">
      <c r="A317">
        <v>6.299995</v>
      </c>
      <c r="B317">
        <v>2.2456369999999999</v>
      </c>
      <c r="C317">
        <v>-3.271563</v>
      </c>
      <c r="D317">
        <v>-0.19620000000000001</v>
      </c>
    </row>
    <row r="318" spans="1:4" x14ac:dyDescent="0.25">
      <c r="A318">
        <v>6.3199949999999996</v>
      </c>
      <c r="B318">
        <v>2.176282</v>
      </c>
      <c r="C318">
        <v>-3.467762</v>
      </c>
      <c r="D318">
        <v>-0.19620000000000001</v>
      </c>
    </row>
    <row r="319" spans="1:4" x14ac:dyDescent="0.25">
      <c r="A319">
        <v>6.339995</v>
      </c>
      <c r="B319">
        <v>2.1030030000000002</v>
      </c>
      <c r="C319">
        <v>-3.6639620000000002</v>
      </c>
      <c r="D319">
        <v>-0.19620000000000001</v>
      </c>
    </row>
    <row r="320" spans="1:4" x14ac:dyDescent="0.25">
      <c r="A320">
        <v>6.3599949999999996</v>
      </c>
      <c r="B320">
        <v>2.0257990000000001</v>
      </c>
      <c r="C320">
        <v>-3.8601619999999999</v>
      </c>
      <c r="D320">
        <v>-0.19620000000000001</v>
      </c>
    </row>
    <row r="321" spans="1:4" x14ac:dyDescent="0.25">
      <c r="A321">
        <v>6.3799950000000001</v>
      </c>
      <c r="B321">
        <v>1.944672</v>
      </c>
      <c r="C321">
        <v>-4.056362</v>
      </c>
      <c r="D321">
        <v>-0.19620000000000001</v>
      </c>
    </row>
    <row r="322" spans="1:4" x14ac:dyDescent="0.25">
      <c r="A322">
        <v>6.3999949999999997</v>
      </c>
      <c r="B322">
        <v>1.859621</v>
      </c>
      <c r="C322">
        <v>-4.2525620000000002</v>
      </c>
      <c r="D322">
        <v>-0.19620000000000001</v>
      </c>
    </row>
    <row r="323" spans="1:4" x14ac:dyDescent="0.25">
      <c r="A323">
        <v>6.4199950000000001</v>
      </c>
      <c r="B323">
        <v>1.7706459999999999</v>
      </c>
      <c r="C323">
        <v>-4.4487620000000003</v>
      </c>
      <c r="D323">
        <v>-0.19620000000000001</v>
      </c>
    </row>
    <row r="324" spans="1:4" x14ac:dyDescent="0.25">
      <c r="A324">
        <v>6.4399949999999997</v>
      </c>
      <c r="B324">
        <v>1.677746</v>
      </c>
      <c r="C324">
        <v>-4.6449619999999996</v>
      </c>
      <c r="D324">
        <v>-0.19620000000000001</v>
      </c>
    </row>
    <row r="325" spans="1:4" x14ac:dyDescent="0.25">
      <c r="A325">
        <v>6.4599950000000002</v>
      </c>
      <c r="B325">
        <v>1.5809230000000001</v>
      </c>
      <c r="C325">
        <v>-4.8411619999999997</v>
      </c>
      <c r="D325">
        <v>-0.19620000000000001</v>
      </c>
    </row>
    <row r="326" spans="1:4" x14ac:dyDescent="0.25">
      <c r="A326">
        <v>6.4799949999999997</v>
      </c>
      <c r="B326">
        <v>1.4801759999999999</v>
      </c>
      <c r="C326">
        <v>-5.0373619999999999</v>
      </c>
      <c r="D326">
        <v>-0.19620000000000001</v>
      </c>
    </row>
    <row r="327" spans="1:4" x14ac:dyDescent="0.25">
      <c r="A327">
        <v>6.4999950000000002</v>
      </c>
      <c r="B327">
        <v>1.375505</v>
      </c>
      <c r="C327">
        <v>-5.233562</v>
      </c>
      <c r="D327">
        <v>-0.19620000000000001</v>
      </c>
    </row>
    <row r="328" spans="1:4" x14ac:dyDescent="0.25">
      <c r="A328">
        <v>6.5199949999999998</v>
      </c>
      <c r="B328">
        <v>1.2669090000000001</v>
      </c>
      <c r="C328">
        <v>-5.4297610000000001</v>
      </c>
      <c r="D328">
        <v>-0.19620000000000001</v>
      </c>
    </row>
    <row r="329" spans="1:4" x14ac:dyDescent="0.25">
      <c r="A329">
        <v>6.5399950000000002</v>
      </c>
      <c r="B329">
        <v>1.15439</v>
      </c>
      <c r="C329">
        <v>-5.6259610000000002</v>
      </c>
      <c r="D329">
        <v>-0.19620000000000001</v>
      </c>
    </row>
    <row r="330" spans="1:4" x14ac:dyDescent="0.25">
      <c r="A330">
        <v>6.5599949999999998</v>
      </c>
      <c r="B330">
        <v>1.037947</v>
      </c>
      <c r="C330">
        <v>-5.8221610000000004</v>
      </c>
      <c r="D330">
        <v>-0.19620000000000001</v>
      </c>
    </row>
    <row r="331" spans="1:4" x14ac:dyDescent="0.25">
      <c r="A331">
        <v>6.5799950000000003</v>
      </c>
      <c r="B331">
        <v>0.9175797</v>
      </c>
      <c r="C331">
        <v>-6.0183609999999996</v>
      </c>
      <c r="D331">
        <v>-0.19620000000000001</v>
      </c>
    </row>
    <row r="332" spans="1:4" x14ac:dyDescent="0.25">
      <c r="A332">
        <v>6.5999949999999998</v>
      </c>
      <c r="B332">
        <v>0.79328849999999995</v>
      </c>
      <c r="C332">
        <v>-6.2145609999999998</v>
      </c>
      <c r="D332">
        <v>-0.19620000000000001</v>
      </c>
    </row>
    <row r="333" spans="1:4" x14ac:dyDescent="0.25">
      <c r="A333">
        <v>6.6199950000000003</v>
      </c>
      <c r="B333">
        <v>0.66507329999999998</v>
      </c>
      <c r="C333">
        <v>-6.4107609999999999</v>
      </c>
      <c r="D333">
        <v>-0.19620000000000001</v>
      </c>
    </row>
    <row r="334" spans="1:4" x14ac:dyDescent="0.25">
      <c r="A334">
        <v>6.6399949999999999</v>
      </c>
      <c r="B334">
        <v>0.53293409999999997</v>
      </c>
      <c r="C334">
        <v>-6.6069610000000001</v>
      </c>
      <c r="D334">
        <v>-0.19620000000000001</v>
      </c>
    </row>
    <row r="335" spans="1:4" x14ac:dyDescent="0.25">
      <c r="A335">
        <v>6.6599950000000003</v>
      </c>
      <c r="B335">
        <v>0.56468839999999998</v>
      </c>
      <c r="C335">
        <v>5.2475769999999997</v>
      </c>
      <c r="D335">
        <v>4.7490169999999998E-2</v>
      </c>
    </row>
    <row r="336" spans="1:4" x14ac:dyDescent="0.25">
      <c r="A336">
        <v>6.6799949999999999</v>
      </c>
      <c r="B336">
        <v>0.66571599999999997</v>
      </c>
      <c r="C336">
        <v>5.0513769999999996</v>
      </c>
      <c r="D336">
        <v>-0.19620000000000001</v>
      </c>
    </row>
    <row r="337" spans="1:4" x14ac:dyDescent="0.25">
      <c r="A337">
        <v>6.6999950000000004</v>
      </c>
      <c r="B337">
        <v>0.76281949999999998</v>
      </c>
      <c r="C337">
        <v>4.8551770000000003</v>
      </c>
      <c r="D337">
        <v>-0.19620000000000001</v>
      </c>
    </row>
    <row r="338" spans="1:4" x14ac:dyDescent="0.25">
      <c r="A338">
        <v>6.7199949999999999</v>
      </c>
      <c r="B338">
        <v>0.85599910000000001</v>
      </c>
      <c r="C338">
        <v>4.6589770000000001</v>
      </c>
      <c r="D338">
        <v>-0.19620000000000001</v>
      </c>
    </row>
    <row r="339" spans="1:4" x14ac:dyDescent="0.25">
      <c r="A339">
        <v>6.7399950000000004</v>
      </c>
      <c r="B339">
        <v>0.94525459999999994</v>
      </c>
      <c r="C339">
        <v>4.462777</v>
      </c>
      <c r="D339">
        <v>-0.19620000000000001</v>
      </c>
    </row>
    <row r="340" spans="1:4" x14ac:dyDescent="0.25">
      <c r="A340">
        <v>6.759995</v>
      </c>
      <c r="B340">
        <v>1.030586</v>
      </c>
      <c r="C340">
        <v>4.2665769999999998</v>
      </c>
      <c r="D340">
        <v>-0.19620000000000001</v>
      </c>
    </row>
    <row r="341" spans="1:4" x14ac:dyDescent="0.25">
      <c r="A341">
        <v>6.7799940000000003</v>
      </c>
      <c r="B341">
        <v>1.1119939999999999</v>
      </c>
      <c r="C341">
        <v>4.0703769999999997</v>
      </c>
      <c r="D341">
        <v>-0.19620000000000001</v>
      </c>
    </row>
    <row r="342" spans="1:4" x14ac:dyDescent="0.25">
      <c r="A342">
        <v>6.7999939999999999</v>
      </c>
      <c r="B342">
        <v>1.1894769999999999</v>
      </c>
      <c r="C342">
        <v>3.874177</v>
      </c>
      <c r="D342">
        <v>-0.19620000000000001</v>
      </c>
    </row>
    <row r="343" spans="1:4" x14ac:dyDescent="0.25">
      <c r="A343">
        <v>6.8199940000000003</v>
      </c>
      <c r="B343">
        <v>1.263037</v>
      </c>
      <c r="C343">
        <v>3.677978</v>
      </c>
      <c r="D343">
        <v>-0.19620000000000001</v>
      </c>
    </row>
    <row r="344" spans="1:4" x14ac:dyDescent="0.25">
      <c r="A344">
        <v>6.8399939999999999</v>
      </c>
      <c r="B344">
        <v>1.3326720000000001</v>
      </c>
      <c r="C344">
        <v>3.4817779999999998</v>
      </c>
      <c r="D344">
        <v>-0.19620000000000001</v>
      </c>
    </row>
    <row r="345" spans="1:4" x14ac:dyDescent="0.25">
      <c r="A345">
        <v>6.8599940000000004</v>
      </c>
      <c r="B345">
        <v>1.3983840000000001</v>
      </c>
      <c r="C345">
        <v>3.2855780000000001</v>
      </c>
      <c r="D345">
        <v>-0.19620000000000001</v>
      </c>
    </row>
    <row r="346" spans="1:4" x14ac:dyDescent="0.25">
      <c r="A346">
        <v>6.8799939999999999</v>
      </c>
      <c r="B346">
        <v>1.4601710000000001</v>
      </c>
      <c r="C346">
        <v>3.089378</v>
      </c>
      <c r="D346">
        <v>-0.19620000000000001</v>
      </c>
    </row>
    <row r="347" spans="1:4" x14ac:dyDescent="0.25">
      <c r="A347">
        <v>6.8999940000000004</v>
      </c>
      <c r="B347">
        <v>1.518035</v>
      </c>
      <c r="C347">
        <v>2.8931779999999998</v>
      </c>
      <c r="D347">
        <v>-0.19620000000000001</v>
      </c>
    </row>
    <row r="348" spans="1:4" x14ac:dyDescent="0.25">
      <c r="A348">
        <v>6.919994</v>
      </c>
      <c r="B348">
        <v>1.5719749999999999</v>
      </c>
      <c r="C348">
        <v>2.6969780000000001</v>
      </c>
      <c r="D348">
        <v>-0.19620000000000001</v>
      </c>
    </row>
    <row r="349" spans="1:4" x14ac:dyDescent="0.25">
      <c r="A349">
        <v>6.9399940000000004</v>
      </c>
      <c r="B349">
        <v>1.62199</v>
      </c>
      <c r="C349">
        <v>2.5007779999999999</v>
      </c>
      <c r="D349">
        <v>-0.19620000000000001</v>
      </c>
    </row>
    <row r="350" spans="1:4" x14ac:dyDescent="0.25">
      <c r="A350">
        <v>6.959994</v>
      </c>
      <c r="B350">
        <v>1.6680820000000001</v>
      </c>
      <c r="C350">
        <v>2.3045779999999998</v>
      </c>
      <c r="D350">
        <v>-0.19620000000000001</v>
      </c>
    </row>
    <row r="351" spans="1:4" x14ac:dyDescent="0.25">
      <c r="A351">
        <v>6.9799939999999996</v>
      </c>
      <c r="B351">
        <v>1.7102489999999999</v>
      </c>
      <c r="C351">
        <v>2.1083780000000001</v>
      </c>
      <c r="D351">
        <v>-0.19620000000000001</v>
      </c>
    </row>
    <row r="352" spans="1:4" x14ac:dyDescent="0.25">
      <c r="A352">
        <v>6.999994</v>
      </c>
      <c r="B352">
        <v>1.7484930000000001</v>
      </c>
      <c r="C352">
        <v>1.9121779999999999</v>
      </c>
      <c r="D352">
        <v>-0.19620000000000001</v>
      </c>
    </row>
    <row r="353" spans="1:4" x14ac:dyDescent="0.25">
      <c r="A353">
        <v>7.0199939999999996</v>
      </c>
      <c r="B353">
        <v>1.7828120000000001</v>
      </c>
      <c r="C353">
        <v>1.715978</v>
      </c>
      <c r="D353">
        <v>-0.19620000000000001</v>
      </c>
    </row>
    <row r="354" spans="1:4" x14ac:dyDescent="0.25">
      <c r="A354">
        <v>7.0399940000000001</v>
      </c>
      <c r="B354">
        <v>1.8132079999999999</v>
      </c>
      <c r="C354">
        <v>1.5197780000000001</v>
      </c>
      <c r="D354">
        <v>-0.19620000000000001</v>
      </c>
    </row>
    <row r="355" spans="1:4" x14ac:dyDescent="0.25">
      <c r="A355">
        <v>7.0599939999999997</v>
      </c>
      <c r="B355">
        <v>1.8396790000000001</v>
      </c>
      <c r="C355">
        <v>1.3235779999999999</v>
      </c>
      <c r="D355">
        <v>-0.19620000000000001</v>
      </c>
    </row>
    <row r="356" spans="1:4" x14ac:dyDescent="0.25">
      <c r="A356">
        <v>7.0799940000000001</v>
      </c>
      <c r="B356">
        <v>1.8622270000000001</v>
      </c>
      <c r="C356">
        <v>1.127378</v>
      </c>
      <c r="D356">
        <v>-0.19620000000000001</v>
      </c>
    </row>
    <row r="357" spans="1:4" x14ac:dyDescent="0.25">
      <c r="A357">
        <v>7.0999939999999997</v>
      </c>
      <c r="B357">
        <v>1.8808510000000001</v>
      </c>
      <c r="C357">
        <v>0.93117830000000001</v>
      </c>
      <c r="D357">
        <v>-0.19620000000000001</v>
      </c>
    </row>
    <row r="358" spans="1:4" x14ac:dyDescent="0.25">
      <c r="A358">
        <v>7.1199940000000002</v>
      </c>
      <c r="B358">
        <v>1.8955500000000001</v>
      </c>
      <c r="C358">
        <v>0.73497829999999997</v>
      </c>
      <c r="D358">
        <v>-0.19620000000000001</v>
      </c>
    </row>
    <row r="359" spans="1:4" x14ac:dyDescent="0.25">
      <c r="A359">
        <v>7.1399939999999997</v>
      </c>
      <c r="B359">
        <v>1.906326</v>
      </c>
      <c r="C359">
        <v>0.53877830000000004</v>
      </c>
      <c r="D359">
        <v>-0.19620000000000001</v>
      </c>
    </row>
    <row r="360" spans="1:4" x14ac:dyDescent="0.25">
      <c r="A360">
        <v>7.1599940000000002</v>
      </c>
      <c r="B360">
        <v>1.9131769999999999</v>
      </c>
      <c r="C360">
        <v>0.3425783</v>
      </c>
      <c r="D360">
        <v>-0.19620000000000001</v>
      </c>
    </row>
    <row r="361" spans="1:4" x14ac:dyDescent="0.25">
      <c r="A361">
        <v>7.1799939999999998</v>
      </c>
      <c r="B361">
        <v>1.9161049999999999</v>
      </c>
      <c r="C361">
        <v>0.14637829999999999</v>
      </c>
      <c r="D361">
        <v>-0.19620000000000001</v>
      </c>
    </row>
    <row r="362" spans="1:4" x14ac:dyDescent="0.25">
      <c r="A362">
        <v>7.1999940000000002</v>
      </c>
      <c r="B362">
        <v>1.915108</v>
      </c>
      <c r="C362">
        <v>-4.9821730000000002E-2</v>
      </c>
      <c r="D362">
        <v>-0.19620000000000001</v>
      </c>
    </row>
    <row r="363" spans="1:4" x14ac:dyDescent="0.25">
      <c r="A363">
        <v>7.2199939999999998</v>
      </c>
      <c r="B363">
        <v>1.910188</v>
      </c>
      <c r="C363">
        <v>-0.24602170000000001</v>
      </c>
      <c r="D363">
        <v>-0.19620000000000001</v>
      </c>
    </row>
    <row r="364" spans="1:4" x14ac:dyDescent="0.25">
      <c r="A364">
        <v>7.2399940000000003</v>
      </c>
      <c r="B364">
        <v>1.9013439999999999</v>
      </c>
      <c r="C364">
        <v>-0.4422218</v>
      </c>
      <c r="D364">
        <v>-0.19620000000000001</v>
      </c>
    </row>
    <row r="365" spans="1:4" x14ac:dyDescent="0.25">
      <c r="A365">
        <v>7.2599939999999998</v>
      </c>
      <c r="B365">
        <v>1.8885749999999999</v>
      </c>
      <c r="C365">
        <v>-0.63842180000000004</v>
      </c>
      <c r="D365">
        <v>-0.19620000000000001</v>
      </c>
    </row>
    <row r="366" spans="1:4" x14ac:dyDescent="0.25">
      <c r="A366">
        <v>7.2799940000000003</v>
      </c>
      <c r="B366">
        <v>1.871883</v>
      </c>
      <c r="C366">
        <v>-0.83462179999999997</v>
      </c>
      <c r="D366">
        <v>-0.19620000000000001</v>
      </c>
    </row>
    <row r="367" spans="1:4" x14ac:dyDescent="0.25">
      <c r="A367">
        <v>7.2999939999999999</v>
      </c>
      <c r="B367">
        <v>1.8512660000000001</v>
      </c>
      <c r="C367">
        <v>-1.0308219999999999</v>
      </c>
      <c r="D367">
        <v>-0.19620000000000001</v>
      </c>
    </row>
    <row r="368" spans="1:4" x14ac:dyDescent="0.25">
      <c r="A368">
        <v>7.3199940000000003</v>
      </c>
      <c r="B368">
        <v>1.8267260000000001</v>
      </c>
      <c r="C368">
        <v>-1.2270220000000001</v>
      </c>
      <c r="D368">
        <v>-0.19620000000000001</v>
      </c>
    </row>
    <row r="369" spans="1:4" x14ac:dyDescent="0.25">
      <c r="A369">
        <v>7.3399939999999999</v>
      </c>
      <c r="B369">
        <v>1.798262</v>
      </c>
      <c r="C369">
        <v>-1.423222</v>
      </c>
      <c r="D369">
        <v>-0.19620000000000001</v>
      </c>
    </row>
    <row r="370" spans="1:4" x14ac:dyDescent="0.25">
      <c r="A370">
        <v>7.3599940000000004</v>
      </c>
      <c r="B370">
        <v>1.765873</v>
      </c>
      <c r="C370">
        <v>-1.6194219999999999</v>
      </c>
      <c r="D370">
        <v>-0.19620000000000001</v>
      </c>
    </row>
    <row r="371" spans="1:4" x14ac:dyDescent="0.25">
      <c r="A371">
        <v>7.3799939999999999</v>
      </c>
      <c r="B371">
        <v>1.7295609999999999</v>
      </c>
      <c r="C371">
        <v>-1.8156220000000001</v>
      </c>
      <c r="D371">
        <v>-0.19620000000000001</v>
      </c>
    </row>
    <row r="372" spans="1:4" x14ac:dyDescent="0.25">
      <c r="A372">
        <v>7.3999940000000004</v>
      </c>
      <c r="B372">
        <v>1.689324</v>
      </c>
      <c r="C372">
        <v>-2.011822</v>
      </c>
      <c r="D372">
        <v>-0.19620000000000001</v>
      </c>
    </row>
    <row r="373" spans="1:4" x14ac:dyDescent="0.25">
      <c r="A373">
        <v>7.419994</v>
      </c>
      <c r="B373">
        <v>1.6451640000000001</v>
      </c>
      <c r="C373">
        <v>-2.2080220000000002</v>
      </c>
      <c r="D373">
        <v>-0.19620000000000001</v>
      </c>
    </row>
    <row r="374" spans="1:4" x14ac:dyDescent="0.25">
      <c r="A374">
        <v>7.4399940000000004</v>
      </c>
      <c r="B374">
        <v>1.5970789999999999</v>
      </c>
      <c r="C374">
        <v>-2.4042219999999999</v>
      </c>
      <c r="D374">
        <v>-0.19620000000000001</v>
      </c>
    </row>
    <row r="375" spans="1:4" x14ac:dyDescent="0.25">
      <c r="A375">
        <v>7.459994</v>
      </c>
      <c r="B375">
        <v>1.5450710000000001</v>
      </c>
      <c r="C375">
        <v>-2.6004209999999999</v>
      </c>
      <c r="D375">
        <v>-0.19620000000000001</v>
      </c>
    </row>
    <row r="376" spans="1:4" x14ac:dyDescent="0.25">
      <c r="A376">
        <v>7.4799939999999996</v>
      </c>
      <c r="B376">
        <v>1.4891380000000001</v>
      </c>
      <c r="C376">
        <v>-2.796621</v>
      </c>
      <c r="D376">
        <v>-0.19620000000000001</v>
      </c>
    </row>
    <row r="377" spans="1:4" x14ac:dyDescent="0.25">
      <c r="A377">
        <v>7.499994</v>
      </c>
      <c r="B377">
        <v>1.4292819999999999</v>
      </c>
      <c r="C377">
        <v>-2.9928210000000002</v>
      </c>
      <c r="D377">
        <v>-0.19620000000000001</v>
      </c>
    </row>
    <row r="378" spans="1:4" x14ac:dyDescent="0.25">
      <c r="A378">
        <v>7.5199939999999996</v>
      </c>
      <c r="B378">
        <v>1.365502</v>
      </c>
      <c r="C378">
        <v>-3.1890209999999999</v>
      </c>
      <c r="D378">
        <v>-0.19620000000000001</v>
      </c>
    </row>
    <row r="379" spans="1:4" x14ac:dyDescent="0.25">
      <c r="A379">
        <v>7.5399940000000001</v>
      </c>
      <c r="B379">
        <v>1.2977970000000001</v>
      </c>
      <c r="C379">
        <v>-3.385221</v>
      </c>
      <c r="D379">
        <v>-0.19620000000000001</v>
      </c>
    </row>
    <row r="380" spans="1:4" x14ac:dyDescent="0.25">
      <c r="A380">
        <v>7.5599939999999997</v>
      </c>
      <c r="B380">
        <v>1.2261690000000001</v>
      </c>
      <c r="C380">
        <v>-3.5814210000000002</v>
      </c>
      <c r="D380">
        <v>-0.19620000000000001</v>
      </c>
    </row>
    <row r="381" spans="1:4" x14ac:dyDescent="0.25">
      <c r="A381">
        <v>7.5799940000000001</v>
      </c>
      <c r="B381">
        <v>1.1506160000000001</v>
      </c>
      <c r="C381">
        <v>-3.7776209999999999</v>
      </c>
      <c r="D381">
        <v>-0.19620000000000001</v>
      </c>
    </row>
    <row r="382" spans="1:4" x14ac:dyDescent="0.25">
      <c r="A382">
        <v>7.5999939999999997</v>
      </c>
      <c r="B382">
        <v>1.07114</v>
      </c>
      <c r="C382">
        <v>-3.973821</v>
      </c>
      <c r="D382">
        <v>-0.19620000000000001</v>
      </c>
    </row>
    <row r="383" spans="1:4" x14ac:dyDescent="0.25">
      <c r="A383">
        <v>7.6199940000000002</v>
      </c>
      <c r="B383">
        <v>0.98773949999999999</v>
      </c>
      <c r="C383">
        <v>-4.1700210000000002</v>
      </c>
      <c r="D383">
        <v>-0.19620000000000001</v>
      </c>
    </row>
    <row r="384" spans="1:4" x14ac:dyDescent="0.25">
      <c r="A384">
        <v>7.6399939999999997</v>
      </c>
      <c r="B384">
        <v>0.90041510000000002</v>
      </c>
      <c r="C384">
        <v>-4.3662200000000002</v>
      </c>
      <c r="D384">
        <v>-0.19620000000000001</v>
      </c>
    </row>
    <row r="385" spans="1:4" x14ac:dyDescent="0.25">
      <c r="A385">
        <v>7.6599940000000002</v>
      </c>
      <c r="B385">
        <v>0.80916670000000002</v>
      </c>
      <c r="C385">
        <v>-4.5624200000000004</v>
      </c>
      <c r="D385">
        <v>-0.19620000000000001</v>
      </c>
    </row>
    <row r="386" spans="1:4" x14ac:dyDescent="0.25">
      <c r="A386">
        <v>7.6799939999999998</v>
      </c>
      <c r="B386">
        <v>0.71399429999999997</v>
      </c>
      <c r="C386">
        <v>-4.7586199999999996</v>
      </c>
      <c r="D386">
        <v>-0.19620000000000001</v>
      </c>
    </row>
    <row r="387" spans="1:4" x14ac:dyDescent="0.25">
      <c r="A387">
        <v>7.6999940000000002</v>
      </c>
      <c r="B387">
        <v>0.61489780000000005</v>
      </c>
      <c r="C387">
        <v>-4.9548199999999998</v>
      </c>
      <c r="D387">
        <v>-0.19620000000000001</v>
      </c>
    </row>
    <row r="388" spans="1:4" x14ac:dyDescent="0.25">
      <c r="A388">
        <v>7.7199939999999998</v>
      </c>
      <c r="B388">
        <v>0.51187740000000004</v>
      </c>
      <c r="C388">
        <v>-5.1510199999999999</v>
      </c>
      <c r="D388">
        <v>-0.19620000000000001</v>
      </c>
    </row>
    <row r="389" spans="1:4" x14ac:dyDescent="0.25">
      <c r="A389">
        <v>7.7399940000000003</v>
      </c>
      <c r="B389">
        <v>0.52327060000000003</v>
      </c>
      <c r="C389">
        <v>4.1033840000000001</v>
      </c>
      <c r="D389">
        <v>2.179029E-2</v>
      </c>
    </row>
    <row r="390" spans="1:4" x14ac:dyDescent="0.25">
      <c r="A390">
        <v>7.7599939999999998</v>
      </c>
      <c r="B390">
        <v>0.60141429999999996</v>
      </c>
      <c r="C390">
        <v>3.907184</v>
      </c>
      <c r="D390">
        <v>-0.19620000000000001</v>
      </c>
    </row>
    <row r="391" spans="1:4" x14ac:dyDescent="0.25">
      <c r="A391">
        <v>7.7799940000000003</v>
      </c>
      <c r="B391">
        <v>0.67563390000000001</v>
      </c>
      <c r="C391">
        <v>3.7109839999999998</v>
      </c>
      <c r="D391">
        <v>-0.19620000000000001</v>
      </c>
    </row>
    <row r="392" spans="1:4" x14ac:dyDescent="0.25">
      <c r="A392">
        <v>7.7999939999999999</v>
      </c>
      <c r="B392">
        <v>0.74592959999999997</v>
      </c>
      <c r="C392">
        <v>3.5147840000000001</v>
      </c>
      <c r="D392">
        <v>-0.19620000000000001</v>
      </c>
    </row>
    <row r="393" spans="1:4" x14ac:dyDescent="0.25">
      <c r="A393">
        <v>7.8199930000000002</v>
      </c>
      <c r="B393">
        <v>0.8123013</v>
      </c>
      <c r="C393">
        <v>3.318584</v>
      </c>
      <c r="D393">
        <v>-0.19620000000000001</v>
      </c>
    </row>
    <row r="394" spans="1:4" x14ac:dyDescent="0.25">
      <c r="A394">
        <v>7.8399929999999998</v>
      </c>
      <c r="B394">
        <v>0.87474890000000005</v>
      </c>
      <c r="C394">
        <v>3.1223839999999998</v>
      </c>
      <c r="D394">
        <v>-0.19620000000000001</v>
      </c>
    </row>
    <row r="395" spans="1:4" x14ac:dyDescent="0.25">
      <c r="A395">
        <v>7.8599930000000002</v>
      </c>
      <c r="B395">
        <v>0.93327260000000001</v>
      </c>
      <c r="C395">
        <v>2.9261840000000001</v>
      </c>
      <c r="D395">
        <v>-0.19620000000000001</v>
      </c>
    </row>
    <row r="396" spans="1:4" x14ac:dyDescent="0.25">
      <c r="A396">
        <v>7.8799929999999998</v>
      </c>
      <c r="B396">
        <v>0.98787230000000004</v>
      </c>
      <c r="C396">
        <v>2.729984</v>
      </c>
      <c r="D396">
        <v>-0.19620000000000001</v>
      </c>
    </row>
    <row r="397" spans="1:4" x14ac:dyDescent="0.25">
      <c r="A397">
        <v>7.8999930000000003</v>
      </c>
      <c r="B397">
        <v>1.038548</v>
      </c>
      <c r="C397">
        <v>2.5337839999999998</v>
      </c>
      <c r="D397">
        <v>-0.19620000000000001</v>
      </c>
    </row>
    <row r="398" spans="1:4" x14ac:dyDescent="0.25">
      <c r="A398">
        <v>7.9199929999999998</v>
      </c>
      <c r="B398">
        <v>1.0852999999999999</v>
      </c>
      <c r="C398">
        <v>2.3375840000000001</v>
      </c>
      <c r="D398">
        <v>-0.19620000000000001</v>
      </c>
    </row>
    <row r="399" spans="1:4" x14ac:dyDescent="0.25">
      <c r="A399">
        <v>7.9399930000000003</v>
      </c>
      <c r="B399">
        <v>1.1281270000000001</v>
      </c>
      <c r="C399">
        <v>2.1413850000000001</v>
      </c>
      <c r="D399">
        <v>-0.19620000000000001</v>
      </c>
    </row>
    <row r="400" spans="1:4" x14ac:dyDescent="0.25">
      <c r="A400">
        <v>7.9599929999999999</v>
      </c>
      <c r="B400">
        <v>1.1670309999999999</v>
      </c>
      <c r="C400">
        <v>1.9451849999999999</v>
      </c>
      <c r="D400">
        <v>-0.19620000000000001</v>
      </c>
    </row>
    <row r="401" spans="1:4" x14ac:dyDescent="0.25">
      <c r="A401">
        <v>7.9799930000000003</v>
      </c>
      <c r="B401">
        <v>1.2020109999999999</v>
      </c>
      <c r="C401">
        <v>1.748985</v>
      </c>
      <c r="D401">
        <v>-0.19620000000000001</v>
      </c>
    </row>
    <row r="402" spans="1:4" x14ac:dyDescent="0.25">
      <c r="A402">
        <v>7.9999929999999999</v>
      </c>
      <c r="B402">
        <v>1.2330669999999999</v>
      </c>
      <c r="C402">
        <v>1.5527850000000001</v>
      </c>
      <c r="D402">
        <v>-0.19620000000000001</v>
      </c>
    </row>
    <row r="403" spans="1:4" x14ac:dyDescent="0.25">
      <c r="A403">
        <v>8.0199940000000005</v>
      </c>
      <c r="B403">
        <v>1.2601979999999999</v>
      </c>
      <c r="C403">
        <v>1.3565849999999999</v>
      </c>
      <c r="D403">
        <v>-0.19620000000000001</v>
      </c>
    </row>
    <row r="404" spans="1:4" x14ac:dyDescent="0.25">
      <c r="A404">
        <v>8.0399940000000001</v>
      </c>
      <c r="B404">
        <v>1.283406</v>
      </c>
      <c r="C404">
        <v>1.160385</v>
      </c>
      <c r="D404">
        <v>-0.19620000000000001</v>
      </c>
    </row>
    <row r="405" spans="1:4" x14ac:dyDescent="0.25">
      <c r="A405">
        <v>8.0599950000000007</v>
      </c>
      <c r="B405">
        <v>1.3026899999999999</v>
      </c>
      <c r="C405">
        <v>0.9641845</v>
      </c>
      <c r="D405">
        <v>-0.19620000000000001</v>
      </c>
    </row>
    <row r="406" spans="1:4" x14ac:dyDescent="0.25">
      <c r="A406">
        <v>8.0799950000000003</v>
      </c>
      <c r="B406">
        <v>1.318049</v>
      </c>
      <c r="C406">
        <v>0.76798449999999996</v>
      </c>
      <c r="D406">
        <v>-0.19620000000000001</v>
      </c>
    </row>
    <row r="407" spans="1:4" x14ac:dyDescent="0.25">
      <c r="A407">
        <v>8.0999960000000009</v>
      </c>
      <c r="B407">
        <v>1.329485</v>
      </c>
      <c r="C407">
        <v>0.57178450000000003</v>
      </c>
      <c r="D407">
        <v>-0.19620000000000001</v>
      </c>
    </row>
    <row r="408" spans="1:4" x14ac:dyDescent="0.25">
      <c r="A408">
        <v>8.1199960000000004</v>
      </c>
      <c r="B408">
        <v>1.336997</v>
      </c>
      <c r="C408">
        <v>0.37558449999999999</v>
      </c>
      <c r="D408">
        <v>-0.19620000000000001</v>
      </c>
    </row>
    <row r="409" spans="1:4" x14ac:dyDescent="0.25">
      <c r="A409">
        <v>8.1399969999999993</v>
      </c>
      <c r="B409">
        <v>1.340584</v>
      </c>
      <c r="C409">
        <v>0.1793845</v>
      </c>
      <c r="D409">
        <v>-0.19620000000000001</v>
      </c>
    </row>
    <row r="410" spans="1:4" x14ac:dyDescent="0.25">
      <c r="A410">
        <v>8.1599970000000006</v>
      </c>
      <c r="B410">
        <v>1.3402480000000001</v>
      </c>
      <c r="C410">
        <v>-1.681554E-2</v>
      </c>
      <c r="D410">
        <v>-0.19620000000000001</v>
      </c>
    </row>
    <row r="411" spans="1:4" x14ac:dyDescent="0.25">
      <c r="A411">
        <v>8.1799970000000002</v>
      </c>
      <c r="B411">
        <v>1.335988</v>
      </c>
      <c r="C411">
        <v>-0.2130156</v>
      </c>
      <c r="D411">
        <v>-0.19620000000000001</v>
      </c>
    </row>
    <row r="412" spans="1:4" x14ac:dyDescent="0.25">
      <c r="A412">
        <v>8.1999980000000008</v>
      </c>
      <c r="B412">
        <v>1.3278030000000001</v>
      </c>
      <c r="C412">
        <v>-0.40921560000000001</v>
      </c>
      <c r="D412">
        <v>-0.19620000000000001</v>
      </c>
    </row>
    <row r="413" spans="1:4" x14ac:dyDescent="0.25">
      <c r="A413">
        <v>8.2199980000000004</v>
      </c>
      <c r="B413">
        <v>1.3156950000000001</v>
      </c>
      <c r="C413">
        <v>-0.60541560000000005</v>
      </c>
      <c r="D413">
        <v>-0.19620000000000001</v>
      </c>
    </row>
    <row r="414" spans="1:4" x14ac:dyDescent="0.25">
      <c r="A414">
        <v>8.2399989999999992</v>
      </c>
      <c r="B414">
        <v>1.299663</v>
      </c>
      <c r="C414">
        <v>-0.80161559999999998</v>
      </c>
      <c r="D414">
        <v>-0.19620000000000001</v>
      </c>
    </row>
    <row r="415" spans="1:4" x14ac:dyDescent="0.25">
      <c r="A415">
        <v>8.2599990000000005</v>
      </c>
      <c r="B415">
        <v>1.279706</v>
      </c>
      <c r="C415">
        <v>-0.99781560000000002</v>
      </c>
      <c r="D415">
        <v>-0.19620000000000001</v>
      </c>
    </row>
    <row r="416" spans="1:4" x14ac:dyDescent="0.25">
      <c r="A416">
        <v>8.2799999999999994</v>
      </c>
      <c r="B416">
        <v>1.2558260000000001</v>
      </c>
      <c r="C416">
        <v>-1.194016</v>
      </c>
      <c r="D416">
        <v>-0.19620000000000001</v>
      </c>
    </row>
    <row r="417" spans="1:4" x14ac:dyDescent="0.25">
      <c r="A417">
        <v>8.3000000000000007</v>
      </c>
      <c r="B417">
        <v>1.2280219999999999</v>
      </c>
      <c r="C417">
        <v>-1.3902159999999999</v>
      </c>
      <c r="D417">
        <v>-0.19620000000000001</v>
      </c>
    </row>
    <row r="418" spans="1:4" x14ac:dyDescent="0.25">
      <c r="A418">
        <v>8.3200009999999995</v>
      </c>
      <c r="B418">
        <v>1.196294</v>
      </c>
      <c r="C418">
        <v>-1.586416</v>
      </c>
      <c r="D418">
        <v>-0.19620000000000001</v>
      </c>
    </row>
    <row r="419" spans="1:4" x14ac:dyDescent="0.25">
      <c r="A419">
        <v>8.3400010000000009</v>
      </c>
      <c r="B419">
        <v>1.160641</v>
      </c>
      <c r="C419">
        <v>-1.782616</v>
      </c>
      <c r="D419">
        <v>-0.19620000000000001</v>
      </c>
    </row>
    <row r="420" spans="1:4" x14ac:dyDescent="0.25">
      <c r="A420">
        <v>8.3600019999999997</v>
      </c>
      <c r="B420">
        <v>1.121065</v>
      </c>
      <c r="C420">
        <v>-1.9788159999999999</v>
      </c>
      <c r="D420">
        <v>-0.19620000000000001</v>
      </c>
    </row>
    <row r="421" spans="1:4" x14ac:dyDescent="0.25">
      <c r="A421">
        <v>8.3800019999999993</v>
      </c>
      <c r="B421">
        <v>1.0775650000000001</v>
      </c>
      <c r="C421">
        <v>-2.1750159999999998</v>
      </c>
      <c r="D421">
        <v>-0.19620000000000001</v>
      </c>
    </row>
    <row r="422" spans="1:4" x14ac:dyDescent="0.25">
      <c r="A422">
        <v>8.4000020000000006</v>
      </c>
      <c r="B422">
        <v>1.0301400000000001</v>
      </c>
      <c r="C422">
        <v>-2.371216</v>
      </c>
      <c r="D422">
        <v>-0.19620000000000001</v>
      </c>
    </row>
    <row r="423" spans="1:4" x14ac:dyDescent="0.25">
      <c r="A423">
        <v>8.4200029999999995</v>
      </c>
      <c r="B423">
        <v>0.97879210000000005</v>
      </c>
      <c r="C423">
        <v>-2.5674160000000001</v>
      </c>
      <c r="D423">
        <v>-0.19620000000000001</v>
      </c>
    </row>
    <row r="424" spans="1:4" x14ac:dyDescent="0.25">
      <c r="A424">
        <v>8.4400030000000008</v>
      </c>
      <c r="B424">
        <v>0.92351970000000005</v>
      </c>
      <c r="C424">
        <v>-2.7636159999999999</v>
      </c>
      <c r="D424">
        <v>-0.19620000000000001</v>
      </c>
    </row>
    <row r="425" spans="1:4" x14ac:dyDescent="0.25">
      <c r="A425">
        <v>8.4600039999999996</v>
      </c>
      <c r="B425">
        <v>0.86432339999999996</v>
      </c>
      <c r="C425">
        <v>-2.959816</v>
      </c>
      <c r="D425">
        <v>-0.19620000000000001</v>
      </c>
    </row>
    <row r="426" spans="1:4" x14ac:dyDescent="0.25">
      <c r="A426">
        <v>8.4800039999999992</v>
      </c>
      <c r="B426">
        <v>0.80120309999999995</v>
      </c>
      <c r="C426">
        <v>-3.156015</v>
      </c>
      <c r="D426">
        <v>-0.19620000000000001</v>
      </c>
    </row>
    <row r="427" spans="1:4" x14ac:dyDescent="0.25">
      <c r="A427">
        <v>8.5000049999999998</v>
      </c>
      <c r="B427">
        <v>0.7341588</v>
      </c>
      <c r="C427">
        <v>-3.3522150000000002</v>
      </c>
      <c r="D427">
        <v>-0.19620000000000001</v>
      </c>
    </row>
    <row r="428" spans="1:4" x14ac:dyDescent="0.25">
      <c r="A428">
        <v>8.5200049999999994</v>
      </c>
      <c r="B428">
        <v>0.66319050000000002</v>
      </c>
      <c r="C428">
        <v>-3.5484149999999999</v>
      </c>
      <c r="D428">
        <v>-0.19620000000000001</v>
      </c>
    </row>
    <row r="429" spans="1:4" x14ac:dyDescent="0.25">
      <c r="A429">
        <v>8.540006</v>
      </c>
      <c r="B429">
        <v>0.58829819999999999</v>
      </c>
      <c r="C429">
        <v>-3.744615</v>
      </c>
      <c r="D429">
        <v>-0.19620000000000001</v>
      </c>
    </row>
    <row r="430" spans="1:4" x14ac:dyDescent="0.25">
      <c r="A430">
        <v>8.5600059999999996</v>
      </c>
      <c r="B430">
        <v>0.50948190000000004</v>
      </c>
      <c r="C430">
        <v>-3.9408150000000002</v>
      </c>
      <c r="D430">
        <v>-0.19620000000000001</v>
      </c>
    </row>
    <row r="431" spans="1:4" x14ac:dyDescent="0.25">
      <c r="A431">
        <v>8.5800070000000002</v>
      </c>
      <c r="B431">
        <v>0.5184626</v>
      </c>
      <c r="C431">
        <v>3.134665</v>
      </c>
      <c r="D431">
        <v>2.2484210000000001E-2</v>
      </c>
    </row>
    <row r="432" spans="1:4" x14ac:dyDescent="0.25">
      <c r="A432">
        <v>8.6000069999999997</v>
      </c>
      <c r="B432">
        <v>0.57723190000000002</v>
      </c>
      <c r="C432">
        <v>2.9384649999999999</v>
      </c>
      <c r="D432">
        <v>-0.19620000000000001</v>
      </c>
    </row>
    <row r="433" spans="1:4" x14ac:dyDescent="0.25">
      <c r="A433">
        <v>8.6200080000000003</v>
      </c>
      <c r="B433">
        <v>0.63207720000000001</v>
      </c>
      <c r="C433">
        <v>2.7422650000000002</v>
      </c>
      <c r="D433">
        <v>-0.19620000000000001</v>
      </c>
    </row>
    <row r="434" spans="1:4" x14ac:dyDescent="0.25">
      <c r="A434">
        <v>8.6400079999999999</v>
      </c>
      <c r="B434">
        <v>0.68299849999999995</v>
      </c>
      <c r="C434">
        <v>2.546065</v>
      </c>
      <c r="D434">
        <v>-0.19620000000000001</v>
      </c>
    </row>
    <row r="435" spans="1:4" x14ac:dyDescent="0.25">
      <c r="A435">
        <v>8.6600079999999995</v>
      </c>
      <c r="B435">
        <v>0.72999579999999997</v>
      </c>
      <c r="C435">
        <v>2.3498649999999999</v>
      </c>
      <c r="D435">
        <v>-0.19620000000000001</v>
      </c>
    </row>
    <row r="436" spans="1:4" x14ac:dyDescent="0.25">
      <c r="A436">
        <v>8.6800090000000001</v>
      </c>
      <c r="B436">
        <v>0.77306909999999995</v>
      </c>
      <c r="C436">
        <v>2.1536650000000002</v>
      </c>
      <c r="D436">
        <v>-0.19620000000000001</v>
      </c>
    </row>
    <row r="437" spans="1:4" x14ac:dyDescent="0.25">
      <c r="A437">
        <v>8.7000089999999997</v>
      </c>
      <c r="B437">
        <v>0.81221840000000001</v>
      </c>
      <c r="C437">
        <v>1.957465</v>
      </c>
      <c r="D437">
        <v>-0.19620000000000001</v>
      </c>
    </row>
    <row r="438" spans="1:4" x14ac:dyDescent="0.25">
      <c r="A438">
        <v>8.7200100000000003</v>
      </c>
      <c r="B438">
        <v>0.84744359999999996</v>
      </c>
      <c r="C438">
        <v>1.7612650000000001</v>
      </c>
      <c r="D438">
        <v>-0.19620000000000001</v>
      </c>
    </row>
    <row r="439" spans="1:4" x14ac:dyDescent="0.25">
      <c r="A439">
        <v>8.7400099999999998</v>
      </c>
      <c r="B439">
        <v>0.878745</v>
      </c>
      <c r="C439">
        <v>1.5650649999999999</v>
      </c>
      <c r="D439">
        <v>-0.19620000000000001</v>
      </c>
    </row>
    <row r="440" spans="1:4" x14ac:dyDescent="0.25">
      <c r="A440">
        <v>8.7600110000000004</v>
      </c>
      <c r="B440">
        <v>0.90612230000000005</v>
      </c>
      <c r="C440">
        <v>1.368865</v>
      </c>
      <c r="D440">
        <v>-0.19620000000000001</v>
      </c>
    </row>
    <row r="441" spans="1:4" x14ac:dyDescent="0.25">
      <c r="A441">
        <v>8.780011</v>
      </c>
      <c r="B441">
        <v>0.92957559999999995</v>
      </c>
      <c r="C441">
        <v>1.1726650000000001</v>
      </c>
      <c r="D441">
        <v>-0.19620000000000001</v>
      </c>
    </row>
    <row r="442" spans="1:4" x14ac:dyDescent="0.25">
      <c r="A442">
        <v>8.8000120000000006</v>
      </c>
      <c r="B442">
        <v>0.94910479999999997</v>
      </c>
      <c r="C442">
        <v>0.97646500000000003</v>
      </c>
      <c r="D442">
        <v>-0.19620000000000001</v>
      </c>
    </row>
    <row r="443" spans="1:4" x14ac:dyDescent="0.25">
      <c r="A443">
        <v>8.8200120000000002</v>
      </c>
      <c r="B443">
        <v>0.96471010000000001</v>
      </c>
      <c r="C443">
        <v>0.78026499999999999</v>
      </c>
      <c r="D443">
        <v>-0.19620000000000001</v>
      </c>
    </row>
    <row r="444" spans="1:4" x14ac:dyDescent="0.25">
      <c r="A444">
        <v>8.8400130000000008</v>
      </c>
      <c r="B444">
        <v>0.97639140000000002</v>
      </c>
      <c r="C444">
        <v>0.58406499999999995</v>
      </c>
      <c r="D444">
        <v>-0.19620000000000001</v>
      </c>
    </row>
    <row r="445" spans="1:4" x14ac:dyDescent="0.25">
      <c r="A445">
        <v>8.8600130000000004</v>
      </c>
      <c r="B445">
        <v>0.98414869999999999</v>
      </c>
      <c r="C445">
        <v>0.38786490000000001</v>
      </c>
      <c r="D445">
        <v>-0.19620000000000001</v>
      </c>
    </row>
    <row r="446" spans="1:4" x14ac:dyDescent="0.25">
      <c r="A446">
        <v>8.8800129999999999</v>
      </c>
      <c r="B446">
        <v>0.98798200000000003</v>
      </c>
      <c r="C446">
        <v>0.1916649</v>
      </c>
      <c r="D446">
        <v>-0.19620000000000001</v>
      </c>
    </row>
    <row r="447" spans="1:4" x14ac:dyDescent="0.25">
      <c r="A447">
        <v>8.9000140000000005</v>
      </c>
      <c r="B447">
        <v>0.98789130000000003</v>
      </c>
      <c r="C447">
        <v>-4.535079E-3</v>
      </c>
      <c r="D447">
        <v>-0.19620000000000001</v>
      </c>
    </row>
    <row r="448" spans="1:4" x14ac:dyDescent="0.25">
      <c r="A448">
        <v>8.9200140000000001</v>
      </c>
      <c r="B448">
        <v>0.98387659999999999</v>
      </c>
      <c r="C448">
        <v>-0.2007351</v>
      </c>
      <c r="D448">
        <v>-0.19620000000000001</v>
      </c>
    </row>
    <row r="449" spans="1:4" x14ac:dyDescent="0.25">
      <c r="A449">
        <v>8.9400150000000007</v>
      </c>
      <c r="B449">
        <v>0.97593790000000002</v>
      </c>
      <c r="C449">
        <v>-0.39693509999999999</v>
      </c>
      <c r="D449">
        <v>-0.19620000000000001</v>
      </c>
    </row>
    <row r="450" spans="1:4" x14ac:dyDescent="0.25">
      <c r="A450">
        <v>8.9600150000000003</v>
      </c>
      <c r="B450">
        <v>0.96407520000000002</v>
      </c>
      <c r="C450">
        <v>-0.59313510000000003</v>
      </c>
      <c r="D450">
        <v>-0.19620000000000001</v>
      </c>
    </row>
    <row r="451" spans="1:4" x14ac:dyDescent="0.25">
      <c r="A451">
        <v>8.9800160000000009</v>
      </c>
      <c r="B451">
        <v>0.94828849999999998</v>
      </c>
      <c r="C451">
        <v>-0.78933509999999996</v>
      </c>
      <c r="D451">
        <v>-0.19620000000000001</v>
      </c>
    </row>
    <row r="452" spans="1:4" x14ac:dyDescent="0.25">
      <c r="A452">
        <v>9.0000160000000005</v>
      </c>
      <c r="B452">
        <v>0.92857780000000001</v>
      </c>
      <c r="C452">
        <v>-0.9855351</v>
      </c>
      <c r="D452">
        <v>-0.19620000000000001</v>
      </c>
    </row>
    <row r="453" spans="1:4" x14ac:dyDescent="0.25">
      <c r="A453">
        <v>9.0200169999999993</v>
      </c>
      <c r="B453">
        <v>0.9049431</v>
      </c>
      <c r="C453">
        <v>-1.181735</v>
      </c>
      <c r="D453">
        <v>-0.19620000000000001</v>
      </c>
    </row>
    <row r="454" spans="1:4" x14ac:dyDescent="0.25">
      <c r="A454">
        <v>9.0400170000000006</v>
      </c>
      <c r="B454">
        <v>0.87738439999999995</v>
      </c>
      <c r="C454">
        <v>-1.3779349999999999</v>
      </c>
      <c r="D454">
        <v>-0.19620000000000001</v>
      </c>
    </row>
    <row r="455" spans="1:4" x14ac:dyDescent="0.25">
      <c r="A455">
        <v>9.0600179999999995</v>
      </c>
      <c r="B455">
        <v>0.84590169999999998</v>
      </c>
      <c r="C455">
        <v>-1.5741350000000001</v>
      </c>
      <c r="D455">
        <v>-0.19620000000000001</v>
      </c>
    </row>
    <row r="456" spans="1:4" x14ac:dyDescent="0.25">
      <c r="A456">
        <v>9.0800180000000008</v>
      </c>
      <c r="B456">
        <v>0.81049499999999997</v>
      </c>
      <c r="C456">
        <v>-1.770335</v>
      </c>
      <c r="D456">
        <v>-0.19620000000000001</v>
      </c>
    </row>
    <row r="457" spans="1:4" x14ac:dyDescent="0.25">
      <c r="A457">
        <v>9.1000189999999996</v>
      </c>
      <c r="B457">
        <v>0.77116430000000002</v>
      </c>
      <c r="C457">
        <v>-1.9665349999999999</v>
      </c>
      <c r="D457">
        <v>-0.19620000000000001</v>
      </c>
    </row>
    <row r="458" spans="1:4" x14ac:dyDescent="0.25">
      <c r="A458">
        <v>9.1200189999999992</v>
      </c>
      <c r="B458">
        <v>0.72790960000000005</v>
      </c>
      <c r="C458">
        <v>-2.1627350000000001</v>
      </c>
      <c r="D458">
        <v>-0.19620000000000001</v>
      </c>
    </row>
    <row r="459" spans="1:4" x14ac:dyDescent="0.25">
      <c r="A459">
        <v>9.1400190000000006</v>
      </c>
      <c r="B459">
        <v>0.68073090000000003</v>
      </c>
      <c r="C459">
        <v>-2.3589349999999998</v>
      </c>
      <c r="D459">
        <v>-0.19620000000000001</v>
      </c>
    </row>
    <row r="460" spans="1:4" x14ac:dyDescent="0.25">
      <c r="A460">
        <v>9.1600199999999994</v>
      </c>
      <c r="B460">
        <v>0.62962819999999997</v>
      </c>
      <c r="C460">
        <v>-2.5551349999999999</v>
      </c>
      <c r="D460">
        <v>-0.19620000000000001</v>
      </c>
    </row>
    <row r="461" spans="1:4" x14ac:dyDescent="0.25">
      <c r="A461">
        <v>9.1800200000000007</v>
      </c>
      <c r="B461">
        <v>0.57460149999999999</v>
      </c>
      <c r="C461">
        <v>-2.7513350000000001</v>
      </c>
      <c r="D461">
        <v>-0.19620000000000001</v>
      </c>
    </row>
    <row r="462" spans="1:4" x14ac:dyDescent="0.25">
      <c r="A462">
        <v>9.2000209999999996</v>
      </c>
      <c r="B462">
        <v>0.51565070000000002</v>
      </c>
      <c r="C462">
        <v>-2.9475349999999998</v>
      </c>
      <c r="D462">
        <v>-0.19620000000000001</v>
      </c>
    </row>
    <row r="463" spans="1:4" x14ac:dyDescent="0.25">
      <c r="A463">
        <v>9.2200209999999991</v>
      </c>
      <c r="B463">
        <v>0.53008160000000004</v>
      </c>
      <c r="C463">
        <v>2.3189579999999999</v>
      </c>
      <c r="D463">
        <v>4.8838039999999999E-2</v>
      </c>
    </row>
    <row r="464" spans="1:4" x14ac:dyDescent="0.25">
      <c r="A464">
        <v>9.2400219999999997</v>
      </c>
      <c r="B464">
        <v>0.57253679999999996</v>
      </c>
      <c r="C464">
        <v>2.122757</v>
      </c>
      <c r="D464">
        <v>-0.19620000000000001</v>
      </c>
    </row>
    <row r="465" spans="1:4" x14ac:dyDescent="0.25">
      <c r="A465">
        <v>9.2600219999999993</v>
      </c>
      <c r="B465">
        <v>0.6110679</v>
      </c>
      <c r="C465">
        <v>1.9265570000000001</v>
      </c>
      <c r="D465">
        <v>-0.19620000000000001</v>
      </c>
    </row>
    <row r="466" spans="1:4" x14ac:dyDescent="0.25">
      <c r="A466">
        <v>9.2800229999999999</v>
      </c>
      <c r="B466">
        <v>0.64567509999999995</v>
      </c>
      <c r="C466">
        <v>1.7303569999999999</v>
      </c>
      <c r="D466">
        <v>-0.19620000000000001</v>
      </c>
    </row>
    <row r="467" spans="1:4" x14ac:dyDescent="0.25">
      <c r="A467">
        <v>9.3000229999999995</v>
      </c>
      <c r="B467">
        <v>0.67635820000000002</v>
      </c>
      <c r="C467">
        <v>1.534157</v>
      </c>
      <c r="D467">
        <v>-0.19620000000000001</v>
      </c>
    </row>
    <row r="468" spans="1:4" x14ac:dyDescent="0.25">
      <c r="A468">
        <v>9.3200240000000001</v>
      </c>
      <c r="B468">
        <v>0.7031174</v>
      </c>
      <c r="C468">
        <v>1.3379570000000001</v>
      </c>
      <c r="D468">
        <v>-0.19620000000000001</v>
      </c>
    </row>
    <row r="469" spans="1:4" x14ac:dyDescent="0.25">
      <c r="A469">
        <v>9.3400239999999997</v>
      </c>
      <c r="B469">
        <v>0.7259525</v>
      </c>
      <c r="C469">
        <v>1.1417569999999999</v>
      </c>
      <c r="D469">
        <v>-0.19620000000000001</v>
      </c>
    </row>
    <row r="470" spans="1:4" x14ac:dyDescent="0.25">
      <c r="A470">
        <v>9.3600239999999992</v>
      </c>
      <c r="B470">
        <v>0.74486359999999996</v>
      </c>
      <c r="C470">
        <v>0.94555739999999999</v>
      </c>
      <c r="D470">
        <v>-0.19620000000000001</v>
      </c>
    </row>
    <row r="471" spans="1:4" x14ac:dyDescent="0.25">
      <c r="A471">
        <v>9.3800249999999998</v>
      </c>
      <c r="B471">
        <v>0.75985080000000005</v>
      </c>
      <c r="C471">
        <v>0.7493573</v>
      </c>
      <c r="D471">
        <v>-0.19620000000000001</v>
      </c>
    </row>
    <row r="472" spans="1:4" x14ac:dyDescent="0.25">
      <c r="A472">
        <v>9.4000249999999994</v>
      </c>
      <c r="B472">
        <v>0.77091399999999999</v>
      </c>
      <c r="C472">
        <v>0.55315729999999996</v>
      </c>
      <c r="D472">
        <v>-0.19620000000000001</v>
      </c>
    </row>
    <row r="473" spans="1:4" x14ac:dyDescent="0.25">
      <c r="A473">
        <v>9.420026</v>
      </c>
      <c r="B473">
        <v>0.77805310000000005</v>
      </c>
      <c r="C473">
        <v>0.35695729999999998</v>
      </c>
      <c r="D473">
        <v>-0.19620000000000001</v>
      </c>
    </row>
    <row r="474" spans="1:4" x14ac:dyDescent="0.25">
      <c r="A474">
        <v>9.4400259999999996</v>
      </c>
      <c r="B474">
        <v>0.78126819999999997</v>
      </c>
      <c r="C474">
        <v>0.16075729999999999</v>
      </c>
      <c r="D474">
        <v>-0.19620000000000001</v>
      </c>
    </row>
    <row r="475" spans="1:4" x14ac:dyDescent="0.25">
      <c r="A475">
        <v>9.4600270000000002</v>
      </c>
      <c r="B475">
        <v>0.78055940000000001</v>
      </c>
      <c r="C475">
        <v>-3.5442710000000002E-2</v>
      </c>
      <c r="D475">
        <v>-0.19620000000000001</v>
      </c>
    </row>
    <row r="476" spans="1:4" x14ac:dyDescent="0.25">
      <c r="A476">
        <v>9.4800269999999998</v>
      </c>
      <c r="B476">
        <v>0.77592649999999996</v>
      </c>
      <c r="C476">
        <v>-0.23164270000000001</v>
      </c>
      <c r="D476">
        <v>-0.19620000000000001</v>
      </c>
    </row>
    <row r="477" spans="1:4" x14ac:dyDescent="0.25">
      <c r="A477">
        <v>9.5000280000000004</v>
      </c>
      <c r="B477">
        <v>0.76736970000000004</v>
      </c>
      <c r="C477">
        <v>-0.42784270000000002</v>
      </c>
      <c r="D477">
        <v>-0.19620000000000001</v>
      </c>
    </row>
    <row r="478" spans="1:4" x14ac:dyDescent="0.25">
      <c r="A478">
        <v>9.5200279999999999</v>
      </c>
      <c r="B478">
        <v>0.75488880000000003</v>
      </c>
      <c r="C478">
        <v>-0.62404269999999995</v>
      </c>
      <c r="D478">
        <v>-0.19620000000000001</v>
      </c>
    </row>
    <row r="479" spans="1:4" x14ac:dyDescent="0.25">
      <c r="A479">
        <v>9.5400290000000005</v>
      </c>
      <c r="B479">
        <v>0.73848400000000003</v>
      </c>
      <c r="C479">
        <v>-0.82024280000000005</v>
      </c>
      <c r="D479">
        <v>-0.19620000000000001</v>
      </c>
    </row>
    <row r="480" spans="1:4" x14ac:dyDescent="0.25">
      <c r="A480">
        <v>9.5600290000000001</v>
      </c>
      <c r="B480">
        <v>0.71815510000000005</v>
      </c>
      <c r="C480">
        <v>-1.016443</v>
      </c>
      <c r="D480">
        <v>-0.19620000000000001</v>
      </c>
    </row>
    <row r="481" spans="1:4" x14ac:dyDescent="0.25">
      <c r="A481">
        <v>9.5800289999999997</v>
      </c>
      <c r="B481">
        <v>0.69390229999999997</v>
      </c>
      <c r="C481">
        <v>-1.2126429999999999</v>
      </c>
      <c r="D481">
        <v>-0.19620000000000001</v>
      </c>
    </row>
    <row r="482" spans="1:4" x14ac:dyDescent="0.25">
      <c r="A482">
        <v>9.6000300000000003</v>
      </c>
      <c r="B482">
        <v>0.66572540000000002</v>
      </c>
      <c r="C482">
        <v>-1.4088430000000001</v>
      </c>
      <c r="D482">
        <v>-0.19620000000000001</v>
      </c>
    </row>
    <row r="483" spans="1:4" x14ac:dyDescent="0.25">
      <c r="A483">
        <v>9.6200299999999999</v>
      </c>
      <c r="B483">
        <v>0.63362459999999998</v>
      </c>
      <c r="C483">
        <v>-1.605043</v>
      </c>
      <c r="D483">
        <v>-0.19620000000000001</v>
      </c>
    </row>
    <row r="484" spans="1:4" x14ac:dyDescent="0.25">
      <c r="A484">
        <v>9.6400310000000005</v>
      </c>
      <c r="B484">
        <v>0.59759969999999996</v>
      </c>
      <c r="C484">
        <v>-1.8012429999999999</v>
      </c>
      <c r="D484">
        <v>-0.19620000000000001</v>
      </c>
    </row>
    <row r="485" spans="1:4" x14ac:dyDescent="0.25">
      <c r="A485">
        <v>9.660031</v>
      </c>
      <c r="B485">
        <v>0.5576508</v>
      </c>
      <c r="C485">
        <v>-1.9974430000000001</v>
      </c>
      <c r="D485">
        <v>-0.19620000000000001</v>
      </c>
    </row>
    <row r="486" spans="1:4" x14ac:dyDescent="0.25">
      <c r="A486">
        <v>9.6800320000000006</v>
      </c>
      <c r="B486">
        <v>0.51377799999999996</v>
      </c>
      <c r="C486">
        <v>-2.1936429999999998</v>
      </c>
      <c r="D486">
        <v>-0.19620000000000001</v>
      </c>
    </row>
    <row r="487" spans="1:4" x14ac:dyDescent="0.25">
      <c r="A487">
        <v>9.7000320000000002</v>
      </c>
      <c r="B487">
        <v>0.52609870000000003</v>
      </c>
      <c r="C487">
        <v>1.7096690000000001</v>
      </c>
      <c r="D487">
        <v>5.6556809999999999E-2</v>
      </c>
    </row>
    <row r="488" spans="1:4" x14ac:dyDescent="0.25">
      <c r="A488">
        <v>9.7200330000000008</v>
      </c>
      <c r="B488">
        <v>0.55636810000000003</v>
      </c>
      <c r="C488">
        <v>1.513469</v>
      </c>
      <c r="D488">
        <v>-0.19620000000000001</v>
      </c>
    </row>
    <row r="489" spans="1:4" x14ac:dyDescent="0.25">
      <c r="A489">
        <v>9.7400330000000004</v>
      </c>
      <c r="B489">
        <v>0.5827135</v>
      </c>
      <c r="C489">
        <v>1.317269</v>
      </c>
      <c r="D489">
        <v>-0.19620000000000001</v>
      </c>
    </row>
    <row r="490" spans="1:4" x14ac:dyDescent="0.25">
      <c r="A490">
        <v>9.7600339999999992</v>
      </c>
      <c r="B490">
        <v>0.60513479999999997</v>
      </c>
      <c r="C490">
        <v>1.1210690000000001</v>
      </c>
      <c r="D490">
        <v>-0.19620000000000001</v>
      </c>
    </row>
    <row r="491" spans="1:4" x14ac:dyDescent="0.25">
      <c r="A491">
        <v>9.7800340000000006</v>
      </c>
      <c r="B491">
        <v>0.62363219999999997</v>
      </c>
      <c r="C491">
        <v>0.92486889999999999</v>
      </c>
      <c r="D491">
        <v>-0.19620000000000001</v>
      </c>
    </row>
    <row r="492" spans="1:4" x14ac:dyDescent="0.25">
      <c r="A492">
        <v>9.8000349999999994</v>
      </c>
      <c r="B492">
        <v>0.63820560000000004</v>
      </c>
      <c r="C492">
        <v>0.72866889999999995</v>
      </c>
      <c r="D492">
        <v>-0.19620000000000001</v>
      </c>
    </row>
    <row r="493" spans="1:4" x14ac:dyDescent="0.25">
      <c r="A493">
        <v>9.8200350000000007</v>
      </c>
      <c r="B493">
        <v>0.64885499999999996</v>
      </c>
      <c r="C493">
        <v>0.53246890000000002</v>
      </c>
      <c r="D493">
        <v>-0.19620000000000001</v>
      </c>
    </row>
    <row r="494" spans="1:4" x14ac:dyDescent="0.25">
      <c r="A494">
        <v>9.8400350000000003</v>
      </c>
      <c r="B494">
        <v>0.6555803</v>
      </c>
      <c r="C494">
        <v>0.33626889999999998</v>
      </c>
      <c r="D494">
        <v>-0.19620000000000001</v>
      </c>
    </row>
    <row r="495" spans="1:4" x14ac:dyDescent="0.25">
      <c r="A495">
        <v>9.8600359999999991</v>
      </c>
      <c r="B495">
        <v>0.65838169999999996</v>
      </c>
      <c r="C495">
        <v>0.1400689</v>
      </c>
      <c r="D495">
        <v>-0.19620000000000001</v>
      </c>
    </row>
    <row r="496" spans="1:4" x14ac:dyDescent="0.25">
      <c r="A496">
        <v>9.8800360000000005</v>
      </c>
      <c r="B496">
        <v>0.65725909999999999</v>
      </c>
      <c r="C496">
        <v>-5.613112E-2</v>
      </c>
      <c r="D496">
        <v>-0.19620000000000001</v>
      </c>
    </row>
    <row r="497" spans="1:4" x14ac:dyDescent="0.25">
      <c r="A497">
        <v>9.9000369999999993</v>
      </c>
      <c r="B497">
        <v>0.65221249999999997</v>
      </c>
      <c r="C497">
        <v>-0.25233109999999997</v>
      </c>
      <c r="D497">
        <v>-0.19620000000000001</v>
      </c>
    </row>
    <row r="498" spans="1:4" x14ac:dyDescent="0.25">
      <c r="A498">
        <v>9.9200370000000007</v>
      </c>
      <c r="B498">
        <v>0.64324190000000003</v>
      </c>
      <c r="C498">
        <v>-0.44853120000000002</v>
      </c>
      <c r="D498">
        <v>-0.19620000000000001</v>
      </c>
    </row>
    <row r="499" spans="1:4" x14ac:dyDescent="0.25">
      <c r="A499">
        <v>9.9400379999999995</v>
      </c>
      <c r="B499">
        <v>0.63034730000000005</v>
      </c>
      <c r="C499">
        <v>-0.64473119999999995</v>
      </c>
      <c r="D499">
        <v>-0.19620000000000001</v>
      </c>
    </row>
    <row r="500" spans="1:4" x14ac:dyDescent="0.25">
      <c r="A500">
        <v>9.9600380000000008</v>
      </c>
      <c r="B500">
        <v>0.61352859999999998</v>
      </c>
      <c r="C500">
        <v>-0.84093119999999999</v>
      </c>
      <c r="D500">
        <v>-0.19620000000000001</v>
      </c>
    </row>
    <row r="501" spans="1:4" x14ac:dyDescent="0.25">
      <c r="A501">
        <v>9.9800389999999997</v>
      </c>
      <c r="B501">
        <v>0.59278600000000004</v>
      </c>
      <c r="C501">
        <v>-1.037131</v>
      </c>
      <c r="D501">
        <v>-0.19620000000000001</v>
      </c>
    </row>
    <row r="502" spans="1:4" x14ac:dyDescent="0.25">
      <c r="A502">
        <v>10.00004</v>
      </c>
      <c r="B502">
        <v>0.56811940000000005</v>
      </c>
      <c r="C502">
        <v>-1.233331</v>
      </c>
      <c r="D502">
        <v>-0.19620000000000001</v>
      </c>
    </row>
    <row r="503" spans="1:4" x14ac:dyDescent="0.25">
      <c r="A503">
        <v>10.02004</v>
      </c>
      <c r="B503">
        <v>0.53952880000000003</v>
      </c>
      <c r="C503">
        <v>-1.4295310000000001</v>
      </c>
      <c r="D503">
        <v>-0.19620000000000001</v>
      </c>
    </row>
    <row r="504" spans="1:4" x14ac:dyDescent="0.25">
      <c r="A504">
        <v>10.040039999999999</v>
      </c>
      <c r="B504">
        <v>0.50701419999999997</v>
      </c>
      <c r="C504">
        <v>-1.625731</v>
      </c>
      <c r="D504">
        <v>-0.19620000000000001</v>
      </c>
    </row>
    <row r="505" spans="1:4" x14ac:dyDescent="0.25">
      <c r="A505">
        <v>10.060040000000001</v>
      </c>
      <c r="B505">
        <v>0.51312760000000002</v>
      </c>
      <c r="C505">
        <v>1.2703709999999999</v>
      </c>
      <c r="D505">
        <v>3.776699E-2</v>
      </c>
    </row>
    <row r="506" spans="1:4" x14ac:dyDescent="0.25">
      <c r="A506">
        <v>10.08004</v>
      </c>
      <c r="B506">
        <v>0.53461099999999995</v>
      </c>
      <c r="C506">
        <v>1.074171</v>
      </c>
      <c r="D506">
        <v>-0.19620000000000001</v>
      </c>
    </row>
    <row r="507" spans="1:4" x14ac:dyDescent="0.25">
      <c r="A507">
        <v>10.10004</v>
      </c>
      <c r="B507">
        <v>0.55217039999999995</v>
      </c>
      <c r="C507">
        <v>0.87797139999999996</v>
      </c>
      <c r="D507">
        <v>-0.19620000000000001</v>
      </c>
    </row>
    <row r="508" spans="1:4" x14ac:dyDescent="0.25">
      <c r="A508">
        <v>10.120039999999999</v>
      </c>
      <c r="B508">
        <v>0.56580589999999997</v>
      </c>
      <c r="C508">
        <v>0.68177140000000003</v>
      </c>
      <c r="D508">
        <v>-0.19620000000000001</v>
      </c>
    </row>
    <row r="509" spans="1:4" x14ac:dyDescent="0.25">
      <c r="A509">
        <v>10.140040000000001</v>
      </c>
      <c r="B509">
        <v>0.57551730000000001</v>
      </c>
      <c r="C509">
        <v>0.48557139999999999</v>
      </c>
      <c r="D509">
        <v>-0.19620000000000001</v>
      </c>
    </row>
    <row r="510" spans="1:4" x14ac:dyDescent="0.25">
      <c r="A510">
        <v>10.16004</v>
      </c>
      <c r="B510">
        <v>0.58130470000000001</v>
      </c>
      <c r="C510">
        <v>0.2893714</v>
      </c>
      <c r="D510">
        <v>-0.19620000000000001</v>
      </c>
    </row>
    <row r="511" spans="1:4" x14ac:dyDescent="0.25">
      <c r="A511">
        <v>10.18004</v>
      </c>
      <c r="B511">
        <v>0.58316809999999997</v>
      </c>
      <c r="C511">
        <v>9.3171359999999995E-2</v>
      </c>
      <c r="D511">
        <v>-0.19620000000000001</v>
      </c>
    </row>
    <row r="512" spans="1:4" x14ac:dyDescent="0.25">
      <c r="A512">
        <v>10.20004</v>
      </c>
      <c r="B512">
        <v>0.58110759999999995</v>
      </c>
      <c r="C512">
        <v>-0.1030287</v>
      </c>
      <c r="D512">
        <v>-0.19620000000000001</v>
      </c>
    </row>
    <row r="513" spans="1:4" x14ac:dyDescent="0.25">
      <c r="A513">
        <v>10.220039999999999</v>
      </c>
      <c r="B513">
        <v>0.57512300000000005</v>
      </c>
      <c r="C513">
        <v>-0.29922870000000001</v>
      </c>
      <c r="D513">
        <v>-0.19620000000000001</v>
      </c>
    </row>
    <row r="514" spans="1:4" x14ac:dyDescent="0.25">
      <c r="A514">
        <v>10.24004</v>
      </c>
      <c r="B514">
        <v>0.56521449999999995</v>
      </c>
      <c r="C514">
        <v>-0.4954287</v>
      </c>
      <c r="D514">
        <v>-0.19620000000000001</v>
      </c>
    </row>
    <row r="515" spans="1:4" x14ac:dyDescent="0.25">
      <c r="A515">
        <v>10.26005</v>
      </c>
      <c r="B515">
        <v>0.55138189999999998</v>
      </c>
      <c r="C515">
        <v>-0.69162869999999999</v>
      </c>
      <c r="D515">
        <v>-0.19620000000000001</v>
      </c>
    </row>
    <row r="516" spans="1:4" x14ac:dyDescent="0.25">
      <c r="A516">
        <v>10.280049999999999</v>
      </c>
      <c r="B516">
        <v>0.53362529999999997</v>
      </c>
      <c r="C516">
        <v>-0.88782870000000003</v>
      </c>
      <c r="D516">
        <v>-0.19620000000000001</v>
      </c>
    </row>
    <row r="517" spans="1:4" x14ac:dyDescent="0.25">
      <c r="A517">
        <v>10.300050000000001</v>
      </c>
      <c r="B517">
        <v>0.51194470000000003</v>
      </c>
      <c r="C517">
        <v>-1.0840289999999999</v>
      </c>
      <c r="D517">
        <v>-0.19620000000000001</v>
      </c>
    </row>
    <row r="518" spans="1:4" x14ac:dyDescent="0.25">
      <c r="A518">
        <v>10.32005</v>
      </c>
      <c r="B518">
        <v>0.52120489999999997</v>
      </c>
      <c r="C518">
        <v>0.79400009999999999</v>
      </c>
      <c r="D518">
        <v>9.1528670000000006E-2</v>
      </c>
    </row>
    <row r="519" spans="1:4" x14ac:dyDescent="0.25">
      <c r="A519">
        <v>10.34005</v>
      </c>
      <c r="B519">
        <v>0.53316090000000005</v>
      </c>
      <c r="C519">
        <v>0.59780009999999995</v>
      </c>
      <c r="D519">
        <v>-0.19620000000000001</v>
      </c>
    </row>
    <row r="520" spans="1:4" x14ac:dyDescent="0.25">
      <c r="A520">
        <v>10.360049999999999</v>
      </c>
      <c r="B520">
        <v>0.54119289999999998</v>
      </c>
      <c r="C520">
        <v>0.40160010000000002</v>
      </c>
      <c r="D520">
        <v>-0.19620000000000001</v>
      </c>
    </row>
    <row r="521" spans="1:4" x14ac:dyDescent="0.25">
      <c r="A521">
        <v>10.380050000000001</v>
      </c>
      <c r="B521">
        <v>0.54530089999999998</v>
      </c>
      <c r="C521">
        <v>0.2054</v>
      </c>
      <c r="D521">
        <v>-0.19620000000000001</v>
      </c>
    </row>
    <row r="522" spans="1:4" x14ac:dyDescent="0.25">
      <c r="A522">
        <v>10.40005</v>
      </c>
      <c r="B522">
        <v>0.54548490000000005</v>
      </c>
      <c r="C522">
        <v>9.2000369999999995E-3</v>
      </c>
      <c r="D522">
        <v>-0.19620000000000001</v>
      </c>
    </row>
    <row r="523" spans="1:4" x14ac:dyDescent="0.25">
      <c r="A523">
        <v>10.42005</v>
      </c>
      <c r="B523">
        <v>0.54174489999999997</v>
      </c>
      <c r="C523">
        <v>-0.187</v>
      </c>
      <c r="D523">
        <v>-0.19620000000000001</v>
      </c>
    </row>
    <row r="524" spans="1:4" x14ac:dyDescent="0.25">
      <c r="A524">
        <v>10.440049999999999</v>
      </c>
      <c r="B524">
        <v>0.53408089999999997</v>
      </c>
      <c r="C524">
        <v>-0.38319999999999999</v>
      </c>
      <c r="D524">
        <v>-0.19620000000000001</v>
      </c>
    </row>
    <row r="525" spans="1:4" x14ac:dyDescent="0.25">
      <c r="A525">
        <v>10.460050000000001</v>
      </c>
      <c r="B525">
        <v>0.52249290000000004</v>
      </c>
      <c r="C525">
        <v>-0.57940000000000003</v>
      </c>
      <c r="D525">
        <v>-0.19620000000000001</v>
      </c>
    </row>
    <row r="526" spans="1:4" x14ac:dyDescent="0.25">
      <c r="A526">
        <v>10.48005</v>
      </c>
      <c r="B526">
        <v>0.50698089999999996</v>
      </c>
      <c r="C526">
        <v>-0.77559999999999996</v>
      </c>
      <c r="D526">
        <v>-0.19620000000000001</v>
      </c>
    </row>
    <row r="527" spans="1:4" x14ac:dyDescent="0.25">
      <c r="A527">
        <v>10.50005</v>
      </c>
      <c r="B527">
        <v>0.51204620000000001</v>
      </c>
      <c r="C527">
        <v>0.5641041</v>
      </c>
      <c r="D527">
        <v>7.0469840000000006E-2</v>
      </c>
    </row>
    <row r="528" spans="1:4" x14ac:dyDescent="0.25">
      <c r="A528">
        <v>10.520049999999999</v>
      </c>
      <c r="B528">
        <v>0.51940419999999998</v>
      </c>
      <c r="C528">
        <v>0.36790410000000001</v>
      </c>
      <c r="D528">
        <v>-0.19620000000000001</v>
      </c>
    </row>
    <row r="529" spans="1:4" x14ac:dyDescent="0.25">
      <c r="A529">
        <v>10.540050000000001</v>
      </c>
      <c r="B529">
        <v>0.52283829999999998</v>
      </c>
      <c r="C529">
        <v>0.1717041</v>
      </c>
      <c r="D529">
        <v>-0.19620000000000001</v>
      </c>
    </row>
    <row r="530" spans="1:4" x14ac:dyDescent="0.25">
      <c r="A530">
        <v>10.56005</v>
      </c>
      <c r="B530">
        <v>0.52234840000000005</v>
      </c>
      <c r="C530">
        <v>-2.4495900000000001E-2</v>
      </c>
      <c r="D530">
        <v>-0.19620000000000001</v>
      </c>
    </row>
    <row r="531" spans="1:4" x14ac:dyDescent="0.25">
      <c r="A531">
        <v>10.58005</v>
      </c>
      <c r="B531">
        <v>0.51793449999999996</v>
      </c>
      <c r="C531">
        <v>-0.2206959</v>
      </c>
      <c r="D531">
        <v>-0.19620000000000001</v>
      </c>
    </row>
    <row r="532" spans="1:4" x14ac:dyDescent="0.25">
      <c r="A532">
        <v>10.60005</v>
      </c>
      <c r="B532">
        <v>0.50959659999999996</v>
      </c>
      <c r="C532">
        <v>-0.41689589999999999</v>
      </c>
      <c r="D532">
        <v>-0.19620000000000001</v>
      </c>
    </row>
    <row r="533" spans="1:4" x14ac:dyDescent="0.25">
      <c r="A533">
        <v>10.620050000000001</v>
      </c>
      <c r="B533">
        <v>0.51371860000000003</v>
      </c>
      <c r="C533">
        <v>0.21067459999999999</v>
      </c>
      <c r="D533">
        <v>0.15355269999999999</v>
      </c>
    </row>
    <row r="534" spans="1:4" x14ac:dyDescent="0.25">
      <c r="A534">
        <v>10.64005</v>
      </c>
      <c r="B534">
        <v>0.51400809999999997</v>
      </c>
      <c r="C534">
        <v>1.4474620000000001E-2</v>
      </c>
      <c r="D534">
        <v>-0.19620000000000001</v>
      </c>
    </row>
    <row r="535" spans="1:4" x14ac:dyDescent="0.25">
      <c r="A535">
        <v>10.66005</v>
      </c>
      <c r="B535">
        <v>0.51037359999999998</v>
      </c>
      <c r="C535">
        <v>-0.18172540000000001</v>
      </c>
      <c r="D535">
        <v>-0.19620000000000001</v>
      </c>
    </row>
    <row r="536" spans="1:4" x14ac:dyDescent="0.25">
      <c r="A536">
        <v>10.68005</v>
      </c>
      <c r="B536">
        <v>0.50281509999999996</v>
      </c>
      <c r="C536">
        <v>-0.37792540000000002</v>
      </c>
      <c r="D536">
        <v>-0.19620000000000001</v>
      </c>
    </row>
    <row r="537" spans="1:4" x14ac:dyDescent="0.25">
      <c r="A537">
        <v>10.700060000000001</v>
      </c>
      <c r="B537">
        <v>0.50443229999999994</v>
      </c>
      <c r="C537">
        <v>0.26385979999999998</v>
      </c>
      <c r="D537">
        <v>4.8100669999999998E-2</v>
      </c>
    </row>
    <row r="538" spans="1:4" x14ac:dyDescent="0.25">
      <c r="A538">
        <v>10.72006</v>
      </c>
      <c r="B538">
        <v>0.5057855</v>
      </c>
      <c r="C538">
        <v>6.7659769999999994E-2</v>
      </c>
      <c r="D538">
        <v>-0.19620000000000001</v>
      </c>
    </row>
    <row r="539" spans="1:4" x14ac:dyDescent="0.25">
      <c r="A539">
        <v>10.74006</v>
      </c>
      <c r="B539">
        <v>0.50321470000000001</v>
      </c>
      <c r="C539">
        <v>-0.12854019999999999</v>
      </c>
      <c r="D539">
        <v>-0.19620000000000001</v>
      </c>
    </row>
    <row r="540" spans="1:4" x14ac:dyDescent="0.25">
      <c r="A540">
        <v>10.760059999999999</v>
      </c>
      <c r="B540">
        <v>0.50352580000000002</v>
      </c>
      <c r="C540">
        <v>2.5143550000000001E-2</v>
      </c>
      <c r="D540">
        <v>9.7110810000000006E-2</v>
      </c>
    </row>
    <row r="541" spans="1:4" x14ac:dyDescent="0.25">
      <c r="A541">
        <v>10.780060000000001</v>
      </c>
      <c r="B541">
        <v>0.50010469999999996</v>
      </c>
      <c r="C541">
        <v>-0.1710565</v>
      </c>
      <c r="D541">
        <v>-0.19620000000000001</v>
      </c>
    </row>
    <row r="542" spans="1:4" x14ac:dyDescent="0.25">
      <c r="A542">
        <v>10.80006</v>
      </c>
      <c r="B542">
        <v>0.50015259999999995</v>
      </c>
      <c r="C542">
        <v>0.13460859999999999</v>
      </c>
      <c r="D542">
        <v>2.795788E-3</v>
      </c>
    </row>
    <row r="543" spans="1:4" x14ac:dyDescent="0.25">
      <c r="A543">
        <v>10.82006</v>
      </c>
      <c r="B543">
        <v>0.4997588</v>
      </c>
      <c r="C543">
        <v>-0.12713720000000001</v>
      </c>
      <c r="D543">
        <v>2.4312980000000001E-2</v>
      </c>
    </row>
    <row r="544" spans="1:4" x14ac:dyDescent="0.25">
      <c r="A544">
        <v>10.840059999999999</v>
      </c>
      <c r="B544">
        <v>0.5</v>
      </c>
      <c r="C544">
        <v>-0.32333729999999999</v>
      </c>
      <c r="D544">
        <v>-0.19620000000000001</v>
      </c>
    </row>
    <row r="545" spans="1:4" x14ac:dyDescent="0.25">
      <c r="A545">
        <v>10.860060000000001</v>
      </c>
      <c r="B545">
        <v>0.5</v>
      </c>
      <c r="C545">
        <v>-0.51953729999999998</v>
      </c>
      <c r="D545">
        <v>-0.19620000000000001</v>
      </c>
    </row>
    <row r="546" spans="1:4" x14ac:dyDescent="0.25">
      <c r="A546">
        <v>10.88006</v>
      </c>
      <c r="B546">
        <v>0.5</v>
      </c>
      <c r="C546">
        <v>-0.71573730000000002</v>
      </c>
      <c r="D546">
        <v>-0.19620000000000001</v>
      </c>
    </row>
    <row r="547" spans="1:4" x14ac:dyDescent="0.25">
      <c r="A547">
        <v>10.90006</v>
      </c>
      <c r="B547">
        <v>0.5</v>
      </c>
      <c r="C547">
        <v>-0.91193729999999995</v>
      </c>
      <c r="D547">
        <v>-0.19620000000000001</v>
      </c>
    </row>
    <row r="548" spans="1:4" x14ac:dyDescent="0.25">
      <c r="A548">
        <v>10.920059999999999</v>
      </c>
      <c r="B548">
        <v>0.5</v>
      </c>
      <c r="C548">
        <v>-1.1081369999999999</v>
      </c>
      <c r="D548">
        <v>-0.19620000000000001</v>
      </c>
    </row>
    <row r="549" spans="1:4" x14ac:dyDescent="0.25">
      <c r="A549">
        <v>10.940060000000001</v>
      </c>
      <c r="B549">
        <v>0.5</v>
      </c>
      <c r="C549">
        <v>-1.3043370000000001</v>
      </c>
      <c r="D549">
        <v>-0.19620000000000001</v>
      </c>
    </row>
    <row r="550" spans="1:4" x14ac:dyDescent="0.25">
      <c r="A550">
        <v>10.96006</v>
      </c>
      <c r="B550">
        <v>0.5</v>
      </c>
      <c r="C550">
        <v>-1.500537</v>
      </c>
      <c r="D550">
        <v>-0.19620000000000001</v>
      </c>
    </row>
    <row r="551" spans="1:4" x14ac:dyDescent="0.25">
      <c r="A551">
        <v>10.98006</v>
      </c>
      <c r="B551">
        <v>0.5</v>
      </c>
      <c r="C551">
        <v>-1.6967369999999999</v>
      </c>
      <c r="D551">
        <v>-0.19620000000000001</v>
      </c>
    </row>
    <row r="552" spans="1:4" x14ac:dyDescent="0.25">
      <c r="A552">
        <v>11.00006</v>
      </c>
      <c r="B552">
        <v>0.5</v>
      </c>
      <c r="C552">
        <v>-1.8929370000000001</v>
      </c>
      <c r="D552">
        <v>-0.19620000000000001</v>
      </c>
    </row>
    <row r="553" spans="1:4" x14ac:dyDescent="0.25">
      <c r="A553">
        <v>11.020060000000001</v>
      </c>
      <c r="B553">
        <v>0.5</v>
      </c>
      <c r="C553">
        <v>-2.0891380000000002</v>
      </c>
      <c r="D553">
        <v>-0.19620000000000001</v>
      </c>
    </row>
    <row r="554" spans="1:4" x14ac:dyDescent="0.25">
      <c r="A554">
        <v>11.04006</v>
      </c>
      <c r="B554">
        <v>0.5</v>
      </c>
      <c r="C554">
        <v>-2.2853370000000002</v>
      </c>
      <c r="D554">
        <v>-0.19620000000000001</v>
      </c>
    </row>
    <row r="555" spans="1:4" x14ac:dyDescent="0.25">
      <c r="A555">
        <v>11.06006</v>
      </c>
      <c r="B555">
        <v>0.5</v>
      </c>
      <c r="C555">
        <v>-2.4815369999999999</v>
      </c>
      <c r="D555">
        <v>-0.19620000000000001</v>
      </c>
    </row>
    <row r="556" spans="1:4" x14ac:dyDescent="0.25">
      <c r="A556">
        <v>11.08006</v>
      </c>
      <c r="B556">
        <v>0.5</v>
      </c>
      <c r="C556">
        <v>-2.677737</v>
      </c>
      <c r="D556">
        <v>-0.19620000000000001</v>
      </c>
    </row>
    <row r="557" spans="1:4" x14ac:dyDescent="0.25">
      <c r="A557">
        <v>11.100059999999999</v>
      </c>
      <c r="B557">
        <v>0.5</v>
      </c>
      <c r="C557">
        <v>-2.8739370000000002</v>
      </c>
      <c r="D557">
        <v>-0.19620000000000001</v>
      </c>
    </row>
    <row r="558" spans="1:4" x14ac:dyDescent="0.25">
      <c r="A558">
        <v>11.12006</v>
      </c>
      <c r="B558">
        <v>0.5</v>
      </c>
      <c r="C558">
        <v>-3.0701369999999999</v>
      </c>
      <c r="D558">
        <v>-0.19620000000000001</v>
      </c>
    </row>
    <row r="559" spans="1:4" x14ac:dyDescent="0.25">
      <c r="A559">
        <v>11.14007</v>
      </c>
      <c r="B559">
        <v>0.5</v>
      </c>
      <c r="C559">
        <v>-3.266337</v>
      </c>
      <c r="D559">
        <v>-0.19620000000000001</v>
      </c>
    </row>
    <row r="560" spans="1:4" x14ac:dyDescent="0.25">
      <c r="A560">
        <v>11.160069999999999</v>
      </c>
      <c r="B560">
        <v>0.5</v>
      </c>
      <c r="C560">
        <v>-3.4625370000000002</v>
      </c>
      <c r="D560">
        <v>-0.19620000000000001</v>
      </c>
    </row>
    <row r="561" spans="1:4" x14ac:dyDescent="0.25">
      <c r="A561">
        <v>11.180070000000001</v>
      </c>
      <c r="B561">
        <v>0.5</v>
      </c>
      <c r="C561">
        <v>-3.6587369999999999</v>
      </c>
      <c r="D561">
        <v>-0.19620000000000001</v>
      </c>
    </row>
    <row r="562" spans="1:4" x14ac:dyDescent="0.25">
      <c r="A562">
        <v>11.20007</v>
      </c>
      <c r="B562">
        <v>0.5</v>
      </c>
      <c r="C562">
        <v>-3.8549370000000001</v>
      </c>
      <c r="D562">
        <v>-0.19620000000000001</v>
      </c>
    </row>
    <row r="563" spans="1:4" x14ac:dyDescent="0.25">
      <c r="A563">
        <v>11.22007</v>
      </c>
      <c r="B563">
        <v>0.5</v>
      </c>
      <c r="C563">
        <v>-4.0511359999999996</v>
      </c>
      <c r="D563">
        <v>-0.19620000000000001</v>
      </c>
    </row>
    <row r="564" spans="1:4" x14ac:dyDescent="0.25">
      <c r="A564">
        <v>11.240069999999999</v>
      </c>
      <c r="B564">
        <v>0.5</v>
      </c>
      <c r="C564">
        <v>-4.2473359999999998</v>
      </c>
      <c r="D564">
        <v>-0.19620000000000001</v>
      </c>
    </row>
    <row r="565" spans="1:4" x14ac:dyDescent="0.25">
      <c r="A565">
        <v>11.260070000000001</v>
      </c>
      <c r="B565">
        <v>0.5</v>
      </c>
      <c r="C565">
        <v>-4.4435359999999999</v>
      </c>
      <c r="D565">
        <v>-0.19620000000000001</v>
      </c>
    </row>
    <row r="566" spans="1:4" x14ac:dyDescent="0.25">
      <c r="A566">
        <v>11.28007</v>
      </c>
      <c r="B566">
        <v>0.5</v>
      </c>
      <c r="C566">
        <v>-4.6397360000000001</v>
      </c>
      <c r="D566">
        <v>-0.19620000000000001</v>
      </c>
    </row>
    <row r="567" spans="1:4" x14ac:dyDescent="0.25">
      <c r="A567">
        <v>11.30007</v>
      </c>
      <c r="B567">
        <v>0.5</v>
      </c>
      <c r="C567">
        <v>-4.8359360000000002</v>
      </c>
      <c r="D567">
        <v>-0.19620000000000001</v>
      </c>
    </row>
    <row r="568" spans="1:4" x14ac:dyDescent="0.25">
      <c r="A568">
        <v>11.320069999999999</v>
      </c>
      <c r="B568">
        <v>0.5</v>
      </c>
      <c r="C568">
        <v>-5.0321360000000004</v>
      </c>
      <c r="D568">
        <v>-0.19620000000000001</v>
      </c>
    </row>
    <row r="569" spans="1:4" x14ac:dyDescent="0.25">
      <c r="A569">
        <v>11.340070000000001</v>
      </c>
      <c r="B569">
        <v>0.5</v>
      </c>
      <c r="C569">
        <v>-5.2283359999999997</v>
      </c>
      <c r="D569">
        <v>-0.19620000000000001</v>
      </c>
    </row>
    <row r="570" spans="1:4" x14ac:dyDescent="0.25">
      <c r="A570">
        <v>11.36007</v>
      </c>
      <c r="B570">
        <v>0.5</v>
      </c>
      <c r="C570">
        <v>-5.4245359999999998</v>
      </c>
      <c r="D570">
        <v>-0.19620000000000001</v>
      </c>
    </row>
    <row r="571" spans="1:4" x14ac:dyDescent="0.25">
      <c r="A571">
        <v>11.38007</v>
      </c>
      <c r="B571">
        <v>0.5</v>
      </c>
      <c r="C571">
        <v>-5.620736</v>
      </c>
      <c r="D571">
        <v>-0.19620000000000001</v>
      </c>
    </row>
    <row r="572" spans="1:4" x14ac:dyDescent="0.25">
      <c r="A572">
        <v>11.400069999999999</v>
      </c>
      <c r="B572">
        <v>0.5</v>
      </c>
      <c r="C572">
        <v>-5.8169360000000001</v>
      </c>
      <c r="D572">
        <v>-0.19620000000000001</v>
      </c>
    </row>
    <row r="573" spans="1:4" x14ac:dyDescent="0.25">
      <c r="A573">
        <v>11.420070000000001</v>
      </c>
      <c r="B573">
        <v>0.5</v>
      </c>
      <c r="C573">
        <v>-6.0131350000000001</v>
      </c>
      <c r="D573">
        <v>-0.19620000000000001</v>
      </c>
    </row>
    <row r="574" spans="1:4" x14ac:dyDescent="0.25">
      <c r="A574">
        <v>11.44007</v>
      </c>
      <c r="B574">
        <v>0.5</v>
      </c>
      <c r="C574">
        <v>-6.2093350000000003</v>
      </c>
      <c r="D574">
        <v>-0.19620000000000001</v>
      </c>
    </row>
    <row r="575" spans="1:4" x14ac:dyDescent="0.25">
      <c r="A575">
        <v>11.46007</v>
      </c>
      <c r="B575">
        <v>0.5</v>
      </c>
      <c r="C575">
        <v>-6.4055350000000004</v>
      </c>
      <c r="D575">
        <v>-0.19620000000000001</v>
      </c>
    </row>
    <row r="576" spans="1:4" x14ac:dyDescent="0.25">
      <c r="A576">
        <v>11.48007</v>
      </c>
      <c r="B576">
        <v>0.5</v>
      </c>
      <c r="C576">
        <v>-6.6017349999999997</v>
      </c>
      <c r="D576">
        <v>-0.19620000000000001</v>
      </c>
    </row>
    <row r="577" spans="1:4" x14ac:dyDescent="0.25">
      <c r="A577">
        <v>11.500069999999999</v>
      </c>
      <c r="B577">
        <v>0.5</v>
      </c>
      <c r="C577">
        <v>-6.7979349999999998</v>
      </c>
      <c r="D577">
        <v>-0.19620000000000001</v>
      </c>
    </row>
    <row r="578" spans="1:4" x14ac:dyDescent="0.25">
      <c r="A578">
        <v>11.52007</v>
      </c>
      <c r="B578">
        <v>0.5</v>
      </c>
      <c r="C578">
        <v>-6.994135</v>
      </c>
      <c r="D578">
        <v>-0.19620000000000001</v>
      </c>
    </row>
    <row r="579" spans="1:4" x14ac:dyDescent="0.25">
      <c r="A579">
        <v>11.54007</v>
      </c>
      <c r="B579">
        <v>0.5</v>
      </c>
      <c r="C579">
        <v>-7.1903350000000001</v>
      </c>
      <c r="D579">
        <v>-0.19620000000000001</v>
      </c>
    </row>
    <row r="580" spans="1:4" x14ac:dyDescent="0.25">
      <c r="A580">
        <v>11.56007</v>
      </c>
      <c r="B580">
        <v>0.5</v>
      </c>
      <c r="C580">
        <v>-7.3865350000000003</v>
      </c>
      <c r="D580">
        <v>-0.19620000000000001</v>
      </c>
    </row>
    <row r="581" spans="1:4" x14ac:dyDescent="0.25">
      <c r="A581">
        <v>11.580080000000001</v>
      </c>
      <c r="B581">
        <v>0.5</v>
      </c>
      <c r="C581">
        <v>-7.5827349999999996</v>
      </c>
      <c r="D581">
        <v>-0.19620000000000001</v>
      </c>
    </row>
    <row r="582" spans="1:4" x14ac:dyDescent="0.25">
      <c r="A582">
        <v>11.60008</v>
      </c>
      <c r="B582">
        <v>0.5</v>
      </c>
      <c r="C582">
        <v>-7.7789339999999996</v>
      </c>
      <c r="D582">
        <v>-0.19620000000000001</v>
      </c>
    </row>
    <row r="583" spans="1:4" x14ac:dyDescent="0.25">
      <c r="A583">
        <v>11.62008</v>
      </c>
      <c r="B583">
        <v>0.5</v>
      </c>
      <c r="C583">
        <v>-7.9751339999999997</v>
      </c>
      <c r="D583">
        <v>-0.19620000000000001</v>
      </c>
    </row>
    <row r="584" spans="1:4" x14ac:dyDescent="0.25">
      <c r="A584">
        <v>11.640079999999999</v>
      </c>
      <c r="B584">
        <v>0.5</v>
      </c>
      <c r="C584">
        <v>-8.1713339999999999</v>
      </c>
      <c r="D584">
        <v>-0.19620000000000001</v>
      </c>
    </row>
    <row r="585" spans="1:4" x14ac:dyDescent="0.25">
      <c r="A585">
        <v>11.660080000000001</v>
      </c>
      <c r="B585">
        <v>0.5</v>
      </c>
      <c r="C585">
        <v>-8.3675350000000002</v>
      </c>
      <c r="D585">
        <v>-0.19620000000000001</v>
      </c>
    </row>
    <row r="586" spans="1:4" x14ac:dyDescent="0.25">
      <c r="A586">
        <v>11.68008</v>
      </c>
      <c r="B586">
        <v>0.5</v>
      </c>
      <c r="C586">
        <v>-8.5637349999999994</v>
      </c>
      <c r="D586">
        <v>-0.19620000000000001</v>
      </c>
    </row>
    <row r="587" spans="1:4" x14ac:dyDescent="0.25">
      <c r="A587">
        <v>11.70008</v>
      </c>
      <c r="B587">
        <v>0.5</v>
      </c>
      <c r="C587">
        <v>-8.7599350000000005</v>
      </c>
      <c r="D587">
        <v>-0.19620000000000001</v>
      </c>
    </row>
    <row r="588" spans="1:4" x14ac:dyDescent="0.25">
      <c r="A588">
        <v>11.720079999999999</v>
      </c>
      <c r="B588">
        <v>0.5</v>
      </c>
      <c r="C588">
        <v>-8.9561360000000008</v>
      </c>
      <c r="D588">
        <v>-0.19620000000000001</v>
      </c>
    </row>
    <row r="589" spans="1:4" x14ac:dyDescent="0.25">
      <c r="A589">
        <v>11.740080000000001</v>
      </c>
      <c r="B589">
        <v>0.5</v>
      </c>
      <c r="C589">
        <v>-9.152336</v>
      </c>
      <c r="D589">
        <v>-0.19620000000000001</v>
      </c>
    </row>
    <row r="590" spans="1:4" x14ac:dyDescent="0.25">
      <c r="A590">
        <v>11.76008</v>
      </c>
      <c r="B590">
        <v>0.5</v>
      </c>
      <c r="C590">
        <v>-9.3485359999999993</v>
      </c>
      <c r="D590">
        <v>-0.19620000000000001</v>
      </c>
    </row>
    <row r="591" spans="1:4" x14ac:dyDescent="0.25">
      <c r="A591">
        <v>11.78008</v>
      </c>
      <c r="B591">
        <v>0.5</v>
      </c>
      <c r="C591">
        <v>-9.5447369999999996</v>
      </c>
      <c r="D591">
        <v>-0.19620000000000001</v>
      </c>
    </row>
    <row r="592" spans="1:4" x14ac:dyDescent="0.25">
      <c r="A592">
        <v>11.800079999999999</v>
      </c>
      <c r="B592">
        <v>0.5</v>
      </c>
      <c r="C592">
        <v>-9.7409370000000006</v>
      </c>
      <c r="D592">
        <v>-0.19620000000000001</v>
      </c>
    </row>
    <row r="593" spans="1:4" x14ac:dyDescent="0.25">
      <c r="A593">
        <v>11.820080000000001</v>
      </c>
      <c r="B593">
        <v>0.5</v>
      </c>
      <c r="C593">
        <v>-9.9371379999999991</v>
      </c>
      <c r="D593">
        <v>-0.19620000000000001</v>
      </c>
    </row>
    <row r="594" spans="1:4" x14ac:dyDescent="0.25">
      <c r="A594">
        <v>11.84008</v>
      </c>
      <c r="B594">
        <v>0.5</v>
      </c>
      <c r="C594">
        <v>-10.13334</v>
      </c>
      <c r="D594">
        <v>-0.19620000000000001</v>
      </c>
    </row>
    <row r="595" spans="1:4" x14ac:dyDescent="0.25">
      <c r="A595">
        <v>11.86008</v>
      </c>
      <c r="B595">
        <v>0.5</v>
      </c>
      <c r="C595">
        <v>-10.32954</v>
      </c>
      <c r="D595">
        <v>-0.19620000000000001</v>
      </c>
    </row>
    <row r="596" spans="1:4" x14ac:dyDescent="0.25">
      <c r="A596">
        <v>11.88008</v>
      </c>
      <c r="B596">
        <v>0.5</v>
      </c>
      <c r="C596">
        <v>-10.525740000000001</v>
      </c>
      <c r="D596">
        <v>-0.19620000000000001</v>
      </c>
    </row>
    <row r="597" spans="1:4" x14ac:dyDescent="0.25">
      <c r="A597">
        <v>11.900080000000001</v>
      </c>
      <c r="B597">
        <v>0.5</v>
      </c>
      <c r="C597">
        <v>-10.72194</v>
      </c>
      <c r="D597">
        <v>-0.19620000000000001</v>
      </c>
    </row>
    <row r="598" spans="1:4" x14ac:dyDescent="0.25">
      <c r="A598">
        <v>11.92008</v>
      </c>
      <c r="B598">
        <v>0.5</v>
      </c>
      <c r="C598">
        <v>-10.918139999999999</v>
      </c>
      <c r="D598">
        <v>-0.19620000000000001</v>
      </c>
    </row>
    <row r="599" spans="1:4" x14ac:dyDescent="0.25">
      <c r="A599">
        <v>11.94008</v>
      </c>
      <c r="B599">
        <v>0.5</v>
      </c>
      <c r="C599">
        <v>-11.11434</v>
      </c>
      <c r="D599">
        <v>-0.19620000000000001</v>
      </c>
    </row>
    <row r="600" spans="1:4" x14ac:dyDescent="0.25">
      <c r="A600">
        <v>11.96008</v>
      </c>
      <c r="B600">
        <v>0.5</v>
      </c>
      <c r="C600">
        <v>-11.31054</v>
      </c>
      <c r="D600">
        <v>-0.19620000000000001</v>
      </c>
    </row>
    <row r="601" spans="1:4" x14ac:dyDescent="0.25">
      <c r="A601">
        <v>11.980079999999999</v>
      </c>
      <c r="B601">
        <v>0.5</v>
      </c>
      <c r="C601">
        <v>-11.506740000000001</v>
      </c>
      <c r="D601">
        <v>-0.19620000000000001</v>
      </c>
    </row>
    <row r="602" spans="1:4" x14ac:dyDescent="0.25">
      <c r="A602">
        <v>12.000080000000001</v>
      </c>
      <c r="B602">
        <v>0.5</v>
      </c>
      <c r="C602">
        <v>-11.70294</v>
      </c>
      <c r="D602">
        <v>-0.19620000000000001</v>
      </c>
    </row>
    <row r="603" spans="1:4" x14ac:dyDescent="0.25">
      <c r="A603">
        <v>12.02009</v>
      </c>
      <c r="B603">
        <v>0.61596790000000001</v>
      </c>
      <c r="C603">
        <v>-0.78101019999999999</v>
      </c>
      <c r="D603">
        <v>-5.8867849999999999E-2</v>
      </c>
    </row>
    <row r="604" spans="1:4" x14ac:dyDescent="0.25">
      <c r="A604">
        <v>12.040089999999999</v>
      </c>
      <c r="B604">
        <v>0.61092990000000003</v>
      </c>
      <c r="C604">
        <v>-0.83985650000000001</v>
      </c>
      <c r="D604">
        <v>-5.8846269999999999E-2</v>
      </c>
    </row>
    <row r="605" spans="1:4" x14ac:dyDescent="0.25">
      <c r="A605">
        <v>12.060090000000001</v>
      </c>
      <c r="B605">
        <v>0.58279380000000003</v>
      </c>
      <c r="C605">
        <v>-1.1145339999999999</v>
      </c>
      <c r="D605">
        <v>-5.8844309999999997E-2</v>
      </c>
    </row>
    <row r="606" spans="1:4" x14ac:dyDescent="0.25">
      <c r="A606">
        <v>12.08009</v>
      </c>
      <c r="B606">
        <v>0.56195309999999998</v>
      </c>
      <c r="C606">
        <v>-1.2813060000000001</v>
      </c>
      <c r="D606">
        <v>-4.9052949999999998E-2</v>
      </c>
    </row>
    <row r="607" spans="1:4" x14ac:dyDescent="0.25">
      <c r="A607">
        <v>12.10009</v>
      </c>
      <c r="B607">
        <v>0.52306030000000003</v>
      </c>
      <c r="C607">
        <v>-1.5461800000000001</v>
      </c>
      <c r="D607">
        <v>-4.905491E-2</v>
      </c>
    </row>
    <row r="608" spans="1:4" x14ac:dyDescent="0.25">
      <c r="A608">
        <v>12.120089999999999</v>
      </c>
      <c r="B608">
        <v>0.50516159999999999</v>
      </c>
      <c r="C608">
        <v>-1.6540790000000001</v>
      </c>
      <c r="D608">
        <v>-5.8840379999999998E-2</v>
      </c>
    </row>
    <row r="609" spans="1:4" x14ac:dyDescent="0.25">
      <c r="A609">
        <v>12.140090000000001</v>
      </c>
      <c r="B609">
        <v>0.52348640000000002</v>
      </c>
      <c r="C609">
        <v>1.1915659999999999</v>
      </c>
      <c r="D609">
        <v>-5.8847249999999997E-2</v>
      </c>
    </row>
    <row r="610" spans="1:4" x14ac:dyDescent="0.25">
      <c r="A610">
        <v>12.16009</v>
      </c>
      <c r="B610">
        <v>0.55223100000000003</v>
      </c>
      <c r="C610">
        <v>0.91687169999999996</v>
      </c>
      <c r="D610">
        <v>-5.8875700000000003E-2</v>
      </c>
    </row>
    <row r="611" spans="1:4" x14ac:dyDescent="0.25">
      <c r="A611">
        <v>12.18009</v>
      </c>
      <c r="B611">
        <v>0.56522300000000003</v>
      </c>
      <c r="C611">
        <v>0.7599186</v>
      </c>
      <c r="D611">
        <v>-4.905785E-2</v>
      </c>
    </row>
    <row r="612" spans="1:4" x14ac:dyDescent="0.25">
      <c r="A612">
        <v>12.200089999999999</v>
      </c>
      <c r="B612">
        <v>0.58144390000000001</v>
      </c>
      <c r="C612">
        <v>0.49505149999999998</v>
      </c>
      <c r="D612">
        <v>-4.9063740000000002E-2</v>
      </c>
    </row>
    <row r="613" spans="1:4" x14ac:dyDescent="0.25">
      <c r="A613">
        <v>12.220090000000001</v>
      </c>
      <c r="B613">
        <v>0.58632450000000003</v>
      </c>
      <c r="C613">
        <v>0.37734820000000002</v>
      </c>
      <c r="D613">
        <v>-5.8837439999999998E-2</v>
      </c>
    </row>
    <row r="614" spans="1:4" x14ac:dyDescent="0.25">
      <c r="A614">
        <v>12.24009</v>
      </c>
      <c r="B614">
        <v>0.59251889999999996</v>
      </c>
      <c r="C614">
        <v>7.3221499999999995E-2</v>
      </c>
      <c r="D614">
        <v>-4.9056870000000002E-2</v>
      </c>
    </row>
    <row r="615" spans="1:4" x14ac:dyDescent="0.25">
      <c r="A615">
        <v>12.26009</v>
      </c>
      <c r="B615">
        <v>0.59243179999999995</v>
      </c>
      <c r="C615">
        <v>-3.4672809999999998E-2</v>
      </c>
      <c r="D615">
        <v>-5.8844309999999997E-2</v>
      </c>
    </row>
    <row r="616" spans="1:4" x14ac:dyDescent="0.25">
      <c r="A616">
        <v>12.28009</v>
      </c>
      <c r="B616">
        <v>0.59043959999999995</v>
      </c>
      <c r="C616">
        <v>-0.18185229999999999</v>
      </c>
      <c r="D616">
        <v>-4.907649E-2</v>
      </c>
    </row>
    <row r="617" spans="1:4" x14ac:dyDescent="0.25">
      <c r="A617">
        <v>12.300090000000001</v>
      </c>
      <c r="B617">
        <v>0.58072749999999995</v>
      </c>
      <c r="C617">
        <v>-0.45652740000000003</v>
      </c>
      <c r="D617">
        <v>-5.8864909999999999E-2</v>
      </c>
    </row>
    <row r="618" spans="1:4" x14ac:dyDescent="0.25">
      <c r="A618">
        <v>12.32009</v>
      </c>
      <c r="B618">
        <v>0.57481400000000005</v>
      </c>
      <c r="C618">
        <v>-0.56442170000000003</v>
      </c>
      <c r="D618">
        <v>-4.9059810000000002E-2</v>
      </c>
    </row>
    <row r="619" spans="1:4" x14ac:dyDescent="0.25">
      <c r="A619">
        <v>12.34009</v>
      </c>
      <c r="B619">
        <v>0.54994849999999995</v>
      </c>
      <c r="C619">
        <v>-0.88815659999999996</v>
      </c>
      <c r="D619">
        <v>-4.9061779999999999E-2</v>
      </c>
    </row>
    <row r="620" spans="1:4" x14ac:dyDescent="0.25">
      <c r="A620">
        <v>12.36009</v>
      </c>
      <c r="B620">
        <v>0.53928739999999997</v>
      </c>
      <c r="C620">
        <v>-0.99605290000000002</v>
      </c>
      <c r="D620">
        <v>-5.8840379999999998E-2</v>
      </c>
    </row>
    <row r="621" spans="1:4" x14ac:dyDescent="0.25">
      <c r="A621">
        <v>12.380089999999999</v>
      </c>
      <c r="B621">
        <v>0.50290349999999995</v>
      </c>
      <c r="C621">
        <v>-1.300184</v>
      </c>
      <c r="D621">
        <v>-4.9060800000000002E-2</v>
      </c>
    </row>
    <row r="622" spans="1:4" x14ac:dyDescent="0.25">
      <c r="A622">
        <v>12.400090000000001</v>
      </c>
      <c r="B622">
        <v>0.51142449999999995</v>
      </c>
      <c r="C622">
        <v>0.96451180000000003</v>
      </c>
      <c r="D622">
        <v>-5.8868829999999997E-2</v>
      </c>
    </row>
    <row r="623" spans="1:4" x14ac:dyDescent="0.25">
      <c r="A623">
        <v>12.42009</v>
      </c>
      <c r="B623">
        <v>0.52193940000000005</v>
      </c>
      <c r="C623">
        <v>0.84678889999999996</v>
      </c>
      <c r="D623">
        <v>-5.8881580000000003E-2</v>
      </c>
    </row>
    <row r="624" spans="1:4" x14ac:dyDescent="0.25">
      <c r="A624">
        <v>12.44009</v>
      </c>
      <c r="B624">
        <v>0.54317000000000004</v>
      </c>
      <c r="C624">
        <v>0.53287479999999998</v>
      </c>
      <c r="D624">
        <v>-4.9062759999999997E-2</v>
      </c>
    </row>
    <row r="625" spans="1:4" x14ac:dyDescent="0.25">
      <c r="A625">
        <v>12.460100000000001</v>
      </c>
      <c r="B625">
        <v>0.54813869999999998</v>
      </c>
      <c r="C625">
        <v>0.42496970000000001</v>
      </c>
      <c r="D625">
        <v>-5.8851180000000003E-2</v>
      </c>
    </row>
    <row r="626" spans="1:4" x14ac:dyDescent="0.25">
      <c r="A626">
        <v>12.4801</v>
      </c>
      <c r="B626">
        <v>0.5554173</v>
      </c>
      <c r="C626">
        <v>0.1502917</v>
      </c>
      <c r="D626">
        <v>-5.8852149999999999E-2</v>
      </c>
    </row>
    <row r="627" spans="1:4" x14ac:dyDescent="0.25">
      <c r="A627">
        <v>12.5001</v>
      </c>
      <c r="B627">
        <v>0.55614439999999998</v>
      </c>
      <c r="C627">
        <v>-6.6869850000000003E-3</v>
      </c>
      <c r="D627">
        <v>-4.9056870000000002E-2</v>
      </c>
    </row>
    <row r="628" spans="1:4" x14ac:dyDescent="0.25">
      <c r="A628">
        <v>12.520099999999999</v>
      </c>
      <c r="B628">
        <v>0.55166720000000002</v>
      </c>
      <c r="C628">
        <v>-0.27155410000000002</v>
      </c>
      <c r="D628">
        <v>-4.9064719999999999E-2</v>
      </c>
    </row>
    <row r="629" spans="1:4" x14ac:dyDescent="0.25">
      <c r="A629">
        <v>12.540100000000001</v>
      </c>
      <c r="B629">
        <v>0.54735020000000001</v>
      </c>
      <c r="C629">
        <v>-0.38924950000000003</v>
      </c>
      <c r="D629">
        <v>-5.8848240000000003E-2</v>
      </c>
    </row>
    <row r="630" spans="1:4" x14ac:dyDescent="0.25">
      <c r="A630">
        <v>12.5601</v>
      </c>
      <c r="B630">
        <v>0.53944369999999997</v>
      </c>
      <c r="C630">
        <v>-0.54622630000000005</v>
      </c>
      <c r="D630">
        <v>-4.9062759999999997E-2</v>
      </c>
    </row>
    <row r="631" spans="1:4" x14ac:dyDescent="0.25">
      <c r="A631">
        <v>12.5801</v>
      </c>
      <c r="B631">
        <v>0.51952759999999998</v>
      </c>
      <c r="C631">
        <v>-0.82091999999999998</v>
      </c>
      <c r="D631">
        <v>-5.8885510000000002E-2</v>
      </c>
    </row>
    <row r="632" spans="1:4" x14ac:dyDescent="0.25">
      <c r="A632">
        <v>12.600099999999999</v>
      </c>
      <c r="B632">
        <v>0.50471639999999995</v>
      </c>
      <c r="C632">
        <v>-0.97787020000000002</v>
      </c>
      <c r="D632">
        <v>-4.9060800000000002E-2</v>
      </c>
    </row>
    <row r="633" spans="1:4" x14ac:dyDescent="0.25">
      <c r="A633">
        <v>12.620100000000001</v>
      </c>
      <c r="B633">
        <v>0.5224451</v>
      </c>
      <c r="C633">
        <v>0.53044519999999995</v>
      </c>
      <c r="D633">
        <v>-4.9062759999999997E-2</v>
      </c>
    </row>
    <row r="634" spans="1:4" x14ac:dyDescent="0.25">
      <c r="A634">
        <v>12.6401</v>
      </c>
      <c r="B634">
        <v>0.52775039999999995</v>
      </c>
      <c r="C634">
        <v>0.41273989999999999</v>
      </c>
      <c r="D634">
        <v>-5.8850199999999998E-2</v>
      </c>
    </row>
    <row r="635" spans="1:4" x14ac:dyDescent="0.25">
      <c r="A635">
        <v>12.6601</v>
      </c>
      <c r="B635">
        <v>0.53468669999999996</v>
      </c>
      <c r="C635">
        <v>0.13805200000000001</v>
      </c>
      <c r="D635">
        <v>-5.8852149999999999E-2</v>
      </c>
    </row>
    <row r="636" spans="1:4" x14ac:dyDescent="0.25">
      <c r="A636">
        <v>12.680099999999999</v>
      </c>
      <c r="B636">
        <v>0.53521799999999997</v>
      </c>
      <c r="C636">
        <v>-1.890404E-2</v>
      </c>
      <c r="D636">
        <v>-5.8848240000000003E-2</v>
      </c>
    </row>
    <row r="637" spans="1:4" x14ac:dyDescent="0.25">
      <c r="A637">
        <v>12.700100000000001</v>
      </c>
      <c r="B637">
        <v>0.53393159999999995</v>
      </c>
      <c r="C637">
        <v>-0.136627</v>
      </c>
      <c r="D637">
        <v>-5.8854110000000001E-2</v>
      </c>
    </row>
    <row r="638" spans="1:4" x14ac:dyDescent="0.25">
      <c r="A638">
        <v>12.7201</v>
      </c>
      <c r="B638">
        <v>0.52548600000000001</v>
      </c>
      <c r="C638">
        <v>-0.4112982</v>
      </c>
      <c r="D638">
        <v>-5.8848240000000003E-2</v>
      </c>
    </row>
    <row r="639" spans="1:4" x14ac:dyDescent="0.25">
      <c r="A639">
        <v>12.7401</v>
      </c>
      <c r="B639">
        <v>0.51722659999999998</v>
      </c>
      <c r="C639">
        <v>-0.56827680000000003</v>
      </c>
      <c r="D639">
        <v>-4.9063740000000002E-2</v>
      </c>
    </row>
    <row r="640" spans="1:4" x14ac:dyDescent="0.25">
      <c r="A640">
        <v>12.7601</v>
      </c>
      <c r="B640">
        <v>0.50175650000000005</v>
      </c>
      <c r="C640">
        <v>0.62663639999999998</v>
      </c>
      <c r="D640">
        <v>1.05956E-2</v>
      </c>
    </row>
    <row r="641" spans="1:4" x14ac:dyDescent="0.25">
      <c r="A641">
        <v>12.780099999999999</v>
      </c>
      <c r="B641">
        <v>0.508216</v>
      </c>
      <c r="C641">
        <v>0.50893010000000005</v>
      </c>
      <c r="D641">
        <v>-5.8848240000000003E-2</v>
      </c>
    </row>
    <row r="642" spans="1:4" x14ac:dyDescent="0.25">
      <c r="A642">
        <v>12.8001</v>
      </c>
      <c r="B642">
        <v>0.51848950000000005</v>
      </c>
      <c r="C642">
        <v>0.2048142</v>
      </c>
      <c r="D642">
        <v>-4.9055889999999998E-2</v>
      </c>
    </row>
    <row r="643" spans="1:4" x14ac:dyDescent="0.25">
      <c r="A643">
        <v>12.8201</v>
      </c>
      <c r="B643">
        <v>0.51988789999999996</v>
      </c>
      <c r="C643">
        <v>8.7078539999999996E-2</v>
      </c>
      <c r="D643">
        <v>-5.8869810000000002E-2</v>
      </c>
    </row>
    <row r="644" spans="1:4" x14ac:dyDescent="0.25">
      <c r="A644">
        <v>12.8401</v>
      </c>
      <c r="B644">
        <v>0.51960379999999995</v>
      </c>
      <c r="C644">
        <v>-6.9868719999999995E-2</v>
      </c>
      <c r="D644">
        <v>-4.9060800000000002E-2</v>
      </c>
    </row>
    <row r="645" spans="1:4" x14ac:dyDescent="0.25">
      <c r="A645">
        <v>12.860099999999999</v>
      </c>
      <c r="B645">
        <v>0.51341999999999999</v>
      </c>
      <c r="C645">
        <v>-0.33475539999999998</v>
      </c>
      <c r="D645">
        <v>-4.9074529999999998E-2</v>
      </c>
    </row>
    <row r="646" spans="1:4" x14ac:dyDescent="0.25">
      <c r="A646">
        <v>12.88011</v>
      </c>
      <c r="B646">
        <v>0.50834409999999997</v>
      </c>
      <c r="C646">
        <v>-0.45246170000000002</v>
      </c>
      <c r="D646">
        <v>-5.8854110000000001E-2</v>
      </c>
    </row>
    <row r="647" spans="1:4" x14ac:dyDescent="0.25">
      <c r="A647">
        <v>12.90011</v>
      </c>
      <c r="B647">
        <v>0.5070673</v>
      </c>
      <c r="C647">
        <v>0.33450999999999997</v>
      </c>
      <c r="D647">
        <v>-4.9050000000000003E-2</v>
      </c>
    </row>
    <row r="648" spans="1:4" x14ac:dyDescent="0.25">
      <c r="A648">
        <v>12.920109999999999</v>
      </c>
      <c r="B648">
        <v>0.5108606</v>
      </c>
      <c r="C648">
        <v>0.1677419</v>
      </c>
      <c r="D648">
        <v>-5.8869810000000002E-2</v>
      </c>
    </row>
    <row r="649" spans="1:4" x14ac:dyDescent="0.25">
      <c r="A649">
        <v>12.940110000000001</v>
      </c>
      <c r="B649">
        <v>0.51109280000000001</v>
      </c>
      <c r="C649">
        <v>-9.7127119999999997E-2</v>
      </c>
      <c r="D649">
        <v>-4.9056870000000002E-2</v>
      </c>
    </row>
    <row r="650" spans="1:4" x14ac:dyDescent="0.25">
      <c r="A650">
        <v>12.96011</v>
      </c>
      <c r="B650">
        <v>0.50786129999999996</v>
      </c>
      <c r="C650">
        <v>-0.25408910000000001</v>
      </c>
      <c r="D650">
        <v>-4.9070610000000001E-2</v>
      </c>
    </row>
    <row r="651" spans="1:4" x14ac:dyDescent="0.25">
      <c r="A651">
        <v>12.98011</v>
      </c>
      <c r="B651">
        <v>0.50375340000000002</v>
      </c>
      <c r="C651">
        <v>-0.37179440000000002</v>
      </c>
      <c r="D651">
        <v>-5.8845290000000001E-2</v>
      </c>
    </row>
    <row r="652" spans="1:4" x14ac:dyDescent="0.25">
      <c r="A652">
        <v>13.000109999999999</v>
      </c>
      <c r="B652">
        <v>0.50579989999999997</v>
      </c>
      <c r="C652">
        <v>0.15859609999999999</v>
      </c>
      <c r="D652">
        <v>-5.8860009999999997E-2</v>
      </c>
    </row>
    <row r="653" spans="1:4" x14ac:dyDescent="0.25">
      <c r="A653">
        <v>13.020110000000001</v>
      </c>
      <c r="B653">
        <v>0.50653570000000003</v>
      </c>
      <c r="C653">
        <v>-1.7980019999999999E-2</v>
      </c>
      <c r="D653">
        <v>-5.8863930000000002E-2</v>
      </c>
    </row>
    <row r="654" spans="1:4" x14ac:dyDescent="0.25">
      <c r="A654">
        <v>13.04011</v>
      </c>
      <c r="B654">
        <v>0.50457039999999997</v>
      </c>
      <c r="C654">
        <v>-0.17494689999999999</v>
      </c>
      <c r="D654">
        <v>-4.9065699999999997E-2</v>
      </c>
    </row>
    <row r="655" spans="1:4" x14ac:dyDescent="0.25">
      <c r="A655">
        <v>13.06011</v>
      </c>
      <c r="B655">
        <v>0.5037353</v>
      </c>
      <c r="C655">
        <v>0.1035548</v>
      </c>
      <c r="D655">
        <v>-4.9080409999999998E-2</v>
      </c>
    </row>
    <row r="656" spans="1:4" x14ac:dyDescent="0.25">
      <c r="A656">
        <v>13.080109999999999</v>
      </c>
      <c r="B656">
        <v>0.5039188</v>
      </c>
      <c r="C656">
        <v>-1.413083E-2</v>
      </c>
      <c r="D656">
        <v>-5.8856079999999998E-2</v>
      </c>
    </row>
    <row r="657" spans="1:4" x14ac:dyDescent="0.25">
      <c r="A657">
        <v>13.100110000000001</v>
      </c>
      <c r="B657">
        <v>0.50091399999999997</v>
      </c>
      <c r="C657">
        <v>-0.22015750000000001</v>
      </c>
      <c r="D657">
        <v>-4.9068639999999997E-2</v>
      </c>
    </row>
    <row r="658" spans="1:4" x14ac:dyDescent="0.25">
      <c r="A658">
        <v>13.12011</v>
      </c>
      <c r="B658">
        <v>0.50211859999999997</v>
      </c>
      <c r="C658">
        <v>-2.6155330000000001E-2</v>
      </c>
      <c r="D658">
        <v>-5.8859019999999998E-2</v>
      </c>
    </row>
    <row r="659" spans="1:4" x14ac:dyDescent="0.25">
      <c r="A659">
        <v>13.14011</v>
      </c>
      <c r="B659">
        <v>0.50002219999999997</v>
      </c>
      <c r="C659">
        <v>-0.18313399999999999</v>
      </c>
      <c r="D659">
        <v>-4.9062759999999997E-2</v>
      </c>
    </row>
    <row r="660" spans="1:4" x14ac:dyDescent="0.25">
      <c r="A660">
        <v>13.16011</v>
      </c>
      <c r="B660">
        <v>0.50027390000000005</v>
      </c>
      <c r="C660">
        <v>-7.0027989999999998E-2</v>
      </c>
      <c r="D660">
        <v>-5.8851180000000003E-2</v>
      </c>
    </row>
    <row r="661" spans="1:4" x14ac:dyDescent="0.25">
      <c r="A661">
        <v>13.180110000000001</v>
      </c>
      <c r="B661">
        <v>0.50003589999999998</v>
      </c>
      <c r="C661">
        <v>-5.877284E-2</v>
      </c>
      <c r="D661">
        <v>-4.905491E-2</v>
      </c>
    </row>
    <row r="662" spans="1:4" x14ac:dyDescent="0.25">
      <c r="A662">
        <v>13.20011</v>
      </c>
      <c r="B662">
        <v>0.5</v>
      </c>
      <c r="C662">
        <v>-0.22184570000000001</v>
      </c>
      <c r="D662">
        <v>-4.9079440000000002E-2</v>
      </c>
    </row>
    <row r="663" spans="1:4" x14ac:dyDescent="0.25">
      <c r="A663">
        <v>13.22011</v>
      </c>
      <c r="B663">
        <v>0.5</v>
      </c>
      <c r="C663">
        <v>-0.33955990000000003</v>
      </c>
      <c r="D663">
        <v>-5.8862949999999997E-2</v>
      </c>
    </row>
    <row r="664" spans="1:4" x14ac:dyDescent="0.25">
      <c r="A664">
        <v>13.24011</v>
      </c>
      <c r="B664">
        <v>0.5</v>
      </c>
      <c r="C664">
        <v>-0.50631709999999996</v>
      </c>
      <c r="D664">
        <v>-4.9059810000000002E-2</v>
      </c>
    </row>
    <row r="665" spans="1:4" x14ac:dyDescent="0.25">
      <c r="A665">
        <v>13.260109999999999</v>
      </c>
      <c r="B665">
        <v>0.5</v>
      </c>
      <c r="C665">
        <v>-0.77118920000000002</v>
      </c>
      <c r="D665">
        <v>-4.9063740000000002E-2</v>
      </c>
    </row>
    <row r="666" spans="1:4" x14ac:dyDescent="0.25">
      <c r="A666">
        <v>13.280110000000001</v>
      </c>
      <c r="B666">
        <v>0.5</v>
      </c>
      <c r="C666">
        <v>-0.86929109999999998</v>
      </c>
      <c r="D666">
        <v>-4.905197E-2</v>
      </c>
    </row>
    <row r="667" spans="1:4" x14ac:dyDescent="0.25">
      <c r="A667">
        <v>13.30011</v>
      </c>
      <c r="B667">
        <v>0.5</v>
      </c>
      <c r="C667">
        <v>-1.15378</v>
      </c>
      <c r="D667">
        <v>-5.8857060000000003E-2</v>
      </c>
    </row>
    <row r="668" spans="1:4" x14ac:dyDescent="0.25">
      <c r="A668">
        <v>13.320119999999999</v>
      </c>
      <c r="B668">
        <v>0.5</v>
      </c>
      <c r="C668">
        <v>-1.3107610000000001</v>
      </c>
      <c r="D668">
        <v>-5.8872760000000003E-2</v>
      </c>
    </row>
    <row r="669" spans="1:4" x14ac:dyDescent="0.25">
      <c r="A669">
        <v>13.340120000000001</v>
      </c>
      <c r="B669">
        <v>0.5</v>
      </c>
      <c r="C669">
        <v>-1.4284460000000001</v>
      </c>
      <c r="D669">
        <v>-5.8853139999999998E-2</v>
      </c>
    </row>
    <row r="670" spans="1:4" x14ac:dyDescent="0.25">
      <c r="A670">
        <v>13.36012</v>
      </c>
      <c r="B670">
        <v>0.5</v>
      </c>
      <c r="C670">
        <v>-1.7423850000000001</v>
      </c>
      <c r="D670">
        <v>-4.9069620000000001E-2</v>
      </c>
    </row>
    <row r="671" spans="1:4" x14ac:dyDescent="0.25">
      <c r="A671">
        <v>13.38012</v>
      </c>
      <c r="B671">
        <v>0.5</v>
      </c>
      <c r="C671">
        <v>-1.8600989999999999</v>
      </c>
      <c r="D671">
        <v>-5.8866870000000002E-2</v>
      </c>
    </row>
    <row r="672" spans="1:4" x14ac:dyDescent="0.25">
      <c r="A672">
        <v>13.400119999999999</v>
      </c>
      <c r="B672">
        <v>0.5</v>
      </c>
      <c r="C672">
        <v>-2.1347779999999998</v>
      </c>
      <c r="D672">
        <v>-5.8865889999999997E-2</v>
      </c>
    </row>
    <row r="673" spans="1:4" x14ac:dyDescent="0.25">
      <c r="A673">
        <v>13.420120000000001</v>
      </c>
      <c r="B673">
        <v>0.5</v>
      </c>
      <c r="C673">
        <v>-2.291728</v>
      </c>
      <c r="D673">
        <v>-4.9052949999999998E-2</v>
      </c>
    </row>
    <row r="674" spans="1:4" x14ac:dyDescent="0.25">
      <c r="A674">
        <v>13.44012</v>
      </c>
      <c r="B674">
        <v>0.5</v>
      </c>
      <c r="C674">
        <v>-2.546805</v>
      </c>
      <c r="D674">
        <v>-4.9071589999999998E-2</v>
      </c>
    </row>
    <row r="675" spans="1:4" x14ac:dyDescent="0.25">
      <c r="A675">
        <v>13.46012</v>
      </c>
      <c r="B675">
        <v>0.5</v>
      </c>
      <c r="C675">
        <v>-2.6645020000000001</v>
      </c>
      <c r="D675">
        <v>-5.8850199999999998E-2</v>
      </c>
    </row>
    <row r="676" spans="1:4" x14ac:dyDescent="0.25">
      <c r="A676">
        <v>13.480119999999999</v>
      </c>
      <c r="B676">
        <v>0.5</v>
      </c>
      <c r="C676">
        <v>-2.8214969999999999</v>
      </c>
      <c r="D676">
        <v>-4.9072570000000003E-2</v>
      </c>
    </row>
    <row r="677" spans="1:4" x14ac:dyDescent="0.25">
      <c r="A677">
        <v>13.500120000000001</v>
      </c>
      <c r="B677">
        <v>0.5</v>
      </c>
      <c r="C677">
        <v>-3.0961590000000001</v>
      </c>
      <c r="D677">
        <v>-4.9062759999999997E-2</v>
      </c>
    </row>
    <row r="678" spans="1:4" x14ac:dyDescent="0.25">
      <c r="A678">
        <v>13.52012</v>
      </c>
      <c r="B678">
        <v>0.5</v>
      </c>
      <c r="C678">
        <v>-3.2138740000000001</v>
      </c>
      <c r="D678">
        <v>-5.8844309999999997E-2</v>
      </c>
    </row>
    <row r="679" spans="1:4" x14ac:dyDescent="0.25">
      <c r="A679">
        <v>13.54012</v>
      </c>
      <c r="B679">
        <v>0.5</v>
      </c>
      <c r="C679">
        <v>-3.5278</v>
      </c>
      <c r="D679">
        <v>-4.9050000000000003E-2</v>
      </c>
    </row>
    <row r="680" spans="1:4" x14ac:dyDescent="0.25">
      <c r="A680">
        <v>13.56012</v>
      </c>
      <c r="B680">
        <v>0.5</v>
      </c>
      <c r="C680">
        <v>-3.6455199999999999</v>
      </c>
      <c r="D680">
        <v>-5.8850199999999998E-2</v>
      </c>
    </row>
    <row r="681" spans="1:4" x14ac:dyDescent="0.25">
      <c r="A681">
        <v>13.580120000000001</v>
      </c>
      <c r="B681">
        <v>0.5</v>
      </c>
      <c r="C681">
        <v>-3.9201969999999999</v>
      </c>
      <c r="D681">
        <v>-5.8864909999999999E-2</v>
      </c>
    </row>
    <row r="682" spans="1:4" x14ac:dyDescent="0.25">
      <c r="A682">
        <v>13.60012</v>
      </c>
      <c r="B682">
        <v>0.5</v>
      </c>
      <c r="C682">
        <v>-4.0379259999999997</v>
      </c>
      <c r="D682">
        <v>-5.888256E-2</v>
      </c>
    </row>
    <row r="683" spans="1:4" x14ac:dyDescent="0.25">
      <c r="A683">
        <v>13.62012</v>
      </c>
      <c r="B683">
        <v>0.5</v>
      </c>
      <c r="C683">
        <v>-4.2046809999999999</v>
      </c>
      <c r="D683">
        <v>-4.9058829999999998E-2</v>
      </c>
    </row>
    <row r="684" spans="1:4" x14ac:dyDescent="0.25">
      <c r="A684">
        <v>13.64012</v>
      </c>
      <c r="B684">
        <v>0.5</v>
      </c>
      <c r="C684">
        <v>-4.4695559999999999</v>
      </c>
      <c r="D684">
        <v>-4.9055889999999998E-2</v>
      </c>
    </row>
    <row r="685" spans="1:4" x14ac:dyDescent="0.25">
      <c r="A685">
        <v>13.660119999999999</v>
      </c>
      <c r="B685">
        <v>0.5</v>
      </c>
      <c r="C685">
        <v>-4.6265090000000004</v>
      </c>
      <c r="D685">
        <v>-4.905197E-2</v>
      </c>
    </row>
    <row r="686" spans="1:4" x14ac:dyDescent="0.25">
      <c r="A686">
        <v>13.680120000000001</v>
      </c>
      <c r="B686">
        <v>0.5</v>
      </c>
      <c r="C686">
        <v>-4.8815799999999996</v>
      </c>
      <c r="D686">
        <v>-4.9050000000000003E-2</v>
      </c>
    </row>
    <row r="687" spans="1:4" x14ac:dyDescent="0.25">
      <c r="A687">
        <v>13.70012</v>
      </c>
      <c r="B687">
        <v>0.5</v>
      </c>
      <c r="C687">
        <v>-4.9992840000000003</v>
      </c>
      <c r="D687">
        <v>-5.8831559999999998E-2</v>
      </c>
    </row>
    <row r="688" spans="1:4" x14ac:dyDescent="0.25">
      <c r="A688">
        <v>13.72012</v>
      </c>
      <c r="B688">
        <v>0.5</v>
      </c>
      <c r="C688">
        <v>-5.2641710000000002</v>
      </c>
      <c r="D688">
        <v>-4.9067659999999999E-2</v>
      </c>
    </row>
    <row r="689" spans="1:4" x14ac:dyDescent="0.25">
      <c r="A689">
        <v>13.740119999999999</v>
      </c>
      <c r="B689">
        <v>0.5</v>
      </c>
      <c r="C689">
        <v>-5.4309510000000003</v>
      </c>
      <c r="D689">
        <v>-5.8852149999999999E-2</v>
      </c>
    </row>
    <row r="690" spans="1:4" x14ac:dyDescent="0.25">
      <c r="A690">
        <v>13.76013</v>
      </c>
      <c r="B690">
        <v>0.5</v>
      </c>
      <c r="C690">
        <v>-5.5486610000000001</v>
      </c>
      <c r="D690">
        <v>-5.8866870000000002E-2</v>
      </c>
    </row>
    <row r="691" spans="1:4" x14ac:dyDescent="0.25">
      <c r="A691">
        <v>13.78013</v>
      </c>
      <c r="B691">
        <v>0.5</v>
      </c>
      <c r="C691">
        <v>-5.8233230000000002</v>
      </c>
      <c r="D691">
        <v>-5.8846269999999999E-2</v>
      </c>
    </row>
    <row r="692" spans="1:4" x14ac:dyDescent="0.25">
      <c r="A692">
        <v>13.800129999999999</v>
      </c>
      <c r="B692">
        <v>0.5</v>
      </c>
      <c r="C692">
        <v>-5.9802980000000003</v>
      </c>
      <c r="D692">
        <v>-4.905785E-2</v>
      </c>
    </row>
    <row r="693" spans="1:4" x14ac:dyDescent="0.25">
      <c r="A693">
        <v>13.820130000000001</v>
      </c>
      <c r="B693">
        <v>0.5</v>
      </c>
      <c r="C693">
        <v>-6.254982</v>
      </c>
      <c r="D693">
        <v>-5.8870789999999999E-2</v>
      </c>
    </row>
    <row r="694" spans="1:4" x14ac:dyDescent="0.25">
      <c r="A694">
        <v>13.84013</v>
      </c>
      <c r="B694">
        <v>0.5</v>
      </c>
      <c r="C694">
        <v>-6.3726839999999996</v>
      </c>
      <c r="D694">
        <v>-5.8860009999999997E-2</v>
      </c>
    </row>
    <row r="695" spans="1:4" x14ac:dyDescent="0.25">
      <c r="A695">
        <v>13.86013</v>
      </c>
      <c r="B695">
        <v>0.5</v>
      </c>
      <c r="C695">
        <v>-6.6866240000000001</v>
      </c>
      <c r="D695">
        <v>-4.9070610000000001E-2</v>
      </c>
    </row>
    <row r="696" spans="1:4" x14ac:dyDescent="0.25">
      <c r="A696">
        <v>13.880129999999999</v>
      </c>
      <c r="B696">
        <v>0.5</v>
      </c>
      <c r="C696">
        <v>-6.8043319999999996</v>
      </c>
      <c r="D696">
        <v>-5.8851180000000003E-2</v>
      </c>
    </row>
    <row r="697" spans="1:4" x14ac:dyDescent="0.25">
      <c r="A697">
        <v>13.900130000000001</v>
      </c>
      <c r="B697">
        <v>0.5</v>
      </c>
      <c r="C697">
        <v>-6.9220540000000002</v>
      </c>
      <c r="D697">
        <v>-5.8869810000000002E-2</v>
      </c>
    </row>
    <row r="698" spans="1:4" x14ac:dyDescent="0.25">
      <c r="A698">
        <v>13.92013</v>
      </c>
      <c r="B698">
        <v>0.5</v>
      </c>
      <c r="C698">
        <v>-7.2457900000000004</v>
      </c>
      <c r="D698">
        <v>-4.9065699999999997E-2</v>
      </c>
    </row>
    <row r="699" spans="1:4" x14ac:dyDescent="0.25">
      <c r="A699">
        <v>13.94013</v>
      </c>
      <c r="B699">
        <v>0.5</v>
      </c>
      <c r="C699">
        <v>-7.3536859999999997</v>
      </c>
      <c r="D699">
        <v>-5.8693240000000001E-2</v>
      </c>
    </row>
    <row r="700" spans="1:4" x14ac:dyDescent="0.25">
      <c r="A700">
        <v>13.960129999999999</v>
      </c>
      <c r="B700">
        <v>0.5</v>
      </c>
      <c r="C700">
        <v>-7.628374</v>
      </c>
      <c r="D700">
        <v>-5.8865889999999997E-2</v>
      </c>
    </row>
    <row r="701" spans="1:4" x14ac:dyDescent="0.25">
      <c r="A701">
        <v>13.980130000000001</v>
      </c>
      <c r="B701">
        <v>0.5</v>
      </c>
      <c r="C701">
        <v>-7.8834429999999998</v>
      </c>
      <c r="D701">
        <v>-4.905785E-2</v>
      </c>
    </row>
    <row r="702" spans="1:4" x14ac:dyDescent="0.25">
      <c r="A702">
        <v>14.00013</v>
      </c>
      <c r="B702">
        <v>0.5</v>
      </c>
      <c r="C702">
        <v>-8.0011530000000004</v>
      </c>
      <c r="D702">
        <v>-5.88551E-2</v>
      </c>
    </row>
    <row r="703" spans="1:4" x14ac:dyDescent="0.25">
      <c r="A703">
        <v>14.02013</v>
      </c>
      <c r="B703">
        <v>0.5</v>
      </c>
      <c r="C703">
        <v>-8.1679130000000004</v>
      </c>
      <c r="D703">
        <v>-5.8843329999999999E-2</v>
      </c>
    </row>
    <row r="704" spans="1:4" x14ac:dyDescent="0.25">
      <c r="A704">
        <v>14.04013</v>
      </c>
      <c r="B704">
        <v>0.5</v>
      </c>
      <c r="C704">
        <v>-8.4229850000000006</v>
      </c>
      <c r="D704">
        <v>-4.9050000000000003E-2</v>
      </c>
    </row>
    <row r="705" spans="1:4" x14ac:dyDescent="0.25">
      <c r="A705">
        <v>14.060129999999999</v>
      </c>
      <c r="B705">
        <v>0.5</v>
      </c>
      <c r="C705">
        <v>-8.5210950000000008</v>
      </c>
      <c r="D705">
        <v>-4.905785E-2</v>
      </c>
    </row>
    <row r="706" spans="1:4" x14ac:dyDescent="0.25">
      <c r="A706">
        <v>14.08013</v>
      </c>
      <c r="B706">
        <v>0.5</v>
      </c>
      <c r="C706">
        <v>-8.7369140000000005</v>
      </c>
      <c r="D706">
        <v>-5.8860990000000002E-2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9EA93B-B013-4555-90BF-411924B6A9BE}">
  <dimension ref="A1:D706"/>
  <sheetViews>
    <sheetView workbookViewId="0">
      <selection activeCell="F15" sqref="F15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0</v>
      </c>
      <c r="B2">
        <v>9.9960760000000004</v>
      </c>
      <c r="C2">
        <v>-0.19620000000000001</v>
      </c>
      <c r="D2">
        <v>-0.19620000000000001</v>
      </c>
    </row>
    <row r="3" spans="1:4" x14ac:dyDescent="0.25">
      <c r="A3">
        <v>0.02</v>
      </c>
      <c r="B3">
        <v>9.9882279999999994</v>
      </c>
      <c r="C3">
        <v>-0.39240000000000003</v>
      </c>
      <c r="D3">
        <v>-0.19620000000000001</v>
      </c>
    </row>
    <row r="4" spans="1:4" x14ac:dyDescent="0.25">
      <c r="A4">
        <v>0.04</v>
      </c>
      <c r="B4">
        <v>9.9764560000000007</v>
      </c>
      <c r="C4">
        <v>-0.58860000000000001</v>
      </c>
      <c r="D4">
        <v>-0.19620000000000001</v>
      </c>
    </row>
    <row r="5" spans="1:4" x14ac:dyDescent="0.25">
      <c r="A5">
        <v>0.06</v>
      </c>
      <c r="B5">
        <v>9.9607600000000005</v>
      </c>
      <c r="C5">
        <v>-0.7848001</v>
      </c>
      <c r="D5">
        <v>-0.19620000000000001</v>
      </c>
    </row>
    <row r="6" spans="1:4" x14ac:dyDescent="0.25">
      <c r="A6">
        <v>0.08</v>
      </c>
      <c r="B6">
        <v>9.9411400000000008</v>
      </c>
      <c r="C6">
        <v>-0.98100010000000004</v>
      </c>
      <c r="D6">
        <v>-0.19620000000000001</v>
      </c>
    </row>
    <row r="7" spans="1:4" x14ac:dyDescent="0.25">
      <c r="A7">
        <v>9.9999989999999997E-2</v>
      </c>
      <c r="B7">
        <v>9.9175959999999996</v>
      </c>
      <c r="C7">
        <v>-1.1772</v>
      </c>
      <c r="D7">
        <v>-0.19620000000000001</v>
      </c>
    </row>
    <row r="8" spans="1:4" x14ac:dyDescent="0.25">
      <c r="A8">
        <v>0.12</v>
      </c>
      <c r="B8">
        <v>9.8901280000000007</v>
      </c>
      <c r="C8">
        <v>-1.3734</v>
      </c>
      <c r="D8">
        <v>-0.19620000000000001</v>
      </c>
    </row>
    <row r="9" spans="1:4" x14ac:dyDescent="0.25">
      <c r="A9">
        <v>0.14000000000000001</v>
      </c>
      <c r="B9">
        <v>9.8587360000000004</v>
      </c>
      <c r="C9">
        <v>-1.5696000000000001</v>
      </c>
      <c r="D9">
        <v>-0.19620000000000001</v>
      </c>
    </row>
    <row r="10" spans="1:4" x14ac:dyDescent="0.25">
      <c r="A10">
        <v>0.16</v>
      </c>
      <c r="B10">
        <v>9.8234200000000005</v>
      </c>
      <c r="C10">
        <v>-1.7658</v>
      </c>
      <c r="D10">
        <v>-0.19620000000000001</v>
      </c>
    </row>
    <row r="11" spans="1:4" x14ac:dyDescent="0.25">
      <c r="A11">
        <v>0.18</v>
      </c>
      <c r="B11">
        <v>9.7841799999999992</v>
      </c>
      <c r="C11">
        <v>-1.962</v>
      </c>
      <c r="D11">
        <v>-0.19620000000000001</v>
      </c>
    </row>
    <row r="12" spans="1:4" x14ac:dyDescent="0.25">
      <c r="A12">
        <v>0.2</v>
      </c>
      <c r="B12">
        <v>9.7410150000000009</v>
      </c>
      <c r="C12">
        <v>-2.1581999999999999</v>
      </c>
      <c r="D12">
        <v>-0.19620000000000001</v>
      </c>
    </row>
    <row r="13" spans="1:4" x14ac:dyDescent="0.25">
      <c r="A13">
        <v>0.22</v>
      </c>
      <c r="B13">
        <v>9.6939279999999997</v>
      </c>
      <c r="C13">
        <v>-2.3544</v>
      </c>
      <c r="D13">
        <v>-0.19620000000000001</v>
      </c>
    </row>
    <row r="14" spans="1:4" x14ac:dyDescent="0.25">
      <c r="A14">
        <v>0.24</v>
      </c>
      <c r="B14">
        <v>9.6429159999999996</v>
      </c>
      <c r="C14">
        <v>-2.5506000000000002</v>
      </c>
      <c r="D14">
        <v>-0.19620000000000001</v>
      </c>
    </row>
    <row r="15" spans="1:4" x14ac:dyDescent="0.25">
      <c r="A15">
        <v>0.26</v>
      </c>
      <c r="B15">
        <v>9.5879790000000007</v>
      </c>
      <c r="C15">
        <v>-2.7467999999999999</v>
      </c>
      <c r="D15">
        <v>-0.19620000000000001</v>
      </c>
    </row>
    <row r="16" spans="1:4" x14ac:dyDescent="0.25">
      <c r="A16">
        <v>0.28000000000000003</v>
      </c>
      <c r="B16">
        <v>9.5291189999999997</v>
      </c>
      <c r="C16">
        <v>-2.9430000000000001</v>
      </c>
      <c r="D16">
        <v>-0.19620000000000001</v>
      </c>
    </row>
    <row r="17" spans="1:4" x14ac:dyDescent="0.25">
      <c r="A17">
        <v>0.3</v>
      </c>
      <c r="B17">
        <v>9.4663350000000008</v>
      </c>
      <c r="C17">
        <v>-3.1392000000000002</v>
      </c>
      <c r="D17">
        <v>-0.19620000000000001</v>
      </c>
    </row>
    <row r="18" spans="1:4" x14ac:dyDescent="0.25">
      <c r="A18">
        <v>0.32</v>
      </c>
      <c r="B18">
        <v>9.3996279999999999</v>
      </c>
      <c r="C18">
        <v>-3.3353999999999999</v>
      </c>
      <c r="D18">
        <v>-0.19620000000000001</v>
      </c>
    </row>
    <row r="19" spans="1:4" x14ac:dyDescent="0.25">
      <c r="A19">
        <v>0.34</v>
      </c>
      <c r="B19">
        <v>9.3289960000000001</v>
      </c>
      <c r="C19">
        <v>-3.5316000000000001</v>
      </c>
      <c r="D19">
        <v>-0.19620000000000001</v>
      </c>
    </row>
    <row r="20" spans="1:4" x14ac:dyDescent="0.25">
      <c r="A20">
        <v>0.36</v>
      </c>
      <c r="B20">
        <v>9.2544389999999996</v>
      </c>
      <c r="C20">
        <v>-3.7277990000000001</v>
      </c>
      <c r="D20">
        <v>-0.19620000000000001</v>
      </c>
    </row>
    <row r="21" spans="1:4" x14ac:dyDescent="0.25">
      <c r="A21">
        <v>0.38</v>
      </c>
      <c r="B21">
        <v>9.1759599999999999</v>
      </c>
      <c r="C21">
        <v>-3.9239989999999998</v>
      </c>
      <c r="D21">
        <v>-0.19620000000000001</v>
      </c>
    </row>
    <row r="22" spans="1:4" x14ac:dyDescent="0.25">
      <c r="A22">
        <v>0.4</v>
      </c>
      <c r="B22">
        <v>9.0935550000000003</v>
      </c>
      <c r="C22">
        <v>-4.1201990000000004</v>
      </c>
      <c r="D22">
        <v>-0.19620000000000001</v>
      </c>
    </row>
    <row r="23" spans="1:4" x14ac:dyDescent="0.25">
      <c r="A23">
        <v>0.42</v>
      </c>
      <c r="B23">
        <v>9.0072279999999996</v>
      </c>
      <c r="C23">
        <v>-4.3163989999999997</v>
      </c>
      <c r="D23">
        <v>-0.19620000000000001</v>
      </c>
    </row>
    <row r="24" spans="1:4" x14ac:dyDescent="0.25">
      <c r="A24">
        <v>0.44000010000000001</v>
      </c>
      <c r="B24">
        <v>8.916976</v>
      </c>
      <c r="C24">
        <v>-4.5125989999999998</v>
      </c>
      <c r="D24">
        <v>-0.19620000000000001</v>
      </c>
    </row>
    <row r="25" spans="1:4" x14ac:dyDescent="0.25">
      <c r="A25">
        <v>0.46000010000000002</v>
      </c>
      <c r="B25">
        <v>8.8228000000000009</v>
      </c>
      <c r="C25">
        <v>-4.708799</v>
      </c>
      <c r="D25">
        <v>-0.19620000000000001</v>
      </c>
    </row>
    <row r="26" spans="1:4" x14ac:dyDescent="0.25">
      <c r="A26">
        <v>0.48000009999999999</v>
      </c>
      <c r="B26">
        <v>8.7247000000000003</v>
      </c>
      <c r="C26">
        <v>-4.9049990000000001</v>
      </c>
      <c r="D26">
        <v>-0.19620000000000001</v>
      </c>
    </row>
    <row r="27" spans="1:4" x14ac:dyDescent="0.25">
      <c r="A27">
        <v>0.50000009999999995</v>
      </c>
      <c r="B27">
        <v>8.6226760000000002</v>
      </c>
      <c r="C27">
        <v>-5.1011990000000003</v>
      </c>
      <c r="D27">
        <v>-0.19620000000000001</v>
      </c>
    </row>
    <row r="28" spans="1:4" x14ac:dyDescent="0.25">
      <c r="A28">
        <v>0.52</v>
      </c>
      <c r="B28">
        <v>8.5167269999999995</v>
      </c>
      <c r="C28">
        <v>-5.2973990000000004</v>
      </c>
      <c r="D28">
        <v>-0.19620000000000001</v>
      </c>
    </row>
    <row r="29" spans="1:4" x14ac:dyDescent="0.25">
      <c r="A29">
        <v>0.54</v>
      </c>
      <c r="B29">
        <v>8.4068559999999994</v>
      </c>
      <c r="C29">
        <v>-5.4935980000000004</v>
      </c>
      <c r="D29">
        <v>-0.19620000000000001</v>
      </c>
    </row>
    <row r="30" spans="1:4" x14ac:dyDescent="0.25">
      <c r="A30">
        <v>0.56000000000000005</v>
      </c>
      <c r="B30">
        <v>8.2930589999999995</v>
      </c>
      <c r="C30">
        <v>-5.6897979999999997</v>
      </c>
      <c r="D30">
        <v>-0.19620000000000001</v>
      </c>
    </row>
    <row r="31" spans="1:4" x14ac:dyDescent="0.25">
      <c r="A31">
        <v>0.57999999999999996</v>
      </c>
      <c r="B31">
        <v>8.1753400000000003</v>
      </c>
      <c r="C31">
        <v>-5.8859979999999998</v>
      </c>
      <c r="D31">
        <v>-0.19620000000000001</v>
      </c>
    </row>
    <row r="32" spans="1:4" x14ac:dyDescent="0.25">
      <c r="A32">
        <v>0.6</v>
      </c>
      <c r="B32">
        <v>8.0536960000000004</v>
      </c>
      <c r="C32">
        <v>-6.082198</v>
      </c>
      <c r="D32">
        <v>-0.19620000000000001</v>
      </c>
    </row>
    <row r="33" spans="1:4" x14ac:dyDescent="0.25">
      <c r="A33">
        <v>0.61999990000000005</v>
      </c>
      <c r="B33">
        <v>7.9281280000000001</v>
      </c>
      <c r="C33">
        <v>-6.2783980000000001</v>
      </c>
      <c r="D33">
        <v>-0.19620000000000001</v>
      </c>
    </row>
    <row r="34" spans="1:4" x14ac:dyDescent="0.25">
      <c r="A34">
        <v>0.63999989999999995</v>
      </c>
      <c r="B34">
        <v>7.7986360000000001</v>
      </c>
      <c r="C34">
        <v>-6.4745980000000003</v>
      </c>
      <c r="D34">
        <v>-0.19620000000000001</v>
      </c>
    </row>
    <row r="35" spans="1:4" x14ac:dyDescent="0.25">
      <c r="A35">
        <v>0.65999989999999997</v>
      </c>
      <c r="B35">
        <v>7.6652199999999997</v>
      </c>
      <c r="C35">
        <v>-6.6707979999999996</v>
      </c>
      <c r="D35">
        <v>-0.19620000000000001</v>
      </c>
    </row>
    <row r="36" spans="1:4" x14ac:dyDescent="0.25">
      <c r="A36">
        <v>0.67999989999999999</v>
      </c>
      <c r="B36">
        <v>7.5278799999999997</v>
      </c>
      <c r="C36">
        <v>-6.8669979999999997</v>
      </c>
      <c r="D36">
        <v>-0.19620000000000001</v>
      </c>
    </row>
    <row r="37" spans="1:4" x14ac:dyDescent="0.25">
      <c r="A37">
        <v>0.69999990000000001</v>
      </c>
      <c r="B37">
        <v>7.3866160000000001</v>
      </c>
      <c r="C37">
        <v>-7.0631979999999999</v>
      </c>
      <c r="D37">
        <v>-0.19620000000000001</v>
      </c>
    </row>
    <row r="38" spans="1:4" x14ac:dyDescent="0.25">
      <c r="A38">
        <v>0.71999979999999997</v>
      </c>
      <c r="B38">
        <v>7.241428</v>
      </c>
      <c r="C38">
        <v>-7.259398</v>
      </c>
      <c r="D38">
        <v>-0.19620000000000001</v>
      </c>
    </row>
    <row r="39" spans="1:4" x14ac:dyDescent="0.25">
      <c r="A39">
        <v>0.73999979999999999</v>
      </c>
      <c r="B39">
        <v>7.0923160000000003</v>
      </c>
      <c r="C39">
        <v>-7.455597</v>
      </c>
      <c r="D39">
        <v>-0.19620000000000001</v>
      </c>
    </row>
    <row r="40" spans="1:4" x14ac:dyDescent="0.25">
      <c r="A40">
        <v>0.7599998</v>
      </c>
      <c r="B40">
        <v>6.9392800000000001</v>
      </c>
      <c r="C40">
        <v>-7.6517970000000002</v>
      </c>
      <c r="D40">
        <v>-0.19620000000000001</v>
      </c>
    </row>
    <row r="41" spans="1:4" x14ac:dyDescent="0.25">
      <c r="A41">
        <v>0.77999980000000002</v>
      </c>
      <c r="B41">
        <v>6.7823200000000003</v>
      </c>
      <c r="C41">
        <v>-7.8479970000000003</v>
      </c>
      <c r="D41">
        <v>-0.19620000000000001</v>
      </c>
    </row>
    <row r="42" spans="1:4" x14ac:dyDescent="0.25">
      <c r="A42">
        <v>0.79999980000000004</v>
      </c>
      <c r="B42">
        <v>6.6214360000000001</v>
      </c>
      <c r="C42">
        <v>-8.0441970000000005</v>
      </c>
      <c r="D42">
        <v>-0.19620000000000001</v>
      </c>
    </row>
    <row r="43" spans="1:4" x14ac:dyDescent="0.25">
      <c r="A43">
        <v>0.81999979999999995</v>
      </c>
      <c r="B43">
        <v>6.4566280000000003</v>
      </c>
      <c r="C43">
        <v>-8.2403969999999997</v>
      </c>
      <c r="D43">
        <v>-0.19620000000000001</v>
      </c>
    </row>
    <row r="44" spans="1:4" x14ac:dyDescent="0.25">
      <c r="A44">
        <v>0.83999970000000002</v>
      </c>
      <c r="B44">
        <v>6.2878959999999999</v>
      </c>
      <c r="C44">
        <v>-8.436598</v>
      </c>
      <c r="D44">
        <v>-0.19620000000000001</v>
      </c>
    </row>
    <row r="45" spans="1:4" x14ac:dyDescent="0.25">
      <c r="A45">
        <v>0.85999970000000003</v>
      </c>
      <c r="B45">
        <v>6.11524</v>
      </c>
      <c r="C45">
        <v>-8.6327979999999993</v>
      </c>
      <c r="D45">
        <v>-0.19620000000000001</v>
      </c>
    </row>
    <row r="46" spans="1:4" x14ac:dyDescent="0.25">
      <c r="A46">
        <v>0.87999970000000005</v>
      </c>
      <c r="B46">
        <v>5.9386599999999996</v>
      </c>
      <c r="C46">
        <v>-8.8289989999999996</v>
      </c>
      <c r="D46">
        <v>-0.19620000000000001</v>
      </c>
    </row>
    <row r="47" spans="1:4" x14ac:dyDescent="0.25">
      <c r="A47">
        <v>0.89999969999999996</v>
      </c>
      <c r="B47">
        <v>5.7581559999999996</v>
      </c>
      <c r="C47">
        <v>-9.0251990000000006</v>
      </c>
      <c r="D47">
        <v>-0.19620000000000001</v>
      </c>
    </row>
    <row r="48" spans="1:4" x14ac:dyDescent="0.25">
      <c r="A48">
        <v>0.91999969999999998</v>
      </c>
      <c r="B48">
        <v>5.5737290000000002</v>
      </c>
      <c r="C48">
        <v>-9.2213989999999999</v>
      </c>
      <c r="D48">
        <v>-0.19620000000000001</v>
      </c>
    </row>
    <row r="49" spans="1:4" x14ac:dyDescent="0.25">
      <c r="A49">
        <v>0.93999960000000005</v>
      </c>
      <c r="B49">
        <v>5.3853759999999999</v>
      </c>
      <c r="C49">
        <v>-9.4176000000000002</v>
      </c>
      <c r="D49">
        <v>-0.19620000000000001</v>
      </c>
    </row>
    <row r="50" spans="1:4" x14ac:dyDescent="0.25">
      <c r="A50">
        <v>0.95999959999999995</v>
      </c>
      <c r="B50">
        <v>5.1931000000000003</v>
      </c>
      <c r="C50">
        <v>-9.6137999999999995</v>
      </c>
      <c r="D50">
        <v>-0.19620000000000001</v>
      </c>
    </row>
    <row r="51" spans="1:4" x14ac:dyDescent="0.25">
      <c r="A51">
        <v>0.97999959999999997</v>
      </c>
      <c r="B51">
        <v>4.9969010000000003</v>
      </c>
      <c r="C51">
        <v>-9.81</v>
      </c>
      <c r="D51">
        <v>-0.19620000000000001</v>
      </c>
    </row>
    <row r="52" spans="1:4" x14ac:dyDescent="0.25">
      <c r="A52">
        <v>0.99999959999999999</v>
      </c>
      <c r="B52">
        <v>4.7967769999999996</v>
      </c>
      <c r="C52">
        <v>-10.0062</v>
      </c>
      <c r="D52">
        <v>-0.19620000000000001</v>
      </c>
    </row>
    <row r="53" spans="1:4" x14ac:dyDescent="0.25">
      <c r="A53">
        <v>1.02</v>
      </c>
      <c r="B53">
        <v>4.5927290000000003</v>
      </c>
      <c r="C53">
        <v>-10.202400000000001</v>
      </c>
      <c r="D53">
        <v>-0.19620000000000001</v>
      </c>
    </row>
    <row r="54" spans="1:4" x14ac:dyDescent="0.25">
      <c r="A54">
        <v>1.04</v>
      </c>
      <c r="B54">
        <v>4.3847569999999996</v>
      </c>
      <c r="C54">
        <v>-10.3986</v>
      </c>
      <c r="D54">
        <v>-0.19620000000000001</v>
      </c>
    </row>
    <row r="55" spans="1:4" x14ac:dyDescent="0.25">
      <c r="A55">
        <v>1.06</v>
      </c>
      <c r="B55">
        <v>4.1728610000000002</v>
      </c>
      <c r="C55">
        <v>-10.594799999999999</v>
      </c>
      <c r="D55">
        <v>-0.19620000000000001</v>
      </c>
    </row>
    <row r="56" spans="1:4" x14ac:dyDescent="0.25">
      <c r="A56">
        <v>1.08</v>
      </c>
      <c r="B56">
        <v>3.9570409999999998</v>
      </c>
      <c r="C56">
        <v>-10.791</v>
      </c>
      <c r="D56">
        <v>-0.19620000000000001</v>
      </c>
    </row>
    <row r="57" spans="1:4" x14ac:dyDescent="0.25">
      <c r="A57">
        <v>1.1000000000000001</v>
      </c>
      <c r="B57">
        <v>3.7372969999999999</v>
      </c>
      <c r="C57">
        <v>-10.9872</v>
      </c>
      <c r="D57">
        <v>-0.19620000000000001</v>
      </c>
    </row>
    <row r="58" spans="1:4" x14ac:dyDescent="0.25">
      <c r="A58">
        <v>1.1200000000000001</v>
      </c>
      <c r="B58">
        <v>3.5136280000000002</v>
      </c>
      <c r="C58">
        <v>-11.183400000000001</v>
      </c>
      <c r="D58">
        <v>-0.19620000000000001</v>
      </c>
    </row>
    <row r="59" spans="1:4" x14ac:dyDescent="0.25">
      <c r="A59">
        <v>1.1399999999999999</v>
      </c>
      <c r="B59">
        <v>3.2860360000000002</v>
      </c>
      <c r="C59">
        <v>-11.3796</v>
      </c>
      <c r="D59">
        <v>-0.19620000000000001</v>
      </c>
    </row>
    <row r="60" spans="1:4" x14ac:dyDescent="0.25">
      <c r="A60">
        <v>1.159999</v>
      </c>
      <c r="B60">
        <v>3.0545200000000001</v>
      </c>
      <c r="C60">
        <v>-11.575799999999999</v>
      </c>
      <c r="D60">
        <v>-0.19620000000000001</v>
      </c>
    </row>
    <row r="61" spans="1:4" x14ac:dyDescent="0.25">
      <c r="A61">
        <v>1.179999</v>
      </c>
      <c r="B61">
        <v>2.81908</v>
      </c>
      <c r="C61">
        <v>-11.772</v>
      </c>
      <c r="D61">
        <v>-0.19620000000000001</v>
      </c>
    </row>
    <row r="62" spans="1:4" x14ac:dyDescent="0.25">
      <c r="A62">
        <v>1.199999</v>
      </c>
      <c r="B62">
        <v>2.5797159999999999</v>
      </c>
      <c r="C62">
        <v>-11.9682</v>
      </c>
      <c r="D62">
        <v>-0.19620000000000001</v>
      </c>
    </row>
    <row r="63" spans="1:4" x14ac:dyDescent="0.25">
      <c r="A63">
        <v>1.2199990000000001</v>
      </c>
      <c r="B63">
        <v>2.3364280000000002</v>
      </c>
      <c r="C63">
        <v>-12.164400000000001</v>
      </c>
      <c r="D63">
        <v>-0.19620000000000001</v>
      </c>
    </row>
    <row r="64" spans="1:4" x14ac:dyDescent="0.25">
      <c r="A64">
        <v>1.2399990000000001</v>
      </c>
      <c r="B64">
        <v>2.089216</v>
      </c>
      <c r="C64">
        <v>-12.360609999999999</v>
      </c>
      <c r="D64">
        <v>-0.19620000000000001</v>
      </c>
    </row>
    <row r="65" spans="1:4" x14ac:dyDescent="0.25">
      <c r="A65">
        <v>1.2599990000000001</v>
      </c>
      <c r="B65">
        <v>1.8380799999999999</v>
      </c>
      <c r="C65">
        <v>-12.55681</v>
      </c>
      <c r="D65">
        <v>-0.19620000000000001</v>
      </c>
    </row>
    <row r="66" spans="1:4" x14ac:dyDescent="0.25">
      <c r="A66">
        <v>1.2799990000000001</v>
      </c>
      <c r="B66">
        <v>1.5830200000000001</v>
      </c>
      <c r="C66">
        <v>-12.75301</v>
      </c>
      <c r="D66">
        <v>-0.19620000000000001</v>
      </c>
    </row>
    <row r="67" spans="1:4" x14ac:dyDescent="0.25">
      <c r="A67">
        <v>1.2999989999999999</v>
      </c>
      <c r="B67">
        <v>1.324036</v>
      </c>
      <c r="C67">
        <v>-12.949210000000001</v>
      </c>
      <c r="D67">
        <v>-0.19620000000000001</v>
      </c>
    </row>
    <row r="68" spans="1:4" x14ac:dyDescent="0.25">
      <c r="A68">
        <v>1.3199989999999999</v>
      </c>
      <c r="B68">
        <v>1.0611280000000001</v>
      </c>
      <c r="C68">
        <v>-13.14541</v>
      </c>
      <c r="D68">
        <v>-0.19620000000000001</v>
      </c>
    </row>
    <row r="69" spans="1:4" x14ac:dyDescent="0.25">
      <c r="A69">
        <v>1.3399989999999999</v>
      </c>
      <c r="B69">
        <v>0.79429550000000004</v>
      </c>
      <c r="C69">
        <v>-13.341609999999999</v>
      </c>
      <c r="D69">
        <v>-0.19620000000000001</v>
      </c>
    </row>
    <row r="70" spans="1:4" x14ac:dyDescent="0.25">
      <c r="A70">
        <v>1.359999</v>
      </c>
      <c r="B70">
        <v>0.52353939999999999</v>
      </c>
      <c r="C70">
        <v>-13.53781</v>
      </c>
      <c r="D70">
        <v>-0.19620000000000001</v>
      </c>
    </row>
    <row r="71" spans="1:4" x14ac:dyDescent="0.25">
      <c r="A71">
        <v>1.379999</v>
      </c>
      <c r="B71">
        <v>0.54671380000000003</v>
      </c>
      <c r="C71">
        <v>10.816789999999999</v>
      </c>
      <c r="D71">
        <v>1.6813870000000002E-2</v>
      </c>
    </row>
    <row r="72" spans="1:4" x14ac:dyDescent="0.25">
      <c r="A72">
        <v>1.399999</v>
      </c>
      <c r="B72">
        <v>0.75912559999999996</v>
      </c>
      <c r="C72">
        <v>10.62059</v>
      </c>
      <c r="D72">
        <v>-0.19620000000000001</v>
      </c>
    </row>
    <row r="73" spans="1:4" x14ac:dyDescent="0.25">
      <c r="A73">
        <v>1.419999</v>
      </c>
      <c r="B73">
        <v>0.96761350000000002</v>
      </c>
      <c r="C73">
        <v>10.424390000000001</v>
      </c>
      <c r="D73">
        <v>-0.19620000000000001</v>
      </c>
    </row>
    <row r="74" spans="1:4" x14ac:dyDescent="0.25">
      <c r="A74">
        <v>1.439999</v>
      </c>
      <c r="B74">
        <v>1.172177</v>
      </c>
      <c r="C74">
        <v>10.22819</v>
      </c>
      <c r="D74">
        <v>-0.19620000000000001</v>
      </c>
    </row>
    <row r="75" spans="1:4" x14ac:dyDescent="0.25">
      <c r="A75">
        <v>1.459999</v>
      </c>
      <c r="B75">
        <v>1.372817</v>
      </c>
      <c r="C75">
        <v>10.03199</v>
      </c>
      <c r="D75">
        <v>-0.19620000000000001</v>
      </c>
    </row>
    <row r="76" spans="1:4" x14ac:dyDescent="0.25">
      <c r="A76">
        <v>1.4799990000000001</v>
      </c>
      <c r="B76">
        <v>1.5695330000000001</v>
      </c>
      <c r="C76">
        <v>9.8357930000000007</v>
      </c>
      <c r="D76">
        <v>-0.19620000000000001</v>
      </c>
    </row>
    <row r="77" spans="1:4" x14ac:dyDescent="0.25">
      <c r="A77">
        <v>1.4999990000000001</v>
      </c>
      <c r="B77">
        <v>1.7623249999999999</v>
      </c>
      <c r="C77">
        <v>9.6395920000000004</v>
      </c>
      <c r="D77">
        <v>-0.19620000000000001</v>
      </c>
    </row>
    <row r="78" spans="1:4" x14ac:dyDescent="0.25">
      <c r="A78">
        <v>1.5199990000000001</v>
      </c>
      <c r="B78">
        <v>1.951193</v>
      </c>
      <c r="C78">
        <v>9.4433919999999993</v>
      </c>
      <c r="D78">
        <v>-0.19620000000000001</v>
      </c>
    </row>
    <row r="79" spans="1:4" x14ac:dyDescent="0.25">
      <c r="A79">
        <v>1.5399989999999999</v>
      </c>
      <c r="B79">
        <v>2.1361370000000002</v>
      </c>
      <c r="C79">
        <v>9.2471910000000008</v>
      </c>
      <c r="D79">
        <v>-0.19620000000000001</v>
      </c>
    </row>
    <row r="80" spans="1:4" x14ac:dyDescent="0.25">
      <c r="A80">
        <v>1.5599989999999999</v>
      </c>
      <c r="B80">
        <v>2.3171560000000002</v>
      </c>
      <c r="C80">
        <v>9.0509909999999998</v>
      </c>
      <c r="D80">
        <v>-0.19620000000000001</v>
      </c>
    </row>
    <row r="81" spans="1:4" x14ac:dyDescent="0.25">
      <c r="A81">
        <v>1.5799989999999999</v>
      </c>
      <c r="B81">
        <v>2.4942519999999999</v>
      </c>
      <c r="C81">
        <v>8.8547910000000005</v>
      </c>
      <c r="D81">
        <v>-0.19620000000000001</v>
      </c>
    </row>
    <row r="82" spans="1:4" x14ac:dyDescent="0.25">
      <c r="A82">
        <v>1.5999989999999999</v>
      </c>
      <c r="B82">
        <v>2.667424</v>
      </c>
      <c r="C82">
        <v>8.6585900000000002</v>
      </c>
      <c r="D82">
        <v>-0.19620000000000001</v>
      </c>
    </row>
    <row r="83" spans="1:4" x14ac:dyDescent="0.25">
      <c r="A83">
        <v>1.619999</v>
      </c>
      <c r="B83">
        <v>2.8366720000000001</v>
      </c>
      <c r="C83">
        <v>8.4623899999999992</v>
      </c>
      <c r="D83">
        <v>-0.19620000000000001</v>
      </c>
    </row>
    <row r="84" spans="1:4" x14ac:dyDescent="0.25">
      <c r="A84">
        <v>1.639999</v>
      </c>
      <c r="B84">
        <v>3.0019960000000001</v>
      </c>
      <c r="C84">
        <v>8.2661899999999999</v>
      </c>
      <c r="D84">
        <v>-0.19620000000000001</v>
      </c>
    </row>
    <row r="85" spans="1:4" x14ac:dyDescent="0.25">
      <c r="A85">
        <v>1.659999</v>
      </c>
      <c r="B85">
        <v>3.163395</v>
      </c>
      <c r="C85">
        <v>8.0699889999999996</v>
      </c>
      <c r="D85">
        <v>-0.19620000000000001</v>
      </c>
    </row>
    <row r="86" spans="1:4" x14ac:dyDescent="0.25">
      <c r="A86">
        <v>1.679999</v>
      </c>
      <c r="B86">
        <v>3.3208709999999999</v>
      </c>
      <c r="C86">
        <v>7.8737890000000004</v>
      </c>
      <c r="D86">
        <v>-0.19620000000000001</v>
      </c>
    </row>
    <row r="87" spans="1:4" x14ac:dyDescent="0.25">
      <c r="A87">
        <v>1.699999</v>
      </c>
      <c r="B87">
        <v>3.4744229999999998</v>
      </c>
      <c r="C87">
        <v>7.6775890000000002</v>
      </c>
      <c r="D87">
        <v>-0.19620000000000001</v>
      </c>
    </row>
    <row r="88" spans="1:4" x14ac:dyDescent="0.25">
      <c r="A88">
        <v>1.7199990000000001</v>
      </c>
      <c r="B88">
        <v>3.6240510000000001</v>
      </c>
      <c r="C88">
        <v>7.4813900000000002</v>
      </c>
      <c r="D88">
        <v>-0.19620000000000001</v>
      </c>
    </row>
    <row r="89" spans="1:4" x14ac:dyDescent="0.25">
      <c r="A89">
        <v>1.7399990000000001</v>
      </c>
      <c r="B89">
        <v>3.7697539999999998</v>
      </c>
      <c r="C89">
        <v>7.2851900000000001</v>
      </c>
      <c r="D89">
        <v>-0.19620000000000001</v>
      </c>
    </row>
    <row r="90" spans="1:4" x14ac:dyDescent="0.25">
      <c r="A90">
        <v>1.7599990000000001</v>
      </c>
      <c r="B90">
        <v>3.9115340000000001</v>
      </c>
      <c r="C90">
        <v>7.0889899999999999</v>
      </c>
      <c r="D90">
        <v>-0.19620000000000001</v>
      </c>
    </row>
    <row r="91" spans="1:4" x14ac:dyDescent="0.25">
      <c r="A91">
        <v>1.7799990000000001</v>
      </c>
      <c r="B91">
        <v>4.0493899999999998</v>
      </c>
      <c r="C91">
        <v>6.8927899999999998</v>
      </c>
      <c r="D91">
        <v>-0.19620000000000001</v>
      </c>
    </row>
    <row r="92" spans="1:4" x14ac:dyDescent="0.25">
      <c r="A92">
        <v>1.7999989999999999</v>
      </c>
      <c r="B92">
        <v>4.1833220000000004</v>
      </c>
      <c r="C92">
        <v>6.6965899999999996</v>
      </c>
      <c r="D92">
        <v>-0.19620000000000001</v>
      </c>
    </row>
    <row r="93" spans="1:4" x14ac:dyDescent="0.25">
      <c r="A93">
        <v>1.8199989999999999</v>
      </c>
      <c r="B93">
        <v>4.3133299999999997</v>
      </c>
      <c r="C93">
        <v>6.5003900000000003</v>
      </c>
      <c r="D93">
        <v>-0.19620000000000001</v>
      </c>
    </row>
    <row r="94" spans="1:4" x14ac:dyDescent="0.25">
      <c r="A94">
        <v>1.8399989999999999</v>
      </c>
      <c r="B94">
        <v>4.4394140000000002</v>
      </c>
      <c r="C94">
        <v>6.3041900000000002</v>
      </c>
      <c r="D94">
        <v>-0.19620000000000001</v>
      </c>
    </row>
    <row r="95" spans="1:4" x14ac:dyDescent="0.25">
      <c r="A95">
        <v>1.859999</v>
      </c>
      <c r="B95">
        <v>4.5615740000000002</v>
      </c>
      <c r="C95">
        <v>6.10799</v>
      </c>
      <c r="D95">
        <v>-0.19620000000000001</v>
      </c>
    </row>
    <row r="96" spans="1:4" x14ac:dyDescent="0.25">
      <c r="A96">
        <v>1.879999</v>
      </c>
      <c r="B96">
        <v>4.6798089999999997</v>
      </c>
      <c r="C96">
        <v>5.9117899999999999</v>
      </c>
      <c r="D96">
        <v>-0.19620000000000001</v>
      </c>
    </row>
    <row r="97" spans="1:4" x14ac:dyDescent="0.25">
      <c r="A97">
        <v>1.899999</v>
      </c>
      <c r="B97">
        <v>4.7941209999999996</v>
      </c>
      <c r="C97">
        <v>5.7155899999999997</v>
      </c>
      <c r="D97">
        <v>-0.19620000000000001</v>
      </c>
    </row>
    <row r="98" spans="1:4" x14ac:dyDescent="0.25">
      <c r="A98">
        <v>1.919999</v>
      </c>
      <c r="B98">
        <v>4.904509</v>
      </c>
      <c r="C98">
        <v>5.5193909999999997</v>
      </c>
      <c r="D98">
        <v>-0.19620000000000001</v>
      </c>
    </row>
    <row r="99" spans="1:4" x14ac:dyDescent="0.25">
      <c r="A99">
        <v>1.939999</v>
      </c>
      <c r="B99">
        <v>5.0109719999999998</v>
      </c>
      <c r="C99">
        <v>5.3231909999999996</v>
      </c>
      <c r="D99">
        <v>-0.19620000000000001</v>
      </c>
    </row>
    <row r="100" spans="1:4" x14ac:dyDescent="0.25">
      <c r="A100">
        <v>1.959999</v>
      </c>
      <c r="B100">
        <v>5.1135130000000002</v>
      </c>
      <c r="C100">
        <v>5.1269910000000003</v>
      </c>
      <c r="D100">
        <v>-0.19620000000000001</v>
      </c>
    </row>
    <row r="101" spans="1:4" x14ac:dyDescent="0.25">
      <c r="A101">
        <v>1.9799990000000001</v>
      </c>
      <c r="B101">
        <v>5.2121279999999999</v>
      </c>
      <c r="C101">
        <v>4.9307910000000001</v>
      </c>
      <c r="D101">
        <v>-0.19620000000000001</v>
      </c>
    </row>
    <row r="102" spans="1:4" x14ac:dyDescent="0.25">
      <c r="A102">
        <v>1.9999990000000001</v>
      </c>
      <c r="B102">
        <v>5.3068200000000001</v>
      </c>
      <c r="C102">
        <v>4.734591</v>
      </c>
      <c r="D102">
        <v>-0.19620000000000001</v>
      </c>
    </row>
    <row r="103" spans="1:4" x14ac:dyDescent="0.25">
      <c r="A103">
        <v>2.0199989999999999</v>
      </c>
      <c r="B103">
        <v>5.3975879999999998</v>
      </c>
      <c r="C103">
        <v>4.5383909999999998</v>
      </c>
      <c r="D103">
        <v>-0.19620000000000001</v>
      </c>
    </row>
    <row r="104" spans="1:4" x14ac:dyDescent="0.25">
      <c r="A104">
        <v>2.0399989999999999</v>
      </c>
      <c r="B104">
        <v>5.484432</v>
      </c>
      <c r="C104">
        <v>4.3421909999999997</v>
      </c>
      <c r="D104">
        <v>-0.19620000000000001</v>
      </c>
    </row>
    <row r="105" spans="1:4" x14ac:dyDescent="0.25">
      <c r="A105">
        <v>2.0599989999999999</v>
      </c>
      <c r="B105">
        <v>5.5673510000000004</v>
      </c>
      <c r="C105">
        <v>4.1459910000000004</v>
      </c>
      <c r="D105">
        <v>-0.19620000000000001</v>
      </c>
    </row>
    <row r="106" spans="1:4" x14ac:dyDescent="0.25">
      <c r="A106">
        <v>2.0799989999999999</v>
      </c>
      <c r="B106">
        <v>5.6463469999999996</v>
      </c>
      <c r="C106">
        <v>3.9497909999999998</v>
      </c>
      <c r="D106">
        <v>-0.19620000000000001</v>
      </c>
    </row>
    <row r="107" spans="1:4" x14ac:dyDescent="0.25">
      <c r="A107">
        <v>2.0999989999999999</v>
      </c>
      <c r="B107">
        <v>5.721419</v>
      </c>
      <c r="C107">
        <v>3.7535919999999998</v>
      </c>
      <c r="D107">
        <v>-0.19620000000000001</v>
      </c>
    </row>
    <row r="108" spans="1:4" x14ac:dyDescent="0.25">
      <c r="A108">
        <v>2.119999</v>
      </c>
      <c r="B108">
        <v>5.792567</v>
      </c>
      <c r="C108">
        <v>3.5573920000000001</v>
      </c>
      <c r="D108">
        <v>-0.19620000000000001</v>
      </c>
    </row>
    <row r="109" spans="1:4" x14ac:dyDescent="0.25">
      <c r="A109">
        <v>2.139999</v>
      </c>
      <c r="B109">
        <v>5.8597910000000004</v>
      </c>
      <c r="C109">
        <v>3.361192</v>
      </c>
      <c r="D109">
        <v>-0.19620000000000001</v>
      </c>
    </row>
    <row r="110" spans="1:4" x14ac:dyDescent="0.25">
      <c r="A110">
        <v>2.159999</v>
      </c>
      <c r="B110">
        <v>5.9230900000000002</v>
      </c>
      <c r="C110">
        <v>3.1649919999999998</v>
      </c>
      <c r="D110">
        <v>-0.19620000000000001</v>
      </c>
    </row>
    <row r="111" spans="1:4" x14ac:dyDescent="0.25">
      <c r="A111">
        <v>2.179999</v>
      </c>
      <c r="B111">
        <v>5.9824659999999996</v>
      </c>
      <c r="C111">
        <v>2.9687920000000001</v>
      </c>
      <c r="D111">
        <v>-0.19620000000000001</v>
      </c>
    </row>
    <row r="112" spans="1:4" x14ac:dyDescent="0.25">
      <c r="A112">
        <v>2.199999</v>
      </c>
      <c r="B112">
        <v>6.0379180000000003</v>
      </c>
      <c r="C112">
        <v>2.7725919999999999</v>
      </c>
      <c r="D112">
        <v>-0.19620000000000001</v>
      </c>
    </row>
    <row r="113" spans="1:4" x14ac:dyDescent="0.25">
      <c r="A113">
        <v>2.2199990000000001</v>
      </c>
      <c r="B113">
        <v>6.0894459999999997</v>
      </c>
      <c r="C113">
        <v>2.5763919999999998</v>
      </c>
      <c r="D113">
        <v>-0.19620000000000001</v>
      </c>
    </row>
    <row r="114" spans="1:4" x14ac:dyDescent="0.25">
      <c r="A114">
        <v>2.2399990000000001</v>
      </c>
      <c r="B114">
        <v>6.1370500000000003</v>
      </c>
      <c r="C114">
        <v>2.3801920000000001</v>
      </c>
      <c r="D114">
        <v>-0.19620000000000001</v>
      </c>
    </row>
    <row r="115" spans="1:4" x14ac:dyDescent="0.25">
      <c r="A115">
        <v>2.2599990000000001</v>
      </c>
      <c r="B115">
        <v>6.1807290000000004</v>
      </c>
      <c r="C115">
        <v>2.1839919999999999</v>
      </c>
      <c r="D115">
        <v>-0.19620000000000001</v>
      </c>
    </row>
    <row r="116" spans="1:4" x14ac:dyDescent="0.25">
      <c r="A116">
        <v>2.2799990000000001</v>
      </c>
      <c r="B116">
        <v>6.220485</v>
      </c>
      <c r="C116">
        <v>1.987792</v>
      </c>
      <c r="D116">
        <v>-0.19620000000000001</v>
      </c>
    </row>
    <row r="117" spans="1:4" x14ac:dyDescent="0.25">
      <c r="A117">
        <v>2.2999990000000001</v>
      </c>
      <c r="B117">
        <v>6.2563170000000001</v>
      </c>
      <c r="C117">
        <v>1.7915920000000001</v>
      </c>
      <c r="D117">
        <v>-0.19620000000000001</v>
      </c>
    </row>
    <row r="118" spans="1:4" x14ac:dyDescent="0.25">
      <c r="A118">
        <v>2.3199990000000001</v>
      </c>
      <c r="B118">
        <v>6.2882249999999997</v>
      </c>
      <c r="C118">
        <v>1.5953919999999999</v>
      </c>
      <c r="D118">
        <v>-0.19620000000000001</v>
      </c>
    </row>
    <row r="119" spans="1:4" x14ac:dyDescent="0.25">
      <c r="A119">
        <v>2.339998</v>
      </c>
      <c r="B119">
        <v>6.3162089999999997</v>
      </c>
      <c r="C119">
        <v>1.399192</v>
      </c>
      <c r="D119">
        <v>-0.19620000000000001</v>
      </c>
    </row>
    <row r="120" spans="1:4" x14ac:dyDescent="0.25">
      <c r="A120">
        <v>2.359998</v>
      </c>
      <c r="B120">
        <v>6.3402690000000002</v>
      </c>
      <c r="C120">
        <v>1.2029920000000001</v>
      </c>
      <c r="D120">
        <v>-0.19620000000000001</v>
      </c>
    </row>
    <row r="121" spans="1:4" x14ac:dyDescent="0.25">
      <c r="A121">
        <v>2.3799980000000001</v>
      </c>
      <c r="B121">
        <v>6.3604039999999999</v>
      </c>
      <c r="C121">
        <v>1.0067919999999999</v>
      </c>
      <c r="D121">
        <v>-0.19620000000000001</v>
      </c>
    </row>
    <row r="122" spans="1:4" x14ac:dyDescent="0.25">
      <c r="A122">
        <v>2.3999980000000001</v>
      </c>
      <c r="B122">
        <v>6.3766160000000003</v>
      </c>
      <c r="C122">
        <v>0.81059230000000004</v>
      </c>
      <c r="D122">
        <v>-0.19620000000000001</v>
      </c>
    </row>
    <row r="123" spans="1:4" x14ac:dyDescent="0.25">
      <c r="A123">
        <v>2.4199980000000001</v>
      </c>
      <c r="B123">
        <v>6.3889040000000001</v>
      </c>
      <c r="C123">
        <v>0.6143923</v>
      </c>
      <c r="D123">
        <v>-0.19620000000000001</v>
      </c>
    </row>
    <row r="124" spans="1:4" x14ac:dyDescent="0.25">
      <c r="A124">
        <v>2.4399980000000001</v>
      </c>
      <c r="B124">
        <v>6.3972680000000004</v>
      </c>
      <c r="C124">
        <v>0.41819230000000002</v>
      </c>
      <c r="D124">
        <v>-0.19620000000000001</v>
      </c>
    </row>
    <row r="125" spans="1:4" x14ac:dyDescent="0.25">
      <c r="A125">
        <v>2.4599980000000001</v>
      </c>
      <c r="B125">
        <v>6.4017080000000002</v>
      </c>
      <c r="C125">
        <v>0.2219923</v>
      </c>
      <c r="D125">
        <v>-0.19620000000000001</v>
      </c>
    </row>
    <row r="126" spans="1:4" x14ac:dyDescent="0.25">
      <c r="A126">
        <v>2.4799980000000001</v>
      </c>
      <c r="B126">
        <v>6.4022240000000004</v>
      </c>
      <c r="C126">
        <v>2.5792240000000001E-2</v>
      </c>
      <c r="D126">
        <v>-0.19620000000000001</v>
      </c>
    </row>
    <row r="127" spans="1:4" x14ac:dyDescent="0.25">
      <c r="A127">
        <v>2.4999980000000002</v>
      </c>
      <c r="B127">
        <v>6.3988160000000001</v>
      </c>
      <c r="C127">
        <v>-0.1704078</v>
      </c>
      <c r="D127">
        <v>-0.19620000000000001</v>
      </c>
    </row>
    <row r="128" spans="1:4" x14ac:dyDescent="0.25">
      <c r="A128">
        <v>2.5199980000000002</v>
      </c>
      <c r="B128">
        <v>6.391483</v>
      </c>
      <c r="C128">
        <v>-0.36660779999999998</v>
      </c>
      <c r="D128">
        <v>-0.19620000000000001</v>
      </c>
    </row>
    <row r="129" spans="1:4" x14ac:dyDescent="0.25">
      <c r="A129">
        <v>2.5399980000000002</v>
      </c>
      <c r="B129">
        <v>6.3802269999999996</v>
      </c>
      <c r="C129">
        <v>-0.56280779999999997</v>
      </c>
      <c r="D129">
        <v>-0.19620000000000001</v>
      </c>
    </row>
    <row r="130" spans="1:4" x14ac:dyDescent="0.25">
      <c r="A130">
        <v>2.5599980000000002</v>
      </c>
      <c r="B130">
        <v>6.3650469999999997</v>
      </c>
      <c r="C130">
        <v>-0.75900780000000001</v>
      </c>
      <c r="D130">
        <v>-0.19620000000000001</v>
      </c>
    </row>
    <row r="131" spans="1:4" x14ac:dyDescent="0.25">
      <c r="A131">
        <v>2.5799979999999998</v>
      </c>
      <c r="B131">
        <v>6.3459430000000001</v>
      </c>
      <c r="C131">
        <v>-0.95520780000000005</v>
      </c>
      <c r="D131">
        <v>-0.19620000000000001</v>
      </c>
    </row>
    <row r="132" spans="1:4" x14ac:dyDescent="0.25">
      <c r="A132">
        <v>2.5999979999999998</v>
      </c>
      <c r="B132">
        <v>6.3229150000000001</v>
      </c>
      <c r="C132">
        <v>-1.151408</v>
      </c>
      <c r="D132">
        <v>-0.19620000000000001</v>
      </c>
    </row>
    <row r="133" spans="1:4" x14ac:dyDescent="0.25">
      <c r="A133">
        <v>2.6199979999999998</v>
      </c>
      <c r="B133">
        <v>6.2959620000000003</v>
      </c>
      <c r="C133">
        <v>-1.3476079999999999</v>
      </c>
      <c r="D133">
        <v>-0.19620000000000001</v>
      </c>
    </row>
    <row r="134" spans="1:4" x14ac:dyDescent="0.25">
      <c r="A134">
        <v>2.6399979999999998</v>
      </c>
      <c r="B134">
        <v>6.2650860000000002</v>
      </c>
      <c r="C134">
        <v>-1.5438080000000001</v>
      </c>
      <c r="D134">
        <v>-0.19620000000000001</v>
      </c>
    </row>
    <row r="135" spans="1:4" x14ac:dyDescent="0.25">
      <c r="A135">
        <v>2.6599979999999999</v>
      </c>
      <c r="B135">
        <v>6.2302860000000004</v>
      </c>
      <c r="C135">
        <v>-1.740008</v>
      </c>
      <c r="D135">
        <v>-0.19620000000000001</v>
      </c>
    </row>
    <row r="136" spans="1:4" x14ac:dyDescent="0.25">
      <c r="A136">
        <v>2.6799979999999999</v>
      </c>
      <c r="B136">
        <v>6.1915620000000002</v>
      </c>
      <c r="C136">
        <v>-1.9362079999999999</v>
      </c>
      <c r="D136">
        <v>-0.19620000000000001</v>
      </c>
    </row>
    <row r="137" spans="1:4" x14ac:dyDescent="0.25">
      <c r="A137">
        <v>2.6999979999999999</v>
      </c>
      <c r="B137">
        <v>6.1489140000000004</v>
      </c>
      <c r="C137">
        <v>-2.1324079999999999</v>
      </c>
      <c r="D137">
        <v>-0.19620000000000001</v>
      </c>
    </row>
    <row r="138" spans="1:4" x14ac:dyDescent="0.25">
      <c r="A138">
        <v>2.7199979999999999</v>
      </c>
      <c r="B138">
        <v>6.1023420000000002</v>
      </c>
      <c r="C138">
        <v>-2.328608</v>
      </c>
      <c r="D138">
        <v>-0.19620000000000001</v>
      </c>
    </row>
    <row r="139" spans="1:4" x14ac:dyDescent="0.25">
      <c r="A139">
        <v>2.7399979999999999</v>
      </c>
      <c r="B139">
        <v>6.0518460000000003</v>
      </c>
      <c r="C139">
        <v>-2.5248080000000002</v>
      </c>
      <c r="D139">
        <v>-0.19620000000000001</v>
      </c>
    </row>
    <row r="140" spans="1:4" x14ac:dyDescent="0.25">
      <c r="A140">
        <v>2.759998</v>
      </c>
      <c r="B140">
        <v>5.9974259999999999</v>
      </c>
      <c r="C140">
        <v>-2.7210079999999999</v>
      </c>
      <c r="D140">
        <v>-0.19620000000000001</v>
      </c>
    </row>
    <row r="141" spans="1:4" x14ac:dyDescent="0.25">
      <c r="A141">
        <v>2.779998</v>
      </c>
      <c r="B141">
        <v>5.9390809999999998</v>
      </c>
      <c r="C141">
        <v>-2.917208</v>
      </c>
      <c r="D141">
        <v>-0.19620000000000001</v>
      </c>
    </row>
    <row r="142" spans="1:4" x14ac:dyDescent="0.25">
      <c r="A142">
        <v>2.799998</v>
      </c>
      <c r="B142">
        <v>5.8768130000000003</v>
      </c>
      <c r="C142">
        <v>-3.1134080000000002</v>
      </c>
      <c r="D142">
        <v>-0.19620000000000001</v>
      </c>
    </row>
    <row r="143" spans="1:4" x14ac:dyDescent="0.25">
      <c r="A143">
        <v>2.819998</v>
      </c>
      <c r="B143">
        <v>5.8106210000000003</v>
      </c>
      <c r="C143">
        <v>-3.3096079999999999</v>
      </c>
      <c r="D143">
        <v>-0.19620000000000001</v>
      </c>
    </row>
    <row r="144" spans="1:4" x14ac:dyDescent="0.25">
      <c r="A144">
        <v>2.839998</v>
      </c>
      <c r="B144">
        <v>5.7405049999999997</v>
      </c>
      <c r="C144">
        <v>-3.5058069999999999</v>
      </c>
      <c r="D144">
        <v>-0.19620000000000001</v>
      </c>
    </row>
    <row r="145" spans="1:4" x14ac:dyDescent="0.25">
      <c r="A145">
        <v>2.859998</v>
      </c>
      <c r="B145">
        <v>5.6664649999999996</v>
      </c>
      <c r="C145">
        <v>-3.702007</v>
      </c>
      <c r="D145">
        <v>-0.19620000000000001</v>
      </c>
    </row>
    <row r="146" spans="1:4" x14ac:dyDescent="0.25">
      <c r="A146">
        <v>2.8799980000000001</v>
      </c>
      <c r="B146">
        <v>5.5884999999999998</v>
      </c>
      <c r="C146">
        <v>-3.8982070000000002</v>
      </c>
      <c r="D146">
        <v>-0.19620000000000001</v>
      </c>
    </row>
    <row r="147" spans="1:4" x14ac:dyDescent="0.25">
      <c r="A147">
        <v>2.8999980000000001</v>
      </c>
      <c r="B147">
        <v>5.5066119999999996</v>
      </c>
      <c r="C147">
        <v>-4.0944070000000004</v>
      </c>
      <c r="D147">
        <v>-0.19620000000000001</v>
      </c>
    </row>
    <row r="148" spans="1:4" x14ac:dyDescent="0.25">
      <c r="A148">
        <v>2.9199980000000001</v>
      </c>
      <c r="B148">
        <v>5.4207999999999998</v>
      </c>
      <c r="C148">
        <v>-4.2906069999999996</v>
      </c>
      <c r="D148">
        <v>-0.19620000000000001</v>
      </c>
    </row>
    <row r="149" spans="1:4" x14ac:dyDescent="0.25">
      <c r="A149">
        <v>2.9399980000000001</v>
      </c>
      <c r="B149">
        <v>5.3310639999999996</v>
      </c>
      <c r="C149">
        <v>-4.4868069999999998</v>
      </c>
      <c r="D149">
        <v>-0.19620000000000001</v>
      </c>
    </row>
    <row r="150" spans="1:4" x14ac:dyDescent="0.25">
      <c r="A150">
        <v>2.9599980000000001</v>
      </c>
      <c r="B150">
        <v>5.2374039999999997</v>
      </c>
      <c r="C150">
        <v>-4.6830069999999999</v>
      </c>
      <c r="D150">
        <v>-0.19620000000000001</v>
      </c>
    </row>
    <row r="151" spans="1:4" x14ac:dyDescent="0.25">
      <c r="A151">
        <v>2.9799980000000001</v>
      </c>
      <c r="B151">
        <v>5.1398200000000003</v>
      </c>
      <c r="C151">
        <v>-4.8792070000000001</v>
      </c>
      <c r="D151">
        <v>-0.19620000000000001</v>
      </c>
    </row>
    <row r="152" spans="1:4" x14ac:dyDescent="0.25">
      <c r="A152">
        <v>2.9999980000000002</v>
      </c>
      <c r="B152">
        <v>5.0383110000000002</v>
      </c>
      <c r="C152">
        <v>-5.0754070000000002</v>
      </c>
      <c r="D152">
        <v>-0.19620000000000001</v>
      </c>
    </row>
    <row r="153" spans="1:4" x14ac:dyDescent="0.25">
      <c r="A153">
        <v>3.0199980000000002</v>
      </c>
      <c r="B153">
        <v>4.9328789999999998</v>
      </c>
      <c r="C153">
        <v>-5.2716060000000002</v>
      </c>
      <c r="D153">
        <v>-0.19620000000000001</v>
      </c>
    </row>
    <row r="154" spans="1:4" x14ac:dyDescent="0.25">
      <c r="A154">
        <v>3.0399980000000002</v>
      </c>
      <c r="B154">
        <v>4.8235239999999999</v>
      </c>
      <c r="C154">
        <v>-5.4678060000000004</v>
      </c>
      <c r="D154">
        <v>-0.19620000000000001</v>
      </c>
    </row>
    <row r="155" spans="1:4" x14ac:dyDescent="0.25">
      <c r="A155">
        <v>3.0599980000000002</v>
      </c>
      <c r="B155">
        <v>4.7102430000000002</v>
      </c>
      <c r="C155">
        <v>-5.6640059999999997</v>
      </c>
      <c r="D155">
        <v>-0.19620000000000001</v>
      </c>
    </row>
    <row r="156" spans="1:4" x14ac:dyDescent="0.25">
      <c r="A156">
        <v>3.0799979999999998</v>
      </c>
      <c r="B156">
        <v>4.5930390000000001</v>
      </c>
      <c r="C156">
        <v>-5.8602059999999998</v>
      </c>
      <c r="D156">
        <v>-0.19620000000000001</v>
      </c>
    </row>
    <row r="157" spans="1:4" x14ac:dyDescent="0.25">
      <c r="A157">
        <v>3.0999979999999998</v>
      </c>
      <c r="B157">
        <v>4.4719110000000004</v>
      </c>
      <c r="C157">
        <v>-6.056406</v>
      </c>
      <c r="D157">
        <v>-0.19620000000000001</v>
      </c>
    </row>
    <row r="158" spans="1:4" x14ac:dyDescent="0.25">
      <c r="A158">
        <v>3.1199979999999998</v>
      </c>
      <c r="B158">
        <v>4.3468590000000003</v>
      </c>
      <c r="C158">
        <v>-6.2526060000000001</v>
      </c>
      <c r="D158">
        <v>-0.19620000000000001</v>
      </c>
    </row>
    <row r="159" spans="1:4" x14ac:dyDescent="0.25">
      <c r="A159">
        <v>3.1399979999999998</v>
      </c>
      <c r="B159">
        <v>4.2178829999999996</v>
      </c>
      <c r="C159">
        <v>-6.4488060000000003</v>
      </c>
      <c r="D159">
        <v>-0.19620000000000001</v>
      </c>
    </row>
    <row r="160" spans="1:4" x14ac:dyDescent="0.25">
      <c r="A160">
        <v>3.1599979999999999</v>
      </c>
      <c r="B160">
        <v>4.0849830000000003</v>
      </c>
      <c r="C160">
        <v>-6.6450060000000004</v>
      </c>
      <c r="D160">
        <v>-0.19620000000000001</v>
      </c>
    </row>
    <row r="161" spans="1:4" x14ac:dyDescent="0.25">
      <c r="A161">
        <v>3.1799979999999999</v>
      </c>
      <c r="B161">
        <v>3.948159</v>
      </c>
      <c r="C161">
        <v>-6.8412059999999997</v>
      </c>
      <c r="D161">
        <v>-0.19620000000000001</v>
      </c>
    </row>
    <row r="162" spans="1:4" x14ac:dyDescent="0.25">
      <c r="A162">
        <v>3.1999979999999999</v>
      </c>
      <c r="B162">
        <v>3.8074110000000001</v>
      </c>
      <c r="C162">
        <v>-7.0374049999999997</v>
      </c>
      <c r="D162">
        <v>-0.19620000000000001</v>
      </c>
    </row>
    <row r="163" spans="1:4" x14ac:dyDescent="0.25">
      <c r="A163">
        <v>3.2199979999999999</v>
      </c>
      <c r="B163">
        <v>3.6627390000000002</v>
      </c>
      <c r="C163">
        <v>-7.2336049999999998</v>
      </c>
      <c r="D163">
        <v>-0.19620000000000001</v>
      </c>
    </row>
    <row r="164" spans="1:4" x14ac:dyDescent="0.25">
      <c r="A164">
        <v>3.2399979999999999</v>
      </c>
      <c r="B164">
        <v>3.5141429999999998</v>
      </c>
      <c r="C164">
        <v>-7.429805</v>
      </c>
      <c r="D164">
        <v>-0.19620000000000001</v>
      </c>
    </row>
    <row r="165" spans="1:4" x14ac:dyDescent="0.25">
      <c r="A165">
        <v>3.259998</v>
      </c>
      <c r="B165">
        <v>3.3616220000000001</v>
      </c>
      <c r="C165">
        <v>-7.6260050000000001</v>
      </c>
      <c r="D165">
        <v>-0.19620000000000001</v>
      </c>
    </row>
    <row r="166" spans="1:4" x14ac:dyDescent="0.25">
      <c r="A166">
        <v>3.279998</v>
      </c>
      <c r="B166">
        <v>3.2051780000000001</v>
      </c>
      <c r="C166">
        <v>-7.8222050000000003</v>
      </c>
      <c r="D166">
        <v>-0.19620000000000001</v>
      </c>
    </row>
    <row r="167" spans="1:4" x14ac:dyDescent="0.25">
      <c r="A167">
        <v>3.299998</v>
      </c>
      <c r="B167">
        <v>3.04481</v>
      </c>
      <c r="C167">
        <v>-8.0184049999999996</v>
      </c>
      <c r="D167">
        <v>-0.19620000000000001</v>
      </c>
    </row>
    <row r="168" spans="1:4" x14ac:dyDescent="0.25">
      <c r="A168">
        <v>3.319998</v>
      </c>
      <c r="B168">
        <v>2.8805179999999999</v>
      </c>
      <c r="C168">
        <v>-8.2146050000000006</v>
      </c>
      <c r="D168">
        <v>-0.19620000000000001</v>
      </c>
    </row>
    <row r="169" spans="1:4" x14ac:dyDescent="0.25">
      <c r="A169">
        <v>3.339998</v>
      </c>
      <c r="B169">
        <v>2.7123020000000002</v>
      </c>
      <c r="C169">
        <v>-8.4108059999999991</v>
      </c>
      <c r="D169">
        <v>-0.19620000000000001</v>
      </c>
    </row>
    <row r="170" spans="1:4" x14ac:dyDescent="0.25">
      <c r="A170">
        <v>3.359998</v>
      </c>
      <c r="B170">
        <v>2.540162</v>
      </c>
      <c r="C170">
        <v>-8.6070060000000002</v>
      </c>
      <c r="D170">
        <v>-0.19620000000000001</v>
      </c>
    </row>
    <row r="171" spans="1:4" x14ac:dyDescent="0.25">
      <c r="A171">
        <v>3.3799969999999999</v>
      </c>
      <c r="B171">
        <v>2.3640979999999998</v>
      </c>
      <c r="C171">
        <v>-8.8032059999999994</v>
      </c>
      <c r="D171">
        <v>-0.19620000000000001</v>
      </c>
    </row>
    <row r="172" spans="1:4" x14ac:dyDescent="0.25">
      <c r="A172">
        <v>3.3999969999999999</v>
      </c>
      <c r="B172">
        <v>2.1841089999999999</v>
      </c>
      <c r="C172">
        <v>-8.9994069999999997</v>
      </c>
      <c r="D172">
        <v>-0.19620000000000001</v>
      </c>
    </row>
    <row r="173" spans="1:4" x14ac:dyDescent="0.25">
      <c r="A173">
        <v>3.419997</v>
      </c>
      <c r="B173">
        <v>2.000197</v>
      </c>
      <c r="C173">
        <v>-9.1956070000000008</v>
      </c>
      <c r="D173">
        <v>-0.19620000000000001</v>
      </c>
    </row>
    <row r="174" spans="1:4" x14ac:dyDescent="0.25">
      <c r="A174">
        <v>3.439997</v>
      </c>
      <c r="B174">
        <v>1.8123610000000001</v>
      </c>
      <c r="C174">
        <v>-9.3918079999999993</v>
      </c>
      <c r="D174">
        <v>-0.19620000000000001</v>
      </c>
    </row>
    <row r="175" spans="1:4" x14ac:dyDescent="0.25">
      <c r="A175">
        <v>3.459997</v>
      </c>
      <c r="B175">
        <v>1.620601</v>
      </c>
      <c r="C175">
        <v>-9.5880080000000003</v>
      </c>
      <c r="D175">
        <v>-0.19620000000000001</v>
      </c>
    </row>
    <row r="176" spans="1:4" x14ac:dyDescent="0.25">
      <c r="A176">
        <v>3.479997</v>
      </c>
      <c r="B176">
        <v>1.424917</v>
      </c>
      <c r="C176">
        <v>-9.7842079999999996</v>
      </c>
      <c r="D176">
        <v>-0.19620000000000001</v>
      </c>
    </row>
    <row r="177" spans="1:4" x14ac:dyDescent="0.25">
      <c r="A177">
        <v>3.499997</v>
      </c>
      <c r="B177">
        <v>1.225309</v>
      </c>
      <c r="C177">
        <v>-9.9804089999999999</v>
      </c>
      <c r="D177">
        <v>-0.19620000000000001</v>
      </c>
    </row>
    <row r="178" spans="1:4" x14ac:dyDescent="0.25">
      <c r="A178">
        <v>3.519997</v>
      </c>
      <c r="B178">
        <v>1.021776</v>
      </c>
      <c r="C178">
        <v>-10.17661</v>
      </c>
      <c r="D178">
        <v>-0.19620000000000001</v>
      </c>
    </row>
    <row r="179" spans="1:4" x14ac:dyDescent="0.25">
      <c r="A179">
        <v>3.5399970000000001</v>
      </c>
      <c r="B179">
        <v>0.8143203</v>
      </c>
      <c r="C179">
        <v>-10.372809999999999</v>
      </c>
      <c r="D179">
        <v>-0.19620000000000001</v>
      </c>
    </row>
    <row r="180" spans="1:4" x14ac:dyDescent="0.25">
      <c r="A180">
        <v>3.5599970000000001</v>
      </c>
      <c r="B180">
        <v>0.60294009999999998</v>
      </c>
      <c r="C180">
        <v>-10.56901</v>
      </c>
      <c r="D180">
        <v>-0.19620000000000001</v>
      </c>
    </row>
    <row r="181" spans="1:4" x14ac:dyDescent="0.25">
      <c r="A181">
        <v>3.5799970000000001</v>
      </c>
      <c r="B181">
        <v>0.70310709999999998</v>
      </c>
      <c r="C181">
        <v>8.3801629999999996</v>
      </c>
      <c r="D181">
        <v>9.3806100000000003E-2</v>
      </c>
    </row>
    <row r="182" spans="1:4" x14ac:dyDescent="0.25">
      <c r="A182">
        <v>3.5999970000000001</v>
      </c>
      <c r="B182">
        <v>0.86678630000000001</v>
      </c>
      <c r="C182">
        <v>8.1839630000000003</v>
      </c>
      <c r="D182">
        <v>-0.19620000000000001</v>
      </c>
    </row>
    <row r="183" spans="1:4" x14ac:dyDescent="0.25">
      <c r="A183">
        <v>3.6199970000000001</v>
      </c>
      <c r="B183">
        <v>1.0265420000000001</v>
      </c>
      <c r="C183">
        <v>7.9877630000000002</v>
      </c>
      <c r="D183">
        <v>-0.19620000000000001</v>
      </c>
    </row>
    <row r="184" spans="1:4" x14ac:dyDescent="0.25">
      <c r="A184">
        <v>3.6399970000000001</v>
      </c>
      <c r="B184">
        <v>1.1823729999999999</v>
      </c>
      <c r="C184">
        <v>7.791563</v>
      </c>
      <c r="D184">
        <v>-0.19620000000000001</v>
      </c>
    </row>
    <row r="185" spans="1:4" x14ac:dyDescent="0.25">
      <c r="A185">
        <v>3.6599970000000002</v>
      </c>
      <c r="B185">
        <v>1.3342799999999999</v>
      </c>
      <c r="C185">
        <v>7.5953629999999999</v>
      </c>
      <c r="D185">
        <v>-0.19620000000000001</v>
      </c>
    </row>
    <row r="186" spans="1:4" x14ac:dyDescent="0.25">
      <c r="A186">
        <v>3.6799970000000002</v>
      </c>
      <c r="B186">
        <v>1.4822630000000001</v>
      </c>
      <c r="C186">
        <v>7.3991629999999997</v>
      </c>
      <c r="D186">
        <v>-0.19620000000000001</v>
      </c>
    </row>
    <row r="187" spans="1:4" x14ac:dyDescent="0.25">
      <c r="A187">
        <v>3.6999970000000002</v>
      </c>
      <c r="B187">
        <v>1.626323</v>
      </c>
      <c r="C187">
        <v>7.2029629999999996</v>
      </c>
      <c r="D187">
        <v>-0.19620000000000001</v>
      </c>
    </row>
    <row r="188" spans="1:4" x14ac:dyDescent="0.25">
      <c r="A188">
        <v>3.7199970000000002</v>
      </c>
      <c r="B188">
        <v>1.7664580000000001</v>
      </c>
      <c r="C188">
        <v>7.0067630000000003</v>
      </c>
      <c r="D188">
        <v>-0.19620000000000001</v>
      </c>
    </row>
    <row r="189" spans="1:4" x14ac:dyDescent="0.25">
      <c r="A189">
        <v>3.7399969999999998</v>
      </c>
      <c r="B189">
        <v>1.9026689999999999</v>
      </c>
      <c r="C189">
        <v>6.8105640000000003</v>
      </c>
      <c r="D189">
        <v>-0.19620000000000001</v>
      </c>
    </row>
    <row r="190" spans="1:4" x14ac:dyDescent="0.25">
      <c r="A190">
        <v>3.7599969999999998</v>
      </c>
      <c r="B190">
        <v>2.0349560000000002</v>
      </c>
      <c r="C190">
        <v>6.6143640000000001</v>
      </c>
      <c r="D190">
        <v>-0.19620000000000001</v>
      </c>
    </row>
    <row r="191" spans="1:4" x14ac:dyDescent="0.25">
      <c r="A191">
        <v>3.7799969999999998</v>
      </c>
      <c r="B191">
        <v>2.1633200000000001</v>
      </c>
      <c r="C191">
        <v>6.418164</v>
      </c>
      <c r="D191">
        <v>-0.19620000000000001</v>
      </c>
    </row>
    <row r="192" spans="1:4" x14ac:dyDescent="0.25">
      <c r="A192">
        <v>3.7999969999999998</v>
      </c>
      <c r="B192">
        <v>2.2877589999999999</v>
      </c>
      <c r="C192">
        <v>6.2219639999999998</v>
      </c>
      <c r="D192">
        <v>-0.19620000000000001</v>
      </c>
    </row>
    <row r="193" spans="1:4" x14ac:dyDescent="0.25">
      <c r="A193">
        <v>3.8199969999999999</v>
      </c>
      <c r="B193">
        <v>2.408274</v>
      </c>
      <c r="C193">
        <v>6.0257639999999997</v>
      </c>
      <c r="D193">
        <v>-0.19620000000000001</v>
      </c>
    </row>
    <row r="194" spans="1:4" x14ac:dyDescent="0.25">
      <c r="A194">
        <v>3.8399969999999999</v>
      </c>
      <c r="B194">
        <v>2.5248659999999998</v>
      </c>
      <c r="C194">
        <v>5.8295640000000004</v>
      </c>
      <c r="D194">
        <v>-0.19620000000000001</v>
      </c>
    </row>
    <row r="195" spans="1:4" x14ac:dyDescent="0.25">
      <c r="A195">
        <v>3.8599969999999999</v>
      </c>
      <c r="B195">
        <v>2.6375329999999999</v>
      </c>
      <c r="C195">
        <v>5.6333640000000003</v>
      </c>
      <c r="D195">
        <v>-0.19620000000000001</v>
      </c>
    </row>
    <row r="196" spans="1:4" x14ac:dyDescent="0.25">
      <c r="A196">
        <v>3.8799969999999999</v>
      </c>
      <c r="B196">
        <v>2.7462759999999999</v>
      </c>
      <c r="C196">
        <v>5.4371640000000001</v>
      </c>
      <c r="D196">
        <v>-0.19620000000000001</v>
      </c>
    </row>
    <row r="197" spans="1:4" x14ac:dyDescent="0.25">
      <c r="A197">
        <v>3.8999969999999999</v>
      </c>
      <c r="B197">
        <v>2.8510949999999999</v>
      </c>
      <c r="C197">
        <v>5.240964</v>
      </c>
      <c r="D197">
        <v>-0.19620000000000001</v>
      </c>
    </row>
    <row r="198" spans="1:4" x14ac:dyDescent="0.25">
      <c r="A198">
        <v>3.919997</v>
      </c>
      <c r="B198">
        <v>2.951991</v>
      </c>
      <c r="C198">
        <v>5.0447649999999999</v>
      </c>
      <c r="D198">
        <v>-0.19620000000000001</v>
      </c>
    </row>
    <row r="199" spans="1:4" x14ac:dyDescent="0.25">
      <c r="A199">
        <v>3.939997</v>
      </c>
      <c r="B199">
        <v>3.048962</v>
      </c>
      <c r="C199">
        <v>4.8485649999999998</v>
      </c>
      <c r="D199">
        <v>-0.19620000000000001</v>
      </c>
    </row>
    <row r="200" spans="1:4" x14ac:dyDescent="0.25">
      <c r="A200">
        <v>3.959997</v>
      </c>
      <c r="B200">
        <v>3.1420089999999998</v>
      </c>
      <c r="C200">
        <v>4.6523649999999996</v>
      </c>
      <c r="D200">
        <v>-0.19620000000000001</v>
      </c>
    </row>
    <row r="201" spans="1:4" x14ac:dyDescent="0.25">
      <c r="A201">
        <v>3.979997</v>
      </c>
      <c r="B201">
        <v>3.2311329999999998</v>
      </c>
      <c r="C201">
        <v>4.4561650000000004</v>
      </c>
      <c r="D201">
        <v>-0.19620000000000001</v>
      </c>
    </row>
    <row r="202" spans="1:4" x14ac:dyDescent="0.25">
      <c r="A202">
        <v>3.999997</v>
      </c>
      <c r="B202">
        <v>3.3163320000000001</v>
      </c>
      <c r="C202">
        <v>4.2599650000000002</v>
      </c>
      <c r="D202">
        <v>-0.19620000000000001</v>
      </c>
    </row>
    <row r="203" spans="1:4" x14ac:dyDescent="0.25">
      <c r="A203">
        <v>4.019997</v>
      </c>
      <c r="B203">
        <v>3.3976069999999998</v>
      </c>
      <c r="C203">
        <v>4.0637650000000001</v>
      </c>
      <c r="D203">
        <v>-0.19620000000000001</v>
      </c>
    </row>
    <row r="204" spans="1:4" x14ac:dyDescent="0.25">
      <c r="A204">
        <v>4.0399969999999996</v>
      </c>
      <c r="B204">
        <v>3.474958</v>
      </c>
      <c r="C204">
        <v>3.8675649999999999</v>
      </c>
      <c r="D204">
        <v>-0.19620000000000001</v>
      </c>
    </row>
    <row r="205" spans="1:4" x14ac:dyDescent="0.25">
      <c r="A205">
        <v>4.0599970000000001</v>
      </c>
      <c r="B205">
        <v>3.5483859999999998</v>
      </c>
      <c r="C205">
        <v>3.6713650000000002</v>
      </c>
      <c r="D205">
        <v>-0.19620000000000001</v>
      </c>
    </row>
    <row r="206" spans="1:4" x14ac:dyDescent="0.25">
      <c r="A206">
        <v>4.0799969999999997</v>
      </c>
      <c r="B206">
        <v>3.6178889999999999</v>
      </c>
      <c r="C206">
        <v>3.4751650000000001</v>
      </c>
      <c r="D206">
        <v>-0.19620000000000001</v>
      </c>
    </row>
    <row r="207" spans="1:4" x14ac:dyDescent="0.25">
      <c r="A207">
        <v>4.0999970000000001</v>
      </c>
      <c r="B207">
        <v>3.683468</v>
      </c>
      <c r="C207">
        <v>3.2789649999999999</v>
      </c>
      <c r="D207">
        <v>-0.19620000000000001</v>
      </c>
    </row>
    <row r="208" spans="1:4" x14ac:dyDescent="0.25">
      <c r="A208">
        <v>4.1199969999999997</v>
      </c>
      <c r="B208">
        <v>3.7451240000000001</v>
      </c>
      <c r="C208">
        <v>3.0827659999999999</v>
      </c>
      <c r="D208">
        <v>-0.19620000000000001</v>
      </c>
    </row>
    <row r="209" spans="1:4" x14ac:dyDescent="0.25">
      <c r="A209">
        <v>4.1399970000000001</v>
      </c>
      <c r="B209">
        <v>3.8028550000000001</v>
      </c>
      <c r="C209">
        <v>2.8865660000000002</v>
      </c>
      <c r="D209">
        <v>-0.19620000000000001</v>
      </c>
    </row>
    <row r="210" spans="1:4" x14ac:dyDescent="0.25">
      <c r="A210">
        <v>4.1599969999999997</v>
      </c>
      <c r="B210">
        <v>3.856662</v>
      </c>
      <c r="C210">
        <v>2.690366</v>
      </c>
      <c r="D210">
        <v>-0.19620000000000001</v>
      </c>
    </row>
    <row r="211" spans="1:4" x14ac:dyDescent="0.25">
      <c r="A211">
        <v>4.1799970000000002</v>
      </c>
      <c r="B211">
        <v>3.9065460000000001</v>
      </c>
      <c r="C211">
        <v>2.4941659999999999</v>
      </c>
      <c r="D211">
        <v>-0.19620000000000001</v>
      </c>
    </row>
    <row r="212" spans="1:4" x14ac:dyDescent="0.25">
      <c r="A212">
        <v>4.1999969999999998</v>
      </c>
      <c r="B212">
        <v>3.9525049999999999</v>
      </c>
      <c r="C212">
        <v>2.2979660000000002</v>
      </c>
      <c r="D212">
        <v>-0.19620000000000001</v>
      </c>
    </row>
    <row r="213" spans="1:4" x14ac:dyDescent="0.25">
      <c r="A213">
        <v>4.2199970000000002</v>
      </c>
      <c r="B213">
        <v>3.9945400000000002</v>
      </c>
      <c r="C213">
        <v>2.101766</v>
      </c>
      <c r="D213">
        <v>-0.19620000000000001</v>
      </c>
    </row>
    <row r="214" spans="1:4" x14ac:dyDescent="0.25">
      <c r="A214">
        <v>4.2399969999999998</v>
      </c>
      <c r="B214">
        <v>4.0326510000000004</v>
      </c>
      <c r="C214">
        <v>1.9055660000000001</v>
      </c>
      <c r="D214">
        <v>-0.19620000000000001</v>
      </c>
    </row>
    <row r="215" spans="1:4" x14ac:dyDescent="0.25">
      <c r="A215">
        <v>4.2599970000000003</v>
      </c>
      <c r="B215">
        <v>4.0668389999999999</v>
      </c>
      <c r="C215">
        <v>1.7093659999999999</v>
      </c>
      <c r="D215">
        <v>-0.19620000000000001</v>
      </c>
    </row>
    <row r="216" spans="1:4" x14ac:dyDescent="0.25">
      <c r="A216">
        <v>4.2799969999999998</v>
      </c>
      <c r="B216">
        <v>4.0971019999999996</v>
      </c>
      <c r="C216">
        <v>1.513166</v>
      </c>
      <c r="D216">
        <v>-0.19620000000000001</v>
      </c>
    </row>
    <row r="217" spans="1:4" x14ac:dyDescent="0.25">
      <c r="A217">
        <v>4.2999970000000003</v>
      </c>
      <c r="B217">
        <v>4.1234419999999998</v>
      </c>
      <c r="C217">
        <v>1.3169660000000001</v>
      </c>
      <c r="D217">
        <v>-0.19620000000000001</v>
      </c>
    </row>
    <row r="218" spans="1:4" x14ac:dyDescent="0.25">
      <c r="A218">
        <v>4.3199969999999999</v>
      </c>
      <c r="B218">
        <v>4.1458570000000003</v>
      </c>
      <c r="C218">
        <v>1.1207659999999999</v>
      </c>
      <c r="D218">
        <v>-0.19620000000000001</v>
      </c>
    </row>
    <row r="219" spans="1:4" x14ac:dyDescent="0.25">
      <c r="A219">
        <v>4.3399970000000003</v>
      </c>
      <c r="B219">
        <v>4.1643480000000004</v>
      </c>
      <c r="C219">
        <v>0.924566</v>
      </c>
      <c r="D219">
        <v>-0.19620000000000001</v>
      </c>
    </row>
    <row r="220" spans="1:4" x14ac:dyDescent="0.25">
      <c r="A220">
        <v>4.3599969999999999</v>
      </c>
      <c r="B220">
        <v>4.1789160000000001</v>
      </c>
      <c r="C220">
        <v>0.72836599999999996</v>
      </c>
      <c r="D220">
        <v>-0.19620000000000001</v>
      </c>
    </row>
    <row r="221" spans="1:4" x14ac:dyDescent="0.25">
      <c r="A221">
        <v>4.3799970000000004</v>
      </c>
      <c r="B221">
        <v>4.189559</v>
      </c>
      <c r="C221">
        <v>0.53216600000000003</v>
      </c>
      <c r="D221">
        <v>-0.19620000000000001</v>
      </c>
    </row>
    <row r="222" spans="1:4" x14ac:dyDescent="0.25">
      <c r="A222">
        <v>4.3999969999999999</v>
      </c>
      <c r="B222">
        <v>4.1962780000000004</v>
      </c>
      <c r="C222">
        <v>0.33596599999999999</v>
      </c>
      <c r="D222">
        <v>-0.19620000000000001</v>
      </c>
    </row>
    <row r="223" spans="1:4" x14ac:dyDescent="0.25">
      <c r="A223">
        <v>4.4199970000000004</v>
      </c>
      <c r="B223">
        <v>4.1990730000000003</v>
      </c>
      <c r="C223">
        <v>0.139766</v>
      </c>
      <c r="D223">
        <v>-0.19620000000000001</v>
      </c>
    </row>
    <row r="224" spans="1:4" x14ac:dyDescent="0.25">
      <c r="A224">
        <v>4.439997</v>
      </c>
      <c r="B224">
        <v>4.1979449999999998</v>
      </c>
      <c r="C224">
        <v>-5.6434039999999998E-2</v>
      </c>
      <c r="D224">
        <v>-0.19620000000000001</v>
      </c>
    </row>
    <row r="225" spans="1:4" x14ac:dyDescent="0.25">
      <c r="A225">
        <v>4.4599970000000004</v>
      </c>
      <c r="B225">
        <v>4.1928919999999996</v>
      </c>
      <c r="C225">
        <v>-0.25263400000000003</v>
      </c>
      <c r="D225">
        <v>-0.19620000000000001</v>
      </c>
    </row>
    <row r="226" spans="1:4" x14ac:dyDescent="0.25">
      <c r="A226">
        <v>4.479997</v>
      </c>
      <c r="B226">
        <v>4.183916</v>
      </c>
      <c r="C226">
        <v>-0.44883410000000001</v>
      </c>
      <c r="D226">
        <v>-0.19620000000000001</v>
      </c>
    </row>
    <row r="227" spans="1:4" x14ac:dyDescent="0.25">
      <c r="A227">
        <v>4.4999969999999996</v>
      </c>
      <c r="B227">
        <v>4.1710149999999997</v>
      </c>
      <c r="C227">
        <v>-0.64503410000000005</v>
      </c>
      <c r="D227">
        <v>-0.19620000000000001</v>
      </c>
    </row>
    <row r="228" spans="1:4" x14ac:dyDescent="0.25">
      <c r="A228">
        <v>4.519997</v>
      </c>
      <c r="B228">
        <v>4.1541899999999998</v>
      </c>
      <c r="C228">
        <v>-0.84123409999999998</v>
      </c>
      <c r="D228">
        <v>-0.19620000000000001</v>
      </c>
    </row>
    <row r="229" spans="1:4" x14ac:dyDescent="0.25">
      <c r="A229">
        <v>4.5399969999999996</v>
      </c>
      <c r="B229">
        <v>4.1334410000000004</v>
      </c>
      <c r="C229">
        <v>-1.037434</v>
      </c>
      <c r="D229">
        <v>-0.19620000000000001</v>
      </c>
    </row>
    <row r="230" spans="1:4" x14ac:dyDescent="0.25">
      <c r="A230">
        <v>4.5599970000000001</v>
      </c>
      <c r="B230">
        <v>4.1087689999999997</v>
      </c>
      <c r="C230">
        <v>-1.2336339999999999</v>
      </c>
      <c r="D230">
        <v>-0.19620000000000001</v>
      </c>
    </row>
    <row r="231" spans="1:4" x14ac:dyDescent="0.25">
      <c r="A231">
        <v>4.5799969999999997</v>
      </c>
      <c r="B231">
        <v>4.0801720000000001</v>
      </c>
      <c r="C231">
        <v>-1.429834</v>
      </c>
      <c r="D231">
        <v>-0.19620000000000001</v>
      </c>
    </row>
    <row r="232" spans="1:4" x14ac:dyDescent="0.25">
      <c r="A232">
        <v>4.5999970000000001</v>
      </c>
      <c r="B232">
        <v>4.0476510000000001</v>
      </c>
      <c r="C232">
        <v>-1.626034</v>
      </c>
      <c r="D232">
        <v>-0.19620000000000001</v>
      </c>
    </row>
    <row r="233" spans="1:4" x14ac:dyDescent="0.25">
      <c r="A233">
        <v>4.6199969999999997</v>
      </c>
      <c r="B233">
        <v>4.0112069999999997</v>
      </c>
      <c r="C233">
        <v>-1.8222339999999999</v>
      </c>
      <c r="D233">
        <v>-0.19620000000000001</v>
      </c>
    </row>
    <row r="234" spans="1:4" x14ac:dyDescent="0.25">
      <c r="A234">
        <v>4.6399970000000001</v>
      </c>
      <c r="B234">
        <v>3.9708380000000001</v>
      </c>
      <c r="C234">
        <v>-2.0184340000000001</v>
      </c>
      <c r="D234">
        <v>-0.19620000000000001</v>
      </c>
    </row>
    <row r="235" spans="1:4" x14ac:dyDescent="0.25">
      <c r="A235">
        <v>4.6599969999999997</v>
      </c>
      <c r="B235">
        <v>3.926545</v>
      </c>
      <c r="C235">
        <v>-2.2146340000000002</v>
      </c>
      <c r="D235">
        <v>-0.19620000000000001</v>
      </c>
    </row>
    <row r="236" spans="1:4" x14ac:dyDescent="0.25">
      <c r="A236">
        <v>4.679996</v>
      </c>
      <c r="B236">
        <v>3.8783289999999999</v>
      </c>
      <c r="C236">
        <v>-2.4108339999999999</v>
      </c>
      <c r="D236">
        <v>-0.19620000000000001</v>
      </c>
    </row>
    <row r="237" spans="1:4" x14ac:dyDescent="0.25">
      <c r="A237">
        <v>4.6999959999999996</v>
      </c>
      <c r="B237">
        <v>3.8261880000000001</v>
      </c>
      <c r="C237">
        <v>-2.6070340000000001</v>
      </c>
      <c r="D237">
        <v>-0.19620000000000001</v>
      </c>
    </row>
    <row r="238" spans="1:4" x14ac:dyDescent="0.25">
      <c r="A238">
        <v>4.7199960000000001</v>
      </c>
      <c r="B238">
        <v>3.7701229999999999</v>
      </c>
      <c r="C238">
        <v>-2.8032339999999998</v>
      </c>
      <c r="D238">
        <v>-0.19620000000000001</v>
      </c>
    </row>
    <row r="239" spans="1:4" x14ac:dyDescent="0.25">
      <c r="A239">
        <v>4.7399959999999997</v>
      </c>
      <c r="B239">
        <v>3.7101350000000002</v>
      </c>
      <c r="C239">
        <v>-2.9994339999999999</v>
      </c>
      <c r="D239">
        <v>-0.19620000000000001</v>
      </c>
    </row>
    <row r="240" spans="1:4" x14ac:dyDescent="0.25">
      <c r="A240">
        <v>4.7599960000000001</v>
      </c>
      <c r="B240">
        <v>3.6462219999999999</v>
      </c>
      <c r="C240">
        <v>-3.1956329999999999</v>
      </c>
      <c r="D240">
        <v>-0.19620000000000001</v>
      </c>
    </row>
    <row r="241" spans="1:4" x14ac:dyDescent="0.25">
      <c r="A241">
        <v>4.7799959999999997</v>
      </c>
      <c r="B241">
        <v>3.5783849999999999</v>
      </c>
      <c r="C241">
        <v>-3.3918330000000001</v>
      </c>
      <c r="D241">
        <v>-0.19620000000000001</v>
      </c>
    </row>
    <row r="242" spans="1:4" x14ac:dyDescent="0.25">
      <c r="A242">
        <v>4.7999960000000002</v>
      </c>
      <c r="B242">
        <v>3.506624</v>
      </c>
      <c r="C242">
        <v>-3.5880329999999998</v>
      </c>
      <c r="D242">
        <v>-0.19620000000000001</v>
      </c>
    </row>
    <row r="243" spans="1:4" x14ac:dyDescent="0.25">
      <c r="A243">
        <v>4.8199959999999997</v>
      </c>
      <c r="B243">
        <v>3.4309400000000001</v>
      </c>
      <c r="C243">
        <v>-3.784233</v>
      </c>
      <c r="D243">
        <v>-0.19620000000000001</v>
      </c>
    </row>
    <row r="244" spans="1:4" x14ac:dyDescent="0.25">
      <c r="A244">
        <v>4.8399960000000002</v>
      </c>
      <c r="B244">
        <v>3.3513310000000001</v>
      </c>
      <c r="C244">
        <v>-3.9804330000000001</v>
      </c>
      <c r="D244">
        <v>-0.19620000000000001</v>
      </c>
    </row>
    <row r="245" spans="1:4" x14ac:dyDescent="0.25">
      <c r="A245">
        <v>4.8599959999999998</v>
      </c>
      <c r="B245">
        <v>3.2677990000000001</v>
      </c>
      <c r="C245">
        <v>-4.1766329999999998</v>
      </c>
      <c r="D245">
        <v>-0.19620000000000001</v>
      </c>
    </row>
    <row r="246" spans="1:4" x14ac:dyDescent="0.25">
      <c r="A246">
        <v>4.8799960000000002</v>
      </c>
      <c r="B246">
        <v>3.180342</v>
      </c>
      <c r="C246">
        <v>-4.372833</v>
      </c>
      <c r="D246">
        <v>-0.19620000000000001</v>
      </c>
    </row>
    <row r="247" spans="1:4" x14ac:dyDescent="0.25">
      <c r="A247">
        <v>4.8999959999999998</v>
      </c>
      <c r="B247">
        <v>3.0889609999999998</v>
      </c>
      <c r="C247">
        <v>-4.5690330000000001</v>
      </c>
      <c r="D247">
        <v>-0.19620000000000001</v>
      </c>
    </row>
    <row r="248" spans="1:4" x14ac:dyDescent="0.25">
      <c r="A248">
        <v>4.9199960000000003</v>
      </c>
      <c r="B248">
        <v>2.9936569999999998</v>
      </c>
      <c r="C248">
        <v>-4.7652330000000003</v>
      </c>
      <c r="D248">
        <v>-0.19620000000000001</v>
      </c>
    </row>
    <row r="249" spans="1:4" x14ac:dyDescent="0.25">
      <c r="A249">
        <v>4.9399959999999998</v>
      </c>
      <c r="B249">
        <v>2.894428</v>
      </c>
      <c r="C249">
        <v>-4.9614320000000003</v>
      </c>
      <c r="D249">
        <v>-0.19620000000000001</v>
      </c>
    </row>
    <row r="250" spans="1:4" x14ac:dyDescent="0.25">
      <c r="A250">
        <v>4.9599960000000003</v>
      </c>
      <c r="B250">
        <v>2.7912750000000002</v>
      </c>
      <c r="C250">
        <v>-5.1576320000000004</v>
      </c>
      <c r="D250">
        <v>-0.19620000000000001</v>
      </c>
    </row>
    <row r="251" spans="1:4" x14ac:dyDescent="0.25">
      <c r="A251">
        <v>4.9799959999999999</v>
      </c>
      <c r="B251">
        <v>2.684199</v>
      </c>
      <c r="C251">
        <v>-5.3538319999999997</v>
      </c>
      <c r="D251">
        <v>-0.19620000000000001</v>
      </c>
    </row>
    <row r="252" spans="1:4" x14ac:dyDescent="0.25">
      <c r="A252">
        <v>4.9999960000000003</v>
      </c>
      <c r="B252">
        <v>2.5731980000000001</v>
      </c>
      <c r="C252">
        <v>-5.5500319999999999</v>
      </c>
      <c r="D252">
        <v>-0.19620000000000001</v>
      </c>
    </row>
    <row r="253" spans="1:4" x14ac:dyDescent="0.25">
      <c r="A253">
        <v>5.0199959999999999</v>
      </c>
      <c r="B253">
        <v>2.4582730000000002</v>
      </c>
      <c r="C253">
        <v>-5.746232</v>
      </c>
      <c r="D253">
        <v>-0.19620000000000001</v>
      </c>
    </row>
    <row r="254" spans="1:4" x14ac:dyDescent="0.25">
      <c r="A254">
        <v>5.0399960000000004</v>
      </c>
      <c r="B254">
        <v>2.3394249999999999</v>
      </c>
      <c r="C254">
        <v>-5.9424320000000002</v>
      </c>
      <c r="D254">
        <v>-0.19620000000000001</v>
      </c>
    </row>
    <row r="255" spans="1:4" x14ac:dyDescent="0.25">
      <c r="A255">
        <v>5.0599959999999999</v>
      </c>
      <c r="B255">
        <v>2.2166519999999998</v>
      </c>
      <c r="C255">
        <v>-6.1386320000000003</v>
      </c>
      <c r="D255">
        <v>-0.19620000000000001</v>
      </c>
    </row>
    <row r="256" spans="1:4" x14ac:dyDescent="0.25">
      <c r="A256">
        <v>5.0799960000000004</v>
      </c>
      <c r="B256">
        <v>2.0899559999999999</v>
      </c>
      <c r="C256">
        <v>-6.3348319999999996</v>
      </c>
      <c r="D256">
        <v>-0.19620000000000001</v>
      </c>
    </row>
    <row r="257" spans="1:4" x14ac:dyDescent="0.25">
      <c r="A257">
        <v>5.099996</v>
      </c>
      <c r="B257">
        <v>1.959335</v>
      </c>
      <c r="C257">
        <v>-6.5310319999999997</v>
      </c>
      <c r="D257">
        <v>-0.19620000000000001</v>
      </c>
    </row>
    <row r="258" spans="1:4" x14ac:dyDescent="0.25">
      <c r="A258">
        <v>5.1199960000000004</v>
      </c>
      <c r="B258">
        <v>1.8247899999999999</v>
      </c>
      <c r="C258">
        <v>-6.7272319999999999</v>
      </c>
      <c r="D258">
        <v>-0.19620000000000001</v>
      </c>
    </row>
    <row r="259" spans="1:4" x14ac:dyDescent="0.25">
      <c r="A259">
        <v>5.139996</v>
      </c>
      <c r="B259">
        <v>1.6863220000000001</v>
      </c>
      <c r="C259">
        <v>-6.9234309999999999</v>
      </c>
      <c r="D259">
        <v>-0.19620000000000001</v>
      </c>
    </row>
    <row r="260" spans="1:4" x14ac:dyDescent="0.25">
      <c r="A260">
        <v>5.1599959999999996</v>
      </c>
      <c r="B260">
        <v>1.5439290000000001</v>
      </c>
      <c r="C260">
        <v>-7.119631</v>
      </c>
      <c r="D260">
        <v>-0.19620000000000001</v>
      </c>
    </row>
    <row r="261" spans="1:4" x14ac:dyDescent="0.25">
      <c r="A261">
        <v>5.179996</v>
      </c>
      <c r="B261">
        <v>1.3976120000000001</v>
      </c>
      <c r="C261">
        <v>-7.3158310000000002</v>
      </c>
      <c r="D261">
        <v>-0.19620000000000001</v>
      </c>
    </row>
    <row r="262" spans="1:4" x14ac:dyDescent="0.25">
      <c r="A262">
        <v>5.1999959999999996</v>
      </c>
      <c r="B262">
        <v>1.2473719999999999</v>
      </c>
      <c r="C262">
        <v>-7.5120310000000003</v>
      </c>
      <c r="D262">
        <v>-0.19620000000000001</v>
      </c>
    </row>
    <row r="263" spans="1:4" x14ac:dyDescent="0.25">
      <c r="A263">
        <v>5.2199960000000001</v>
      </c>
      <c r="B263">
        <v>1.093207</v>
      </c>
      <c r="C263">
        <v>-7.7082309999999996</v>
      </c>
      <c r="D263">
        <v>-0.19620000000000001</v>
      </c>
    </row>
    <row r="264" spans="1:4" x14ac:dyDescent="0.25">
      <c r="A264">
        <v>5.2399959999999997</v>
      </c>
      <c r="B264">
        <v>0.93511849999999996</v>
      </c>
      <c r="C264">
        <v>-7.9044309999999998</v>
      </c>
      <c r="D264">
        <v>-0.19620000000000001</v>
      </c>
    </row>
    <row r="265" spans="1:4" x14ac:dyDescent="0.25">
      <c r="A265">
        <v>5.2599960000000001</v>
      </c>
      <c r="B265">
        <v>0.77310590000000001</v>
      </c>
      <c r="C265">
        <v>-8.1006309999999999</v>
      </c>
      <c r="D265">
        <v>-0.19620000000000001</v>
      </c>
    </row>
    <row r="266" spans="1:4" x14ac:dyDescent="0.25">
      <c r="A266">
        <v>5.2799959999999997</v>
      </c>
      <c r="B266">
        <v>0.60716930000000002</v>
      </c>
      <c r="C266">
        <v>-8.2968309999999992</v>
      </c>
      <c r="D266">
        <v>-0.19620000000000001</v>
      </c>
    </row>
    <row r="267" spans="1:4" x14ac:dyDescent="0.25">
      <c r="A267">
        <v>5.2999960000000002</v>
      </c>
      <c r="B267">
        <v>0.71030070000000001</v>
      </c>
      <c r="C267">
        <v>6.5384349999999998</v>
      </c>
      <c r="D267">
        <v>0.12378740000000001</v>
      </c>
    </row>
    <row r="268" spans="1:4" x14ac:dyDescent="0.25">
      <c r="A268">
        <v>5.3199959999999997</v>
      </c>
      <c r="B268">
        <v>0.83714540000000004</v>
      </c>
      <c r="C268">
        <v>6.3422349999999996</v>
      </c>
      <c r="D268">
        <v>-0.19620000000000001</v>
      </c>
    </row>
    <row r="269" spans="1:4" x14ac:dyDescent="0.25">
      <c r="A269">
        <v>5.3399960000000002</v>
      </c>
      <c r="B269">
        <v>0.96006610000000003</v>
      </c>
      <c r="C269">
        <v>6.1460350000000004</v>
      </c>
      <c r="D269">
        <v>-0.19620000000000001</v>
      </c>
    </row>
    <row r="270" spans="1:4" x14ac:dyDescent="0.25">
      <c r="A270">
        <v>5.3599959999999998</v>
      </c>
      <c r="B270">
        <v>1.0790630000000001</v>
      </c>
      <c r="C270">
        <v>5.9498350000000002</v>
      </c>
      <c r="D270">
        <v>-0.19620000000000001</v>
      </c>
    </row>
    <row r="271" spans="1:4" x14ac:dyDescent="0.25">
      <c r="A271">
        <v>5.3799960000000002</v>
      </c>
      <c r="B271">
        <v>1.1941360000000001</v>
      </c>
      <c r="C271">
        <v>5.7536350000000001</v>
      </c>
      <c r="D271">
        <v>-0.19620000000000001</v>
      </c>
    </row>
    <row r="272" spans="1:4" x14ac:dyDescent="0.25">
      <c r="A272">
        <v>5.3999959999999998</v>
      </c>
      <c r="B272">
        <v>1.3052840000000001</v>
      </c>
      <c r="C272">
        <v>5.5574349999999999</v>
      </c>
      <c r="D272">
        <v>-0.19620000000000001</v>
      </c>
    </row>
    <row r="273" spans="1:4" x14ac:dyDescent="0.25">
      <c r="A273">
        <v>5.4199960000000003</v>
      </c>
      <c r="B273">
        <v>1.412509</v>
      </c>
      <c r="C273">
        <v>5.3612349999999998</v>
      </c>
      <c r="D273">
        <v>-0.19620000000000001</v>
      </c>
    </row>
    <row r="274" spans="1:4" x14ac:dyDescent="0.25">
      <c r="A274">
        <v>5.4399959999999998</v>
      </c>
      <c r="B274">
        <v>1.5158100000000001</v>
      </c>
      <c r="C274">
        <v>5.1650349999999996</v>
      </c>
      <c r="D274">
        <v>-0.19620000000000001</v>
      </c>
    </row>
    <row r="275" spans="1:4" x14ac:dyDescent="0.25">
      <c r="A275">
        <v>5.4599960000000003</v>
      </c>
      <c r="B275">
        <v>1.615186</v>
      </c>
      <c r="C275">
        <v>4.9688350000000003</v>
      </c>
      <c r="D275">
        <v>-0.19620000000000001</v>
      </c>
    </row>
    <row r="276" spans="1:4" x14ac:dyDescent="0.25">
      <c r="A276">
        <v>5.4799959999999999</v>
      </c>
      <c r="B276">
        <v>1.710639</v>
      </c>
      <c r="C276">
        <v>4.7726350000000002</v>
      </c>
      <c r="D276">
        <v>-0.19620000000000001</v>
      </c>
    </row>
    <row r="277" spans="1:4" x14ac:dyDescent="0.25">
      <c r="A277">
        <v>5.4999960000000003</v>
      </c>
      <c r="B277">
        <v>1.802168</v>
      </c>
      <c r="C277">
        <v>4.5764360000000002</v>
      </c>
      <c r="D277">
        <v>-0.19620000000000001</v>
      </c>
    </row>
    <row r="278" spans="1:4" x14ac:dyDescent="0.25">
      <c r="A278">
        <v>5.5199959999999999</v>
      </c>
      <c r="B278">
        <v>1.889772</v>
      </c>
      <c r="C278">
        <v>4.380236</v>
      </c>
      <c r="D278">
        <v>-0.19620000000000001</v>
      </c>
    </row>
    <row r="279" spans="1:4" x14ac:dyDescent="0.25">
      <c r="A279">
        <v>5.5399960000000004</v>
      </c>
      <c r="B279">
        <v>1.9734529999999999</v>
      </c>
      <c r="C279">
        <v>4.1840359999999999</v>
      </c>
      <c r="D279">
        <v>-0.19620000000000001</v>
      </c>
    </row>
    <row r="280" spans="1:4" x14ac:dyDescent="0.25">
      <c r="A280">
        <v>5.5599959999999999</v>
      </c>
      <c r="B280">
        <v>2.05321</v>
      </c>
      <c r="C280">
        <v>3.9878360000000002</v>
      </c>
      <c r="D280">
        <v>-0.19620000000000001</v>
      </c>
    </row>
    <row r="281" spans="1:4" x14ac:dyDescent="0.25">
      <c r="A281">
        <v>5.5799960000000004</v>
      </c>
      <c r="B281">
        <v>2.1290420000000001</v>
      </c>
      <c r="C281">
        <v>3.791636</v>
      </c>
      <c r="D281">
        <v>-0.19620000000000001</v>
      </c>
    </row>
    <row r="282" spans="1:4" x14ac:dyDescent="0.25">
      <c r="A282">
        <v>5.599996</v>
      </c>
      <c r="B282">
        <v>2.2009509999999999</v>
      </c>
      <c r="C282">
        <v>3.5954359999999999</v>
      </c>
      <c r="D282">
        <v>-0.19620000000000001</v>
      </c>
    </row>
    <row r="283" spans="1:4" x14ac:dyDescent="0.25">
      <c r="A283">
        <v>5.6199960000000004</v>
      </c>
      <c r="B283">
        <v>2.2689360000000001</v>
      </c>
      <c r="C283">
        <v>3.3992360000000001</v>
      </c>
      <c r="D283">
        <v>-0.19620000000000001</v>
      </c>
    </row>
    <row r="284" spans="1:4" x14ac:dyDescent="0.25">
      <c r="A284">
        <v>5.639996</v>
      </c>
      <c r="B284">
        <v>2.3329970000000002</v>
      </c>
      <c r="C284">
        <v>3.203036</v>
      </c>
      <c r="D284">
        <v>-0.19620000000000001</v>
      </c>
    </row>
    <row r="285" spans="1:4" x14ac:dyDescent="0.25">
      <c r="A285">
        <v>5.6599959999999996</v>
      </c>
      <c r="B285">
        <v>2.3931330000000002</v>
      </c>
      <c r="C285">
        <v>3.0068359999999998</v>
      </c>
      <c r="D285">
        <v>-0.19620000000000001</v>
      </c>
    </row>
    <row r="286" spans="1:4" x14ac:dyDescent="0.25">
      <c r="A286">
        <v>5.679996</v>
      </c>
      <c r="B286">
        <v>2.4493459999999998</v>
      </c>
      <c r="C286">
        <v>2.8106369999999998</v>
      </c>
      <c r="D286">
        <v>-0.19620000000000001</v>
      </c>
    </row>
    <row r="287" spans="1:4" x14ac:dyDescent="0.25">
      <c r="A287">
        <v>5.6999959999999996</v>
      </c>
      <c r="B287">
        <v>2.5016349999999998</v>
      </c>
      <c r="C287">
        <v>2.6144370000000001</v>
      </c>
      <c r="D287">
        <v>-0.19620000000000001</v>
      </c>
    </row>
    <row r="288" spans="1:4" x14ac:dyDescent="0.25">
      <c r="A288">
        <v>5.7199949999999999</v>
      </c>
      <c r="B288">
        <v>2.5499990000000001</v>
      </c>
      <c r="C288">
        <v>2.418237</v>
      </c>
      <c r="D288">
        <v>-0.19620000000000001</v>
      </c>
    </row>
    <row r="289" spans="1:4" x14ac:dyDescent="0.25">
      <c r="A289">
        <v>5.7399950000000004</v>
      </c>
      <c r="B289">
        <v>2.5944400000000001</v>
      </c>
      <c r="C289">
        <v>2.2220369999999998</v>
      </c>
      <c r="D289">
        <v>-0.19620000000000001</v>
      </c>
    </row>
    <row r="290" spans="1:4" x14ac:dyDescent="0.25">
      <c r="A290">
        <v>5.759995</v>
      </c>
      <c r="B290">
        <v>2.634957</v>
      </c>
      <c r="C290">
        <v>2.0258370000000001</v>
      </c>
      <c r="D290">
        <v>-0.19620000000000001</v>
      </c>
    </row>
    <row r="291" spans="1:4" x14ac:dyDescent="0.25">
      <c r="A291">
        <v>5.7799950000000004</v>
      </c>
      <c r="B291">
        <v>2.6715499999999999</v>
      </c>
      <c r="C291">
        <v>1.829637</v>
      </c>
      <c r="D291">
        <v>-0.19620000000000001</v>
      </c>
    </row>
    <row r="292" spans="1:4" x14ac:dyDescent="0.25">
      <c r="A292">
        <v>5.799995</v>
      </c>
      <c r="B292">
        <v>2.7042190000000002</v>
      </c>
      <c r="C292">
        <v>1.633437</v>
      </c>
      <c r="D292">
        <v>-0.19620000000000001</v>
      </c>
    </row>
    <row r="293" spans="1:4" x14ac:dyDescent="0.25">
      <c r="A293">
        <v>5.8199949999999996</v>
      </c>
      <c r="B293">
        <v>2.7329629999999998</v>
      </c>
      <c r="C293">
        <v>1.4372370000000001</v>
      </c>
      <c r="D293">
        <v>-0.19620000000000001</v>
      </c>
    </row>
    <row r="294" spans="1:4" x14ac:dyDescent="0.25">
      <c r="A294">
        <v>5.839995</v>
      </c>
      <c r="B294">
        <v>2.757784</v>
      </c>
      <c r="C294">
        <v>1.2410369999999999</v>
      </c>
      <c r="D294">
        <v>-0.19620000000000001</v>
      </c>
    </row>
    <row r="295" spans="1:4" x14ac:dyDescent="0.25">
      <c r="A295">
        <v>5.8599949999999996</v>
      </c>
      <c r="B295">
        <v>2.7786810000000002</v>
      </c>
      <c r="C295">
        <v>1.044837</v>
      </c>
      <c r="D295">
        <v>-0.19620000000000001</v>
      </c>
    </row>
    <row r="296" spans="1:4" x14ac:dyDescent="0.25">
      <c r="A296">
        <v>5.8799950000000001</v>
      </c>
      <c r="B296">
        <v>2.7956539999999999</v>
      </c>
      <c r="C296">
        <v>0.84863690000000003</v>
      </c>
      <c r="D296">
        <v>-0.19620000000000001</v>
      </c>
    </row>
    <row r="297" spans="1:4" x14ac:dyDescent="0.25">
      <c r="A297">
        <v>5.8999949999999997</v>
      </c>
      <c r="B297">
        <v>2.8087019999999998</v>
      </c>
      <c r="C297">
        <v>0.65243689999999999</v>
      </c>
      <c r="D297">
        <v>-0.19620000000000001</v>
      </c>
    </row>
    <row r="298" spans="1:4" x14ac:dyDescent="0.25">
      <c r="A298">
        <v>5.9199950000000001</v>
      </c>
      <c r="B298">
        <v>2.8178269999999999</v>
      </c>
      <c r="C298">
        <v>0.4562368</v>
      </c>
      <c r="D298">
        <v>-0.19620000000000001</v>
      </c>
    </row>
    <row r="299" spans="1:4" x14ac:dyDescent="0.25">
      <c r="A299">
        <v>5.9399949999999997</v>
      </c>
      <c r="B299">
        <v>2.8230279999999999</v>
      </c>
      <c r="C299">
        <v>0.26003680000000001</v>
      </c>
      <c r="D299">
        <v>-0.19620000000000001</v>
      </c>
    </row>
    <row r="300" spans="1:4" x14ac:dyDescent="0.25">
      <c r="A300">
        <v>5.9599950000000002</v>
      </c>
      <c r="B300">
        <v>2.8243040000000001</v>
      </c>
      <c r="C300">
        <v>6.3836809999999994E-2</v>
      </c>
      <c r="D300">
        <v>-0.19620000000000001</v>
      </c>
    </row>
    <row r="301" spans="1:4" x14ac:dyDescent="0.25">
      <c r="A301">
        <v>5.9799949999999997</v>
      </c>
      <c r="B301">
        <v>2.8216570000000001</v>
      </c>
      <c r="C301">
        <v>-0.13236319999999999</v>
      </c>
      <c r="D301">
        <v>-0.19620000000000001</v>
      </c>
    </row>
    <row r="302" spans="1:4" x14ac:dyDescent="0.25">
      <c r="A302">
        <v>5.9999950000000002</v>
      </c>
      <c r="B302">
        <v>2.815086</v>
      </c>
      <c r="C302">
        <v>-0.3285632</v>
      </c>
      <c r="D302">
        <v>-0.19620000000000001</v>
      </c>
    </row>
    <row r="303" spans="1:4" x14ac:dyDescent="0.25">
      <c r="A303">
        <v>6.0199949999999998</v>
      </c>
      <c r="B303">
        <v>2.8045909999999998</v>
      </c>
      <c r="C303">
        <v>-0.52476319999999999</v>
      </c>
      <c r="D303">
        <v>-0.19620000000000001</v>
      </c>
    </row>
    <row r="304" spans="1:4" x14ac:dyDescent="0.25">
      <c r="A304">
        <v>6.0399950000000002</v>
      </c>
      <c r="B304">
        <v>2.790171</v>
      </c>
      <c r="C304">
        <v>-0.72096320000000003</v>
      </c>
      <c r="D304">
        <v>-0.19620000000000001</v>
      </c>
    </row>
    <row r="305" spans="1:4" x14ac:dyDescent="0.25">
      <c r="A305">
        <v>6.0599949999999998</v>
      </c>
      <c r="B305">
        <v>2.7718280000000002</v>
      </c>
      <c r="C305">
        <v>-0.91716330000000001</v>
      </c>
      <c r="D305">
        <v>-0.19620000000000001</v>
      </c>
    </row>
    <row r="306" spans="1:4" x14ac:dyDescent="0.25">
      <c r="A306">
        <v>6.0799950000000003</v>
      </c>
      <c r="B306">
        <v>2.7495609999999999</v>
      </c>
      <c r="C306">
        <v>-1.1133630000000001</v>
      </c>
      <c r="D306">
        <v>-0.19620000000000001</v>
      </c>
    </row>
    <row r="307" spans="1:4" x14ac:dyDescent="0.25">
      <c r="A307">
        <v>6.0999949999999998</v>
      </c>
      <c r="B307">
        <v>2.7233700000000001</v>
      </c>
      <c r="C307">
        <v>-1.309563</v>
      </c>
      <c r="D307">
        <v>-0.19620000000000001</v>
      </c>
    </row>
    <row r="308" spans="1:4" x14ac:dyDescent="0.25">
      <c r="A308">
        <v>6.1199950000000003</v>
      </c>
      <c r="B308">
        <v>2.693254</v>
      </c>
      <c r="C308">
        <v>-1.505763</v>
      </c>
      <c r="D308">
        <v>-0.19620000000000001</v>
      </c>
    </row>
    <row r="309" spans="1:4" x14ac:dyDescent="0.25">
      <c r="A309">
        <v>6.1399949999999999</v>
      </c>
      <c r="B309">
        <v>2.6592150000000001</v>
      </c>
      <c r="C309">
        <v>-1.7019629999999999</v>
      </c>
      <c r="D309">
        <v>-0.19620000000000001</v>
      </c>
    </row>
    <row r="310" spans="1:4" x14ac:dyDescent="0.25">
      <c r="A310">
        <v>6.1599950000000003</v>
      </c>
      <c r="B310">
        <v>2.6212520000000001</v>
      </c>
      <c r="C310">
        <v>-1.898163</v>
      </c>
      <c r="D310">
        <v>-0.19620000000000001</v>
      </c>
    </row>
    <row r="311" spans="1:4" x14ac:dyDescent="0.25">
      <c r="A311">
        <v>6.1799949999999999</v>
      </c>
      <c r="B311">
        <v>2.5793650000000001</v>
      </c>
      <c r="C311">
        <v>-2.094363</v>
      </c>
      <c r="D311">
        <v>-0.19620000000000001</v>
      </c>
    </row>
    <row r="312" spans="1:4" x14ac:dyDescent="0.25">
      <c r="A312">
        <v>6.1999950000000004</v>
      </c>
      <c r="B312">
        <v>2.5335529999999999</v>
      </c>
      <c r="C312">
        <v>-2.2905630000000001</v>
      </c>
      <c r="D312">
        <v>-0.19620000000000001</v>
      </c>
    </row>
    <row r="313" spans="1:4" x14ac:dyDescent="0.25">
      <c r="A313">
        <v>6.2199949999999999</v>
      </c>
      <c r="B313">
        <v>2.4838179999999999</v>
      </c>
      <c r="C313">
        <v>-2.4867629999999998</v>
      </c>
      <c r="D313">
        <v>-0.19620000000000001</v>
      </c>
    </row>
    <row r="314" spans="1:4" x14ac:dyDescent="0.25">
      <c r="A314">
        <v>6.2399950000000004</v>
      </c>
      <c r="B314">
        <v>2.4301590000000002</v>
      </c>
      <c r="C314">
        <v>-2.682963</v>
      </c>
      <c r="D314">
        <v>-0.19620000000000001</v>
      </c>
    </row>
    <row r="315" spans="1:4" x14ac:dyDescent="0.25">
      <c r="A315">
        <v>6.259995</v>
      </c>
      <c r="B315">
        <v>2.372576</v>
      </c>
      <c r="C315">
        <v>-2.8791630000000001</v>
      </c>
      <c r="D315">
        <v>-0.19620000000000001</v>
      </c>
    </row>
    <row r="316" spans="1:4" x14ac:dyDescent="0.25">
      <c r="A316">
        <v>6.2799950000000004</v>
      </c>
      <c r="B316">
        <v>2.3110680000000001</v>
      </c>
      <c r="C316">
        <v>-3.0753629999999998</v>
      </c>
      <c r="D316">
        <v>-0.19620000000000001</v>
      </c>
    </row>
    <row r="317" spans="1:4" x14ac:dyDescent="0.25">
      <c r="A317">
        <v>6.299995</v>
      </c>
      <c r="B317">
        <v>2.2456369999999999</v>
      </c>
      <c r="C317">
        <v>-3.271563</v>
      </c>
      <c r="D317">
        <v>-0.19620000000000001</v>
      </c>
    </row>
    <row r="318" spans="1:4" x14ac:dyDescent="0.25">
      <c r="A318">
        <v>6.3199949999999996</v>
      </c>
      <c r="B318">
        <v>2.176282</v>
      </c>
      <c r="C318">
        <v>-3.467762</v>
      </c>
      <c r="D318">
        <v>-0.19620000000000001</v>
      </c>
    </row>
    <row r="319" spans="1:4" x14ac:dyDescent="0.25">
      <c r="A319">
        <v>6.339995</v>
      </c>
      <c r="B319">
        <v>2.1030030000000002</v>
      </c>
      <c r="C319">
        <v>-3.6639620000000002</v>
      </c>
      <c r="D319">
        <v>-0.19620000000000001</v>
      </c>
    </row>
    <row r="320" spans="1:4" x14ac:dyDescent="0.25">
      <c r="A320">
        <v>6.3599949999999996</v>
      </c>
      <c r="B320">
        <v>2.0257990000000001</v>
      </c>
      <c r="C320">
        <v>-3.8601619999999999</v>
      </c>
      <c r="D320">
        <v>-0.19620000000000001</v>
      </c>
    </row>
    <row r="321" spans="1:4" x14ac:dyDescent="0.25">
      <c r="A321">
        <v>6.3799950000000001</v>
      </c>
      <c r="B321">
        <v>1.944672</v>
      </c>
      <c r="C321">
        <v>-4.056362</v>
      </c>
      <c r="D321">
        <v>-0.19620000000000001</v>
      </c>
    </row>
    <row r="322" spans="1:4" x14ac:dyDescent="0.25">
      <c r="A322">
        <v>6.3999949999999997</v>
      </c>
      <c r="B322">
        <v>1.859621</v>
      </c>
      <c r="C322">
        <v>-4.2525620000000002</v>
      </c>
      <c r="D322">
        <v>-0.19620000000000001</v>
      </c>
    </row>
    <row r="323" spans="1:4" x14ac:dyDescent="0.25">
      <c r="A323">
        <v>6.4199950000000001</v>
      </c>
      <c r="B323">
        <v>1.7706459999999999</v>
      </c>
      <c r="C323">
        <v>-4.4487620000000003</v>
      </c>
      <c r="D323">
        <v>-0.19620000000000001</v>
      </c>
    </row>
    <row r="324" spans="1:4" x14ac:dyDescent="0.25">
      <c r="A324">
        <v>6.4399949999999997</v>
      </c>
      <c r="B324">
        <v>1.677746</v>
      </c>
      <c r="C324">
        <v>-4.6449619999999996</v>
      </c>
      <c r="D324">
        <v>-0.19620000000000001</v>
      </c>
    </row>
    <row r="325" spans="1:4" x14ac:dyDescent="0.25">
      <c r="A325">
        <v>6.4599950000000002</v>
      </c>
      <c r="B325">
        <v>1.5809230000000001</v>
      </c>
      <c r="C325">
        <v>-4.8411619999999997</v>
      </c>
      <c r="D325">
        <v>-0.19620000000000001</v>
      </c>
    </row>
    <row r="326" spans="1:4" x14ac:dyDescent="0.25">
      <c r="A326">
        <v>6.4799949999999997</v>
      </c>
      <c r="B326">
        <v>1.4801759999999999</v>
      </c>
      <c r="C326">
        <v>-5.0373619999999999</v>
      </c>
      <c r="D326">
        <v>-0.19620000000000001</v>
      </c>
    </row>
    <row r="327" spans="1:4" x14ac:dyDescent="0.25">
      <c r="A327">
        <v>6.4999950000000002</v>
      </c>
      <c r="B327">
        <v>1.375505</v>
      </c>
      <c r="C327">
        <v>-5.233562</v>
      </c>
      <c r="D327">
        <v>-0.19620000000000001</v>
      </c>
    </row>
    <row r="328" spans="1:4" x14ac:dyDescent="0.25">
      <c r="A328">
        <v>6.5199949999999998</v>
      </c>
      <c r="B328">
        <v>1.2669090000000001</v>
      </c>
      <c r="C328">
        <v>-5.4297610000000001</v>
      </c>
      <c r="D328">
        <v>-0.19620000000000001</v>
      </c>
    </row>
    <row r="329" spans="1:4" x14ac:dyDescent="0.25">
      <c r="A329">
        <v>6.5399950000000002</v>
      </c>
      <c r="B329">
        <v>1.15439</v>
      </c>
      <c r="C329">
        <v>-5.6259610000000002</v>
      </c>
      <c r="D329">
        <v>-0.19620000000000001</v>
      </c>
    </row>
    <row r="330" spans="1:4" x14ac:dyDescent="0.25">
      <c r="A330">
        <v>6.5599949999999998</v>
      </c>
      <c r="B330">
        <v>1.037947</v>
      </c>
      <c r="C330">
        <v>-5.8221610000000004</v>
      </c>
      <c r="D330">
        <v>-0.19620000000000001</v>
      </c>
    </row>
    <row r="331" spans="1:4" x14ac:dyDescent="0.25">
      <c r="A331">
        <v>6.5799950000000003</v>
      </c>
      <c r="B331">
        <v>0.9175797</v>
      </c>
      <c r="C331">
        <v>-6.0183609999999996</v>
      </c>
      <c r="D331">
        <v>-0.19620000000000001</v>
      </c>
    </row>
    <row r="332" spans="1:4" x14ac:dyDescent="0.25">
      <c r="A332">
        <v>6.5999949999999998</v>
      </c>
      <c r="B332">
        <v>0.79328849999999995</v>
      </c>
      <c r="C332">
        <v>-6.2145609999999998</v>
      </c>
      <c r="D332">
        <v>-0.19620000000000001</v>
      </c>
    </row>
    <row r="333" spans="1:4" x14ac:dyDescent="0.25">
      <c r="A333">
        <v>6.6199950000000003</v>
      </c>
      <c r="B333">
        <v>0.66507329999999998</v>
      </c>
      <c r="C333">
        <v>-6.4107609999999999</v>
      </c>
      <c r="D333">
        <v>-0.19620000000000001</v>
      </c>
    </row>
    <row r="334" spans="1:4" x14ac:dyDescent="0.25">
      <c r="A334">
        <v>6.6399949999999999</v>
      </c>
      <c r="B334">
        <v>0.53293409999999997</v>
      </c>
      <c r="C334">
        <v>-6.6069610000000001</v>
      </c>
      <c r="D334">
        <v>-0.19620000000000001</v>
      </c>
    </row>
    <row r="335" spans="1:4" x14ac:dyDescent="0.25">
      <c r="A335">
        <v>6.6599950000000003</v>
      </c>
      <c r="B335">
        <v>0.56468839999999998</v>
      </c>
      <c r="C335">
        <v>5.2475769999999997</v>
      </c>
      <c r="D335">
        <v>4.7490169999999998E-2</v>
      </c>
    </row>
    <row r="336" spans="1:4" x14ac:dyDescent="0.25">
      <c r="A336">
        <v>6.6799949999999999</v>
      </c>
      <c r="B336">
        <v>0.66571599999999997</v>
      </c>
      <c r="C336">
        <v>5.0513769999999996</v>
      </c>
      <c r="D336">
        <v>-0.19620000000000001</v>
      </c>
    </row>
    <row r="337" spans="1:4" x14ac:dyDescent="0.25">
      <c r="A337">
        <v>6.6999950000000004</v>
      </c>
      <c r="B337">
        <v>0.76281949999999998</v>
      </c>
      <c r="C337">
        <v>4.8551770000000003</v>
      </c>
      <c r="D337">
        <v>-0.19620000000000001</v>
      </c>
    </row>
    <row r="338" spans="1:4" x14ac:dyDescent="0.25">
      <c r="A338">
        <v>6.7199949999999999</v>
      </c>
      <c r="B338">
        <v>0.85599910000000001</v>
      </c>
      <c r="C338">
        <v>4.6589770000000001</v>
      </c>
      <c r="D338">
        <v>-0.19620000000000001</v>
      </c>
    </row>
    <row r="339" spans="1:4" x14ac:dyDescent="0.25">
      <c r="A339">
        <v>6.7399950000000004</v>
      </c>
      <c r="B339">
        <v>0.94525459999999994</v>
      </c>
      <c r="C339">
        <v>4.462777</v>
      </c>
      <c r="D339">
        <v>-0.19620000000000001</v>
      </c>
    </row>
    <row r="340" spans="1:4" x14ac:dyDescent="0.25">
      <c r="A340">
        <v>6.759995</v>
      </c>
      <c r="B340">
        <v>1.030586</v>
      </c>
      <c r="C340">
        <v>4.2665769999999998</v>
      </c>
      <c r="D340">
        <v>-0.19620000000000001</v>
      </c>
    </row>
    <row r="341" spans="1:4" x14ac:dyDescent="0.25">
      <c r="A341">
        <v>6.7799940000000003</v>
      </c>
      <c r="B341">
        <v>1.1119939999999999</v>
      </c>
      <c r="C341">
        <v>4.0703769999999997</v>
      </c>
      <c r="D341">
        <v>-0.19620000000000001</v>
      </c>
    </row>
    <row r="342" spans="1:4" x14ac:dyDescent="0.25">
      <c r="A342">
        <v>6.7999939999999999</v>
      </c>
      <c r="B342">
        <v>1.1894769999999999</v>
      </c>
      <c r="C342">
        <v>3.874177</v>
      </c>
      <c r="D342">
        <v>-0.19620000000000001</v>
      </c>
    </row>
    <row r="343" spans="1:4" x14ac:dyDescent="0.25">
      <c r="A343">
        <v>6.8199940000000003</v>
      </c>
      <c r="B343">
        <v>1.263037</v>
      </c>
      <c r="C343">
        <v>3.677978</v>
      </c>
      <c r="D343">
        <v>-0.19620000000000001</v>
      </c>
    </row>
    <row r="344" spans="1:4" x14ac:dyDescent="0.25">
      <c r="A344">
        <v>6.8399939999999999</v>
      </c>
      <c r="B344">
        <v>1.3326720000000001</v>
      </c>
      <c r="C344">
        <v>3.4817779999999998</v>
      </c>
      <c r="D344">
        <v>-0.19620000000000001</v>
      </c>
    </row>
    <row r="345" spans="1:4" x14ac:dyDescent="0.25">
      <c r="A345">
        <v>6.8599940000000004</v>
      </c>
      <c r="B345">
        <v>1.3983840000000001</v>
      </c>
      <c r="C345">
        <v>3.2855780000000001</v>
      </c>
      <c r="D345">
        <v>-0.19620000000000001</v>
      </c>
    </row>
    <row r="346" spans="1:4" x14ac:dyDescent="0.25">
      <c r="A346">
        <v>6.8799939999999999</v>
      </c>
      <c r="B346">
        <v>1.4601710000000001</v>
      </c>
      <c r="C346">
        <v>3.089378</v>
      </c>
      <c r="D346">
        <v>-0.19620000000000001</v>
      </c>
    </row>
    <row r="347" spans="1:4" x14ac:dyDescent="0.25">
      <c r="A347">
        <v>6.8999940000000004</v>
      </c>
      <c r="B347">
        <v>1.518035</v>
      </c>
      <c r="C347">
        <v>2.8931779999999998</v>
      </c>
      <c r="D347">
        <v>-0.19620000000000001</v>
      </c>
    </row>
    <row r="348" spans="1:4" x14ac:dyDescent="0.25">
      <c r="A348">
        <v>6.919994</v>
      </c>
      <c r="B348">
        <v>1.5719749999999999</v>
      </c>
      <c r="C348">
        <v>2.6969780000000001</v>
      </c>
      <c r="D348">
        <v>-0.19620000000000001</v>
      </c>
    </row>
    <row r="349" spans="1:4" x14ac:dyDescent="0.25">
      <c r="A349">
        <v>6.9399940000000004</v>
      </c>
      <c r="B349">
        <v>1.62199</v>
      </c>
      <c r="C349">
        <v>2.5007779999999999</v>
      </c>
      <c r="D349">
        <v>-0.19620000000000001</v>
      </c>
    </row>
    <row r="350" spans="1:4" x14ac:dyDescent="0.25">
      <c r="A350">
        <v>6.959994</v>
      </c>
      <c r="B350">
        <v>1.6680820000000001</v>
      </c>
      <c r="C350">
        <v>2.3045779999999998</v>
      </c>
      <c r="D350">
        <v>-0.19620000000000001</v>
      </c>
    </row>
    <row r="351" spans="1:4" x14ac:dyDescent="0.25">
      <c r="A351">
        <v>6.9799939999999996</v>
      </c>
      <c r="B351">
        <v>1.7102489999999999</v>
      </c>
      <c r="C351">
        <v>2.1083780000000001</v>
      </c>
      <c r="D351">
        <v>-0.19620000000000001</v>
      </c>
    </row>
    <row r="352" spans="1:4" x14ac:dyDescent="0.25">
      <c r="A352">
        <v>6.999994</v>
      </c>
      <c r="B352">
        <v>1.7484930000000001</v>
      </c>
      <c r="C352">
        <v>1.9121779999999999</v>
      </c>
      <c r="D352">
        <v>-0.19620000000000001</v>
      </c>
    </row>
    <row r="353" spans="1:4" x14ac:dyDescent="0.25">
      <c r="A353">
        <v>7.0199939999999996</v>
      </c>
      <c r="B353">
        <v>1.7828120000000001</v>
      </c>
      <c r="C353">
        <v>1.715978</v>
      </c>
      <c r="D353">
        <v>-0.19620000000000001</v>
      </c>
    </row>
    <row r="354" spans="1:4" x14ac:dyDescent="0.25">
      <c r="A354">
        <v>7.0399940000000001</v>
      </c>
      <c r="B354">
        <v>1.8132079999999999</v>
      </c>
      <c r="C354">
        <v>1.5197780000000001</v>
      </c>
      <c r="D354">
        <v>-0.19620000000000001</v>
      </c>
    </row>
    <row r="355" spans="1:4" x14ac:dyDescent="0.25">
      <c r="A355">
        <v>7.0599939999999997</v>
      </c>
      <c r="B355">
        <v>1.8396790000000001</v>
      </c>
      <c r="C355">
        <v>1.3235779999999999</v>
      </c>
      <c r="D355">
        <v>-0.19620000000000001</v>
      </c>
    </row>
    <row r="356" spans="1:4" x14ac:dyDescent="0.25">
      <c r="A356">
        <v>7.0799940000000001</v>
      </c>
      <c r="B356">
        <v>1.8622270000000001</v>
      </c>
      <c r="C356">
        <v>1.127378</v>
      </c>
      <c r="D356">
        <v>-0.19620000000000001</v>
      </c>
    </row>
    <row r="357" spans="1:4" x14ac:dyDescent="0.25">
      <c r="A357">
        <v>7.0999939999999997</v>
      </c>
      <c r="B357">
        <v>1.8808510000000001</v>
      </c>
      <c r="C357">
        <v>0.93117830000000001</v>
      </c>
      <c r="D357">
        <v>-0.19620000000000001</v>
      </c>
    </row>
    <row r="358" spans="1:4" x14ac:dyDescent="0.25">
      <c r="A358">
        <v>7.1199940000000002</v>
      </c>
      <c r="B358">
        <v>1.8955500000000001</v>
      </c>
      <c r="C358">
        <v>0.73497829999999997</v>
      </c>
      <c r="D358">
        <v>-0.19620000000000001</v>
      </c>
    </row>
    <row r="359" spans="1:4" x14ac:dyDescent="0.25">
      <c r="A359">
        <v>7.1399939999999997</v>
      </c>
      <c r="B359">
        <v>1.906326</v>
      </c>
      <c r="C359">
        <v>0.53877830000000004</v>
      </c>
      <c r="D359">
        <v>-0.19620000000000001</v>
      </c>
    </row>
    <row r="360" spans="1:4" x14ac:dyDescent="0.25">
      <c r="A360">
        <v>7.1599940000000002</v>
      </c>
      <c r="B360">
        <v>1.9131769999999999</v>
      </c>
      <c r="C360">
        <v>0.3425783</v>
      </c>
      <c r="D360">
        <v>-0.19620000000000001</v>
      </c>
    </row>
    <row r="361" spans="1:4" x14ac:dyDescent="0.25">
      <c r="A361">
        <v>7.1799939999999998</v>
      </c>
      <c r="B361">
        <v>1.9161049999999999</v>
      </c>
      <c r="C361">
        <v>0.14637829999999999</v>
      </c>
      <c r="D361">
        <v>-0.19620000000000001</v>
      </c>
    </row>
    <row r="362" spans="1:4" x14ac:dyDescent="0.25">
      <c r="A362">
        <v>7.1999940000000002</v>
      </c>
      <c r="B362">
        <v>1.915108</v>
      </c>
      <c r="C362">
        <v>-4.9821730000000002E-2</v>
      </c>
      <c r="D362">
        <v>-0.19620000000000001</v>
      </c>
    </row>
    <row r="363" spans="1:4" x14ac:dyDescent="0.25">
      <c r="A363">
        <v>7.2199939999999998</v>
      </c>
      <c r="B363">
        <v>1.910188</v>
      </c>
      <c r="C363">
        <v>-0.24602170000000001</v>
      </c>
      <c r="D363">
        <v>-0.19620000000000001</v>
      </c>
    </row>
    <row r="364" spans="1:4" x14ac:dyDescent="0.25">
      <c r="A364">
        <v>7.2399940000000003</v>
      </c>
      <c r="B364">
        <v>1.9013439999999999</v>
      </c>
      <c r="C364">
        <v>-0.4422218</v>
      </c>
      <c r="D364">
        <v>-0.19620000000000001</v>
      </c>
    </row>
    <row r="365" spans="1:4" x14ac:dyDescent="0.25">
      <c r="A365">
        <v>7.2599939999999998</v>
      </c>
      <c r="B365">
        <v>1.8885749999999999</v>
      </c>
      <c r="C365">
        <v>-0.63842180000000004</v>
      </c>
      <c r="D365">
        <v>-0.19620000000000001</v>
      </c>
    </row>
    <row r="366" spans="1:4" x14ac:dyDescent="0.25">
      <c r="A366">
        <v>7.2799940000000003</v>
      </c>
      <c r="B366">
        <v>1.871883</v>
      </c>
      <c r="C366">
        <v>-0.83462179999999997</v>
      </c>
      <c r="D366">
        <v>-0.19620000000000001</v>
      </c>
    </row>
    <row r="367" spans="1:4" x14ac:dyDescent="0.25">
      <c r="A367">
        <v>7.2999939999999999</v>
      </c>
      <c r="B367">
        <v>1.8512660000000001</v>
      </c>
      <c r="C367">
        <v>-1.0308219999999999</v>
      </c>
      <c r="D367">
        <v>-0.19620000000000001</v>
      </c>
    </row>
    <row r="368" spans="1:4" x14ac:dyDescent="0.25">
      <c r="A368">
        <v>7.3199940000000003</v>
      </c>
      <c r="B368">
        <v>1.8267260000000001</v>
      </c>
      <c r="C368">
        <v>-1.2270220000000001</v>
      </c>
      <c r="D368">
        <v>-0.19620000000000001</v>
      </c>
    </row>
    <row r="369" spans="1:4" x14ac:dyDescent="0.25">
      <c r="A369">
        <v>7.3399939999999999</v>
      </c>
      <c r="B369">
        <v>1.798262</v>
      </c>
      <c r="C369">
        <v>-1.423222</v>
      </c>
      <c r="D369">
        <v>-0.19620000000000001</v>
      </c>
    </row>
    <row r="370" spans="1:4" x14ac:dyDescent="0.25">
      <c r="A370">
        <v>7.3599940000000004</v>
      </c>
      <c r="B370">
        <v>1.765873</v>
      </c>
      <c r="C370">
        <v>-1.6194219999999999</v>
      </c>
      <c r="D370">
        <v>-0.19620000000000001</v>
      </c>
    </row>
    <row r="371" spans="1:4" x14ac:dyDescent="0.25">
      <c r="A371">
        <v>7.3799939999999999</v>
      </c>
      <c r="B371">
        <v>1.7295609999999999</v>
      </c>
      <c r="C371">
        <v>-1.8156220000000001</v>
      </c>
      <c r="D371">
        <v>-0.19620000000000001</v>
      </c>
    </row>
    <row r="372" spans="1:4" x14ac:dyDescent="0.25">
      <c r="A372">
        <v>7.3999940000000004</v>
      </c>
      <c r="B372">
        <v>1.689324</v>
      </c>
      <c r="C372">
        <v>-2.011822</v>
      </c>
      <c r="D372">
        <v>-0.19620000000000001</v>
      </c>
    </row>
    <row r="373" spans="1:4" x14ac:dyDescent="0.25">
      <c r="A373">
        <v>7.419994</v>
      </c>
      <c r="B373">
        <v>1.6451640000000001</v>
      </c>
      <c r="C373">
        <v>-2.2080220000000002</v>
      </c>
      <c r="D373">
        <v>-0.19620000000000001</v>
      </c>
    </row>
    <row r="374" spans="1:4" x14ac:dyDescent="0.25">
      <c r="A374">
        <v>7.4399940000000004</v>
      </c>
      <c r="B374">
        <v>1.5970789999999999</v>
      </c>
      <c r="C374">
        <v>-2.4042219999999999</v>
      </c>
      <c r="D374">
        <v>-0.19620000000000001</v>
      </c>
    </row>
    <row r="375" spans="1:4" x14ac:dyDescent="0.25">
      <c r="A375">
        <v>7.459994</v>
      </c>
      <c r="B375">
        <v>1.5450710000000001</v>
      </c>
      <c r="C375">
        <v>-2.6004209999999999</v>
      </c>
      <c r="D375">
        <v>-0.19620000000000001</v>
      </c>
    </row>
    <row r="376" spans="1:4" x14ac:dyDescent="0.25">
      <c r="A376">
        <v>7.4799939999999996</v>
      </c>
      <c r="B376">
        <v>1.4891380000000001</v>
      </c>
      <c r="C376">
        <v>-2.796621</v>
      </c>
      <c r="D376">
        <v>-0.19620000000000001</v>
      </c>
    </row>
    <row r="377" spans="1:4" x14ac:dyDescent="0.25">
      <c r="A377">
        <v>7.499994</v>
      </c>
      <c r="B377">
        <v>1.4292819999999999</v>
      </c>
      <c r="C377">
        <v>-2.9928210000000002</v>
      </c>
      <c r="D377">
        <v>-0.19620000000000001</v>
      </c>
    </row>
    <row r="378" spans="1:4" x14ac:dyDescent="0.25">
      <c r="A378">
        <v>7.5199939999999996</v>
      </c>
      <c r="B378">
        <v>1.365502</v>
      </c>
      <c r="C378">
        <v>-3.1890209999999999</v>
      </c>
      <c r="D378">
        <v>-0.19620000000000001</v>
      </c>
    </row>
    <row r="379" spans="1:4" x14ac:dyDescent="0.25">
      <c r="A379">
        <v>7.5399940000000001</v>
      </c>
      <c r="B379">
        <v>1.2977970000000001</v>
      </c>
      <c r="C379">
        <v>-3.385221</v>
      </c>
      <c r="D379">
        <v>-0.19620000000000001</v>
      </c>
    </row>
    <row r="380" spans="1:4" x14ac:dyDescent="0.25">
      <c r="A380">
        <v>7.5599939999999997</v>
      </c>
      <c r="B380">
        <v>1.2261690000000001</v>
      </c>
      <c r="C380">
        <v>-3.5814210000000002</v>
      </c>
      <c r="D380">
        <v>-0.19620000000000001</v>
      </c>
    </row>
    <row r="381" spans="1:4" x14ac:dyDescent="0.25">
      <c r="A381">
        <v>7.5799940000000001</v>
      </c>
      <c r="B381">
        <v>1.1506160000000001</v>
      </c>
      <c r="C381">
        <v>-3.7776209999999999</v>
      </c>
      <c r="D381">
        <v>-0.19620000000000001</v>
      </c>
    </row>
    <row r="382" spans="1:4" x14ac:dyDescent="0.25">
      <c r="A382">
        <v>7.5999939999999997</v>
      </c>
      <c r="B382">
        <v>1.07114</v>
      </c>
      <c r="C382">
        <v>-3.973821</v>
      </c>
      <c r="D382">
        <v>-0.19620000000000001</v>
      </c>
    </row>
    <row r="383" spans="1:4" x14ac:dyDescent="0.25">
      <c r="A383">
        <v>7.6199940000000002</v>
      </c>
      <c r="B383">
        <v>0.98773949999999999</v>
      </c>
      <c r="C383">
        <v>-4.1700210000000002</v>
      </c>
      <c r="D383">
        <v>-0.19620000000000001</v>
      </c>
    </row>
    <row r="384" spans="1:4" x14ac:dyDescent="0.25">
      <c r="A384">
        <v>7.6399939999999997</v>
      </c>
      <c r="B384">
        <v>0.90041510000000002</v>
      </c>
      <c r="C384">
        <v>-4.3662200000000002</v>
      </c>
      <c r="D384">
        <v>-0.19620000000000001</v>
      </c>
    </row>
    <row r="385" spans="1:4" x14ac:dyDescent="0.25">
      <c r="A385">
        <v>7.6599940000000002</v>
      </c>
      <c r="B385">
        <v>0.80916670000000002</v>
      </c>
      <c r="C385">
        <v>-4.5624200000000004</v>
      </c>
      <c r="D385">
        <v>-0.19620000000000001</v>
      </c>
    </row>
    <row r="386" spans="1:4" x14ac:dyDescent="0.25">
      <c r="A386">
        <v>7.6799939999999998</v>
      </c>
      <c r="B386">
        <v>0.71399429999999997</v>
      </c>
      <c r="C386">
        <v>-4.7586199999999996</v>
      </c>
      <c r="D386">
        <v>-0.19620000000000001</v>
      </c>
    </row>
    <row r="387" spans="1:4" x14ac:dyDescent="0.25">
      <c r="A387">
        <v>7.6999940000000002</v>
      </c>
      <c r="B387">
        <v>0.61489780000000005</v>
      </c>
      <c r="C387">
        <v>-4.9548199999999998</v>
      </c>
      <c r="D387">
        <v>-0.19620000000000001</v>
      </c>
    </row>
    <row r="388" spans="1:4" x14ac:dyDescent="0.25">
      <c r="A388">
        <v>7.7199939999999998</v>
      </c>
      <c r="B388">
        <v>0.51187740000000004</v>
      </c>
      <c r="C388">
        <v>-5.1510199999999999</v>
      </c>
      <c r="D388">
        <v>-0.19620000000000001</v>
      </c>
    </row>
    <row r="389" spans="1:4" x14ac:dyDescent="0.25">
      <c r="A389">
        <v>7.7399940000000003</v>
      </c>
      <c r="B389">
        <v>0.52327060000000003</v>
      </c>
      <c r="C389">
        <v>4.1033840000000001</v>
      </c>
      <c r="D389">
        <v>2.179029E-2</v>
      </c>
    </row>
    <row r="390" spans="1:4" x14ac:dyDescent="0.25">
      <c r="A390">
        <v>7.7599939999999998</v>
      </c>
      <c r="B390">
        <v>0.60141429999999996</v>
      </c>
      <c r="C390">
        <v>3.907184</v>
      </c>
      <c r="D390">
        <v>-0.19620000000000001</v>
      </c>
    </row>
    <row r="391" spans="1:4" x14ac:dyDescent="0.25">
      <c r="A391">
        <v>7.7799940000000003</v>
      </c>
      <c r="B391">
        <v>0.67563390000000001</v>
      </c>
      <c r="C391">
        <v>3.7109839999999998</v>
      </c>
      <c r="D391">
        <v>-0.19620000000000001</v>
      </c>
    </row>
    <row r="392" spans="1:4" x14ac:dyDescent="0.25">
      <c r="A392">
        <v>7.7999939999999999</v>
      </c>
      <c r="B392">
        <v>0.74592959999999997</v>
      </c>
      <c r="C392">
        <v>3.5147840000000001</v>
      </c>
      <c r="D392">
        <v>-0.19620000000000001</v>
      </c>
    </row>
    <row r="393" spans="1:4" x14ac:dyDescent="0.25">
      <c r="A393">
        <v>7.8199930000000002</v>
      </c>
      <c r="B393">
        <v>0.8123013</v>
      </c>
      <c r="C393">
        <v>3.318584</v>
      </c>
      <c r="D393">
        <v>-0.19620000000000001</v>
      </c>
    </row>
    <row r="394" spans="1:4" x14ac:dyDescent="0.25">
      <c r="A394">
        <v>7.8399929999999998</v>
      </c>
      <c r="B394">
        <v>0.87474890000000005</v>
      </c>
      <c r="C394">
        <v>3.1223839999999998</v>
      </c>
      <c r="D394">
        <v>-0.19620000000000001</v>
      </c>
    </row>
    <row r="395" spans="1:4" x14ac:dyDescent="0.25">
      <c r="A395">
        <v>7.8599930000000002</v>
      </c>
      <c r="B395">
        <v>0.93327260000000001</v>
      </c>
      <c r="C395">
        <v>2.9261840000000001</v>
      </c>
      <c r="D395">
        <v>-0.19620000000000001</v>
      </c>
    </row>
    <row r="396" spans="1:4" x14ac:dyDescent="0.25">
      <c r="A396">
        <v>7.8799929999999998</v>
      </c>
      <c r="B396">
        <v>0.98787230000000004</v>
      </c>
      <c r="C396">
        <v>2.729984</v>
      </c>
      <c r="D396">
        <v>-0.19620000000000001</v>
      </c>
    </row>
    <row r="397" spans="1:4" x14ac:dyDescent="0.25">
      <c r="A397">
        <v>7.8999930000000003</v>
      </c>
      <c r="B397">
        <v>1.038548</v>
      </c>
      <c r="C397">
        <v>2.5337839999999998</v>
      </c>
      <c r="D397">
        <v>-0.19620000000000001</v>
      </c>
    </row>
    <row r="398" spans="1:4" x14ac:dyDescent="0.25">
      <c r="A398">
        <v>7.9199929999999998</v>
      </c>
      <c r="B398">
        <v>1.0852999999999999</v>
      </c>
      <c r="C398">
        <v>2.3375840000000001</v>
      </c>
      <c r="D398">
        <v>-0.19620000000000001</v>
      </c>
    </row>
    <row r="399" spans="1:4" x14ac:dyDescent="0.25">
      <c r="A399">
        <v>7.9399930000000003</v>
      </c>
      <c r="B399">
        <v>1.1281270000000001</v>
      </c>
      <c r="C399">
        <v>2.1413850000000001</v>
      </c>
      <c r="D399">
        <v>-0.19620000000000001</v>
      </c>
    </row>
    <row r="400" spans="1:4" x14ac:dyDescent="0.25">
      <c r="A400">
        <v>7.9599929999999999</v>
      </c>
      <c r="B400">
        <v>1.1670309999999999</v>
      </c>
      <c r="C400">
        <v>1.9451849999999999</v>
      </c>
      <c r="D400">
        <v>-0.19620000000000001</v>
      </c>
    </row>
    <row r="401" spans="1:4" x14ac:dyDescent="0.25">
      <c r="A401">
        <v>7.9799930000000003</v>
      </c>
      <c r="B401">
        <v>1.2020109999999999</v>
      </c>
      <c r="C401">
        <v>1.748985</v>
      </c>
      <c r="D401">
        <v>-0.19620000000000001</v>
      </c>
    </row>
    <row r="402" spans="1:4" x14ac:dyDescent="0.25">
      <c r="A402">
        <v>7.9999929999999999</v>
      </c>
      <c r="B402">
        <v>1.2330669999999999</v>
      </c>
      <c r="C402">
        <v>1.5527850000000001</v>
      </c>
      <c r="D402">
        <v>-0.19620000000000001</v>
      </c>
    </row>
    <row r="403" spans="1:4" x14ac:dyDescent="0.25">
      <c r="A403">
        <v>8.0199940000000005</v>
      </c>
      <c r="B403">
        <v>1.2601979999999999</v>
      </c>
      <c r="C403">
        <v>1.3565849999999999</v>
      </c>
      <c r="D403">
        <v>-0.19620000000000001</v>
      </c>
    </row>
    <row r="404" spans="1:4" x14ac:dyDescent="0.25">
      <c r="A404">
        <v>8.0399940000000001</v>
      </c>
      <c r="B404">
        <v>1.283406</v>
      </c>
      <c r="C404">
        <v>1.160385</v>
      </c>
      <c r="D404">
        <v>-0.19620000000000001</v>
      </c>
    </row>
    <row r="405" spans="1:4" x14ac:dyDescent="0.25">
      <c r="A405">
        <v>8.0599950000000007</v>
      </c>
      <c r="B405">
        <v>1.3026899999999999</v>
      </c>
      <c r="C405">
        <v>0.9641845</v>
      </c>
      <c r="D405">
        <v>-0.19620000000000001</v>
      </c>
    </row>
    <row r="406" spans="1:4" x14ac:dyDescent="0.25">
      <c r="A406">
        <v>8.0799950000000003</v>
      </c>
      <c r="B406">
        <v>1.318049</v>
      </c>
      <c r="C406">
        <v>0.76798449999999996</v>
      </c>
      <c r="D406">
        <v>-0.19620000000000001</v>
      </c>
    </row>
    <row r="407" spans="1:4" x14ac:dyDescent="0.25">
      <c r="A407">
        <v>8.0999960000000009</v>
      </c>
      <c r="B407">
        <v>1.329485</v>
      </c>
      <c r="C407">
        <v>0.57178450000000003</v>
      </c>
      <c r="D407">
        <v>-0.19620000000000001</v>
      </c>
    </row>
    <row r="408" spans="1:4" x14ac:dyDescent="0.25">
      <c r="A408">
        <v>8.1199960000000004</v>
      </c>
      <c r="B408">
        <v>1.336997</v>
      </c>
      <c r="C408">
        <v>0.37558449999999999</v>
      </c>
      <c r="D408">
        <v>-0.19620000000000001</v>
      </c>
    </row>
    <row r="409" spans="1:4" x14ac:dyDescent="0.25">
      <c r="A409">
        <v>8.1399969999999993</v>
      </c>
      <c r="B409">
        <v>1.340584</v>
      </c>
      <c r="C409">
        <v>0.1793845</v>
      </c>
      <c r="D409">
        <v>-0.19620000000000001</v>
      </c>
    </row>
    <row r="410" spans="1:4" x14ac:dyDescent="0.25">
      <c r="A410">
        <v>8.1599970000000006</v>
      </c>
      <c r="B410">
        <v>1.3402480000000001</v>
      </c>
      <c r="C410">
        <v>-1.681554E-2</v>
      </c>
      <c r="D410">
        <v>-0.19620000000000001</v>
      </c>
    </row>
    <row r="411" spans="1:4" x14ac:dyDescent="0.25">
      <c r="A411">
        <v>8.1799970000000002</v>
      </c>
      <c r="B411">
        <v>1.335988</v>
      </c>
      <c r="C411">
        <v>-0.2130156</v>
      </c>
      <c r="D411">
        <v>-0.19620000000000001</v>
      </c>
    </row>
    <row r="412" spans="1:4" x14ac:dyDescent="0.25">
      <c r="A412">
        <v>8.1999980000000008</v>
      </c>
      <c r="B412">
        <v>1.3278030000000001</v>
      </c>
      <c r="C412">
        <v>-0.40921560000000001</v>
      </c>
      <c r="D412">
        <v>-0.19620000000000001</v>
      </c>
    </row>
    <row r="413" spans="1:4" x14ac:dyDescent="0.25">
      <c r="A413">
        <v>8.2199980000000004</v>
      </c>
      <c r="B413">
        <v>1.3156950000000001</v>
      </c>
      <c r="C413">
        <v>-0.60541560000000005</v>
      </c>
      <c r="D413">
        <v>-0.19620000000000001</v>
      </c>
    </row>
    <row r="414" spans="1:4" x14ac:dyDescent="0.25">
      <c r="A414">
        <v>8.2399989999999992</v>
      </c>
      <c r="B414">
        <v>1.299663</v>
      </c>
      <c r="C414">
        <v>-0.80161559999999998</v>
      </c>
      <c r="D414">
        <v>-0.19620000000000001</v>
      </c>
    </row>
    <row r="415" spans="1:4" x14ac:dyDescent="0.25">
      <c r="A415">
        <v>8.2599990000000005</v>
      </c>
      <c r="B415">
        <v>1.279706</v>
      </c>
      <c r="C415">
        <v>-0.99781560000000002</v>
      </c>
      <c r="D415">
        <v>-0.19620000000000001</v>
      </c>
    </row>
    <row r="416" spans="1:4" x14ac:dyDescent="0.25">
      <c r="A416">
        <v>8.2799999999999994</v>
      </c>
      <c r="B416">
        <v>1.2558260000000001</v>
      </c>
      <c r="C416">
        <v>-1.194016</v>
      </c>
      <c r="D416">
        <v>-0.19620000000000001</v>
      </c>
    </row>
    <row r="417" spans="1:4" x14ac:dyDescent="0.25">
      <c r="A417">
        <v>8.3000000000000007</v>
      </c>
      <c r="B417">
        <v>1.2280219999999999</v>
      </c>
      <c r="C417">
        <v>-1.3902159999999999</v>
      </c>
      <c r="D417">
        <v>-0.19620000000000001</v>
      </c>
    </row>
    <row r="418" spans="1:4" x14ac:dyDescent="0.25">
      <c r="A418">
        <v>8.3200009999999995</v>
      </c>
      <c r="B418">
        <v>1.196294</v>
      </c>
      <c r="C418">
        <v>-1.586416</v>
      </c>
      <c r="D418">
        <v>-0.19620000000000001</v>
      </c>
    </row>
    <row r="419" spans="1:4" x14ac:dyDescent="0.25">
      <c r="A419">
        <v>8.3400010000000009</v>
      </c>
      <c r="B419">
        <v>1.160641</v>
      </c>
      <c r="C419">
        <v>-1.782616</v>
      </c>
      <c r="D419">
        <v>-0.19620000000000001</v>
      </c>
    </row>
    <row r="420" spans="1:4" x14ac:dyDescent="0.25">
      <c r="A420">
        <v>8.3600019999999997</v>
      </c>
      <c r="B420">
        <v>1.121065</v>
      </c>
      <c r="C420">
        <v>-1.9788159999999999</v>
      </c>
      <c r="D420">
        <v>-0.19620000000000001</v>
      </c>
    </row>
    <row r="421" spans="1:4" x14ac:dyDescent="0.25">
      <c r="A421">
        <v>8.3800019999999993</v>
      </c>
      <c r="B421">
        <v>1.0775650000000001</v>
      </c>
      <c r="C421">
        <v>-2.1750159999999998</v>
      </c>
      <c r="D421">
        <v>-0.19620000000000001</v>
      </c>
    </row>
    <row r="422" spans="1:4" x14ac:dyDescent="0.25">
      <c r="A422">
        <v>8.4000020000000006</v>
      </c>
      <c r="B422">
        <v>1.0301400000000001</v>
      </c>
      <c r="C422">
        <v>-2.371216</v>
      </c>
      <c r="D422">
        <v>-0.19620000000000001</v>
      </c>
    </row>
    <row r="423" spans="1:4" x14ac:dyDescent="0.25">
      <c r="A423">
        <v>8.4200029999999995</v>
      </c>
      <c r="B423">
        <v>0.97879210000000005</v>
      </c>
      <c r="C423">
        <v>-2.5674160000000001</v>
      </c>
      <c r="D423">
        <v>-0.19620000000000001</v>
      </c>
    </row>
    <row r="424" spans="1:4" x14ac:dyDescent="0.25">
      <c r="A424">
        <v>8.4400030000000008</v>
      </c>
      <c r="B424">
        <v>0.92351970000000005</v>
      </c>
      <c r="C424">
        <v>-2.7636159999999999</v>
      </c>
      <c r="D424">
        <v>-0.19620000000000001</v>
      </c>
    </row>
    <row r="425" spans="1:4" x14ac:dyDescent="0.25">
      <c r="A425">
        <v>8.4600039999999996</v>
      </c>
      <c r="B425">
        <v>0.86432339999999996</v>
      </c>
      <c r="C425">
        <v>-2.959816</v>
      </c>
      <c r="D425">
        <v>-0.19620000000000001</v>
      </c>
    </row>
    <row r="426" spans="1:4" x14ac:dyDescent="0.25">
      <c r="A426">
        <v>8.4800039999999992</v>
      </c>
      <c r="B426">
        <v>0.80120309999999995</v>
      </c>
      <c r="C426">
        <v>-3.156015</v>
      </c>
      <c r="D426">
        <v>-0.19620000000000001</v>
      </c>
    </row>
    <row r="427" spans="1:4" x14ac:dyDescent="0.25">
      <c r="A427">
        <v>8.5000049999999998</v>
      </c>
      <c r="B427">
        <v>0.7341588</v>
      </c>
      <c r="C427">
        <v>-3.3522150000000002</v>
      </c>
      <c r="D427">
        <v>-0.19620000000000001</v>
      </c>
    </row>
    <row r="428" spans="1:4" x14ac:dyDescent="0.25">
      <c r="A428">
        <v>8.5200049999999994</v>
      </c>
      <c r="B428">
        <v>0.66319050000000002</v>
      </c>
      <c r="C428">
        <v>-3.5484149999999999</v>
      </c>
      <c r="D428">
        <v>-0.19620000000000001</v>
      </c>
    </row>
    <row r="429" spans="1:4" x14ac:dyDescent="0.25">
      <c r="A429">
        <v>8.540006</v>
      </c>
      <c r="B429">
        <v>0.58829819999999999</v>
      </c>
      <c r="C429">
        <v>-3.744615</v>
      </c>
      <c r="D429">
        <v>-0.19620000000000001</v>
      </c>
    </row>
    <row r="430" spans="1:4" x14ac:dyDescent="0.25">
      <c r="A430">
        <v>8.5600059999999996</v>
      </c>
      <c r="B430">
        <v>0.50948190000000004</v>
      </c>
      <c r="C430">
        <v>-3.9408150000000002</v>
      </c>
      <c r="D430">
        <v>-0.19620000000000001</v>
      </c>
    </row>
    <row r="431" spans="1:4" x14ac:dyDescent="0.25">
      <c r="A431">
        <v>8.5800070000000002</v>
      </c>
      <c r="B431">
        <v>0.5184626</v>
      </c>
      <c r="C431">
        <v>3.134665</v>
      </c>
      <c r="D431">
        <v>2.2484210000000001E-2</v>
      </c>
    </row>
    <row r="432" spans="1:4" x14ac:dyDescent="0.25">
      <c r="A432">
        <v>8.6000069999999997</v>
      </c>
      <c r="B432">
        <v>0.57723190000000002</v>
      </c>
      <c r="C432">
        <v>2.9384649999999999</v>
      </c>
      <c r="D432">
        <v>-0.19620000000000001</v>
      </c>
    </row>
    <row r="433" spans="1:4" x14ac:dyDescent="0.25">
      <c r="A433">
        <v>8.6200080000000003</v>
      </c>
      <c r="B433">
        <v>0.63207720000000001</v>
      </c>
      <c r="C433">
        <v>2.7422650000000002</v>
      </c>
      <c r="D433">
        <v>-0.19620000000000001</v>
      </c>
    </row>
    <row r="434" spans="1:4" x14ac:dyDescent="0.25">
      <c r="A434">
        <v>8.6400079999999999</v>
      </c>
      <c r="B434">
        <v>0.68299849999999995</v>
      </c>
      <c r="C434">
        <v>2.546065</v>
      </c>
      <c r="D434">
        <v>-0.19620000000000001</v>
      </c>
    </row>
    <row r="435" spans="1:4" x14ac:dyDescent="0.25">
      <c r="A435">
        <v>8.6600079999999995</v>
      </c>
      <c r="B435">
        <v>0.72999579999999997</v>
      </c>
      <c r="C435">
        <v>2.3498649999999999</v>
      </c>
      <c r="D435">
        <v>-0.19620000000000001</v>
      </c>
    </row>
    <row r="436" spans="1:4" x14ac:dyDescent="0.25">
      <c r="A436">
        <v>8.6800090000000001</v>
      </c>
      <c r="B436">
        <v>0.77306909999999995</v>
      </c>
      <c r="C436">
        <v>2.1536650000000002</v>
      </c>
      <c r="D436">
        <v>-0.19620000000000001</v>
      </c>
    </row>
    <row r="437" spans="1:4" x14ac:dyDescent="0.25">
      <c r="A437">
        <v>8.7000089999999997</v>
      </c>
      <c r="B437">
        <v>0.81221840000000001</v>
      </c>
      <c r="C437">
        <v>1.957465</v>
      </c>
      <c r="D437">
        <v>-0.19620000000000001</v>
      </c>
    </row>
    <row r="438" spans="1:4" x14ac:dyDescent="0.25">
      <c r="A438">
        <v>8.7200100000000003</v>
      </c>
      <c r="B438">
        <v>0.84744359999999996</v>
      </c>
      <c r="C438">
        <v>1.7612650000000001</v>
      </c>
      <c r="D438">
        <v>-0.19620000000000001</v>
      </c>
    </row>
    <row r="439" spans="1:4" x14ac:dyDescent="0.25">
      <c r="A439">
        <v>8.7400099999999998</v>
      </c>
      <c r="B439">
        <v>0.878745</v>
      </c>
      <c r="C439">
        <v>1.5650649999999999</v>
      </c>
      <c r="D439">
        <v>-0.19620000000000001</v>
      </c>
    </row>
    <row r="440" spans="1:4" x14ac:dyDescent="0.25">
      <c r="A440">
        <v>8.7600110000000004</v>
      </c>
      <c r="B440">
        <v>0.90612230000000005</v>
      </c>
      <c r="C440">
        <v>1.368865</v>
      </c>
      <c r="D440">
        <v>-0.19620000000000001</v>
      </c>
    </row>
    <row r="441" spans="1:4" x14ac:dyDescent="0.25">
      <c r="A441">
        <v>8.780011</v>
      </c>
      <c r="B441">
        <v>0.92957559999999995</v>
      </c>
      <c r="C441">
        <v>1.1726650000000001</v>
      </c>
      <c r="D441">
        <v>-0.19620000000000001</v>
      </c>
    </row>
    <row r="442" spans="1:4" x14ac:dyDescent="0.25">
      <c r="A442">
        <v>8.8000120000000006</v>
      </c>
      <c r="B442">
        <v>0.94910479999999997</v>
      </c>
      <c r="C442">
        <v>0.97646500000000003</v>
      </c>
      <c r="D442">
        <v>-0.19620000000000001</v>
      </c>
    </row>
    <row r="443" spans="1:4" x14ac:dyDescent="0.25">
      <c r="A443">
        <v>8.8200120000000002</v>
      </c>
      <c r="B443">
        <v>0.96471010000000001</v>
      </c>
      <c r="C443">
        <v>0.78026499999999999</v>
      </c>
      <c r="D443">
        <v>-0.19620000000000001</v>
      </c>
    </row>
    <row r="444" spans="1:4" x14ac:dyDescent="0.25">
      <c r="A444">
        <v>8.8400130000000008</v>
      </c>
      <c r="B444">
        <v>0.97639140000000002</v>
      </c>
      <c r="C444">
        <v>0.58406499999999995</v>
      </c>
      <c r="D444">
        <v>-0.19620000000000001</v>
      </c>
    </row>
    <row r="445" spans="1:4" x14ac:dyDescent="0.25">
      <c r="A445">
        <v>8.8600130000000004</v>
      </c>
      <c r="B445">
        <v>0.98414869999999999</v>
      </c>
      <c r="C445">
        <v>0.38786490000000001</v>
      </c>
      <c r="D445">
        <v>-0.19620000000000001</v>
      </c>
    </row>
    <row r="446" spans="1:4" x14ac:dyDescent="0.25">
      <c r="A446">
        <v>8.8800129999999999</v>
      </c>
      <c r="B446">
        <v>0.98798200000000003</v>
      </c>
      <c r="C446">
        <v>0.1916649</v>
      </c>
      <c r="D446">
        <v>-0.19620000000000001</v>
      </c>
    </row>
    <row r="447" spans="1:4" x14ac:dyDescent="0.25">
      <c r="A447">
        <v>8.9000140000000005</v>
      </c>
      <c r="B447">
        <v>0.98789130000000003</v>
      </c>
      <c r="C447">
        <v>-4.535079E-3</v>
      </c>
      <c r="D447">
        <v>-0.19620000000000001</v>
      </c>
    </row>
    <row r="448" spans="1:4" x14ac:dyDescent="0.25">
      <c r="A448">
        <v>8.9200140000000001</v>
      </c>
      <c r="B448">
        <v>0.98387659999999999</v>
      </c>
      <c r="C448">
        <v>-0.2007351</v>
      </c>
      <c r="D448">
        <v>-0.19620000000000001</v>
      </c>
    </row>
    <row r="449" spans="1:4" x14ac:dyDescent="0.25">
      <c r="A449">
        <v>8.9400150000000007</v>
      </c>
      <c r="B449">
        <v>0.97593790000000002</v>
      </c>
      <c r="C449">
        <v>-0.39693509999999999</v>
      </c>
      <c r="D449">
        <v>-0.19620000000000001</v>
      </c>
    </row>
    <row r="450" spans="1:4" x14ac:dyDescent="0.25">
      <c r="A450">
        <v>8.9600150000000003</v>
      </c>
      <c r="B450">
        <v>0.96407520000000002</v>
      </c>
      <c r="C450">
        <v>-0.59313510000000003</v>
      </c>
      <c r="D450">
        <v>-0.19620000000000001</v>
      </c>
    </row>
    <row r="451" spans="1:4" x14ac:dyDescent="0.25">
      <c r="A451">
        <v>8.9800160000000009</v>
      </c>
      <c r="B451">
        <v>0.94828849999999998</v>
      </c>
      <c r="C451">
        <v>-0.78933509999999996</v>
      </c>
      <c r="D451">
        <v>-0.19620000000000001</v>
      </c>
    </row>
    <row r="452" spans="1:4" x14ac:dyDescent="0.25">
      <c r="A452">
        <v>9.0000160000000005</v>
      </c>
      <c r="B452">
        <v>0.92857780000000001</v>
      </c>
      <c r="C452">
        <v>-0.9855351</v>
      </c>
      <c r="D452">
        <v>-0.19620000000000001</v>
      </c>
    </row>
    <row r="453" spans="1:4" x14ac:dyDescent="0.25">
      <c r="A453">
        <v>9.0200169999999993</v>
      </c>
      <c r="B453">
        <v>0.9049431</v>
      </c>
      <c r="C453">
        <v>-1.181735</v>
      </c>
      <c r="D453">
        <v>-0.19620000000000001</v>
      </c>
    </row>
    <row r="454" spans="1:4" x14ac:dyDescent="0.25">
      <c r="A454">
        <v>9.0400170000000006</v>
      </c>
      <c r="B454">
        <v>0.87738439999999995</v>
      </c>
      <c r="C454">
        <v>-1.3779349999999999</v>
      </c>
      <c r="D454">
        <v>-0.19620000000000001</v>
      </c>
    </row>
    <row r="455" spans="1:4" x14ac:dyDescent="0.25">
      <c r="A455">
        <v>9.0600179999999995</v>
      </c>
      <c r="B455">
        <v>0.84590169999999998</v>
      </c>
      <c r="C455">
        <v>-1.5741350000000001</v>
      </c>
      <c r="D455">
        <v>-0.19620000000000001</v>
      </c>
    </row>
    <row r="456" spans="1:4" x14ac:dyDescent="0.25">
      <c r="A456">
        <v>9.0800180000000008</v>
      </c>
      <c r="B456">
        <v>0.81049499999999997</v>
      </c>
      <c r="C456">
        <v>-1.770335</v>
      </c>
      <c r="D456">
        <v>-0.19620000000000001</v>
      </c>
    </row>
    <row r="457" spans="1:4" x14ac:dyDescent="0.25">
      <c r="A457">
        <v>9.1000189999999996</v>
      </c>
      <c r="B457">
        <v>0.77116430000000002</v>
      </c>
      <c r="C457">
        <v>-1.9665349999999999</v>
      </c>
      <c r="D457">
        <v>-0.19620000000000001</v>
      </c>
    </row>
    <row r="458" spans="1:4" x14ac:dyDescent="0.25">
      <c r="A458">
        <v>9.1200189999999992</v>
      </c>
      <c r="B458">
        <v>0.72790960000000005</v>
      </c>
      <c r="C458">
        <v>-2.1627350000000001</v>
      </c>
      <c r="D458">
        <v>-0.19620000000000001</v>
      </c>
    </row>
    <row r="459" spans="1:4" x14ac:dyDescent="0.25">
      <c r="A459">
        <v>9.1400190000000006</v>
      </c>
      <c r="B459">
        <v>0.68073090000000003</v>
      </c>
      <c r="C459">
        <v>-2.3589349999999998</v>
      </c>
      <c r="D459">
        <v>-0.19620000000000001</v>
      </c>
    </row>
    <row r="460" spans="1:4" x14ac:dyDescent="0.25">
      <c r="A460">
        <v>9.1600199999999994</v>
      </c>
      <c r="B460">
        <v>0.62962819999999997</v>
      </c>
      <c r="C460">
        <v>-2.5551349999999999</v>
      </c>
      <c r="D460">
        <v>-0.19620000000000001</v>
      </c>
    </row>
    <row r="461" spans="1:4" x14ac:dyDescent="0.25">
      <c r="A461">
        <v>9.1800200000000007</v>
      </c>
      <c r="B461">
        <v>0.57460149999999999</v>
      </c>
      <c r="C461">
        <v>-2.7513350000000001</v>
      </c>
      <c r="D461">
        <v>-0.19620000000000001</v>
      </c>
    </row>
    <row r="462" spans="1:4" x14ac:dyDescent="0.25">
      <c r="A462">
        <v>9.2000209999999996</v>
      </c>
      <c r="B462">
        <v>0.51565070000000002</v>
      </c>
      <c r="C462">
        <v>-2.9475349999999998</v>
      </c>
      <c r="D462">
        <v>-0.19620000000000001</v>
      </c>
    </row>
    <row r="463" spans="1:4" x14ac:dyDescent="0.25">
      <c r="A463">
        <v>9.2200209999999991</v>
      </c>
      <c r="B463">
        <v>0.53008160000000004</v>
      </c>
      <c r="C463">
        <v>2.3189579999999999</v>
      </c>
      <c r="D463">
        <v>4.8838039999999999E-2</v>
      </c>
    </row>
    <row r="464" spans="1:4" x14ac:dyDescent="0.25">
      <c r="A464">
        <v>9.2400219999999997</v>
      </c>
      <c r="B464">
        <v>0.57253679999999996</v>
      </c>
      <c r="C464">
        <v>2.122757</v>
      </c>
      <c r="D464">
        <v>-0.19620000000000001</v>
      </c>
    </row>
    <row r="465" spans="1:4" x14ac:dyDescent="0.25">
      <c r="A465">
        <v>9.2600219999999993</v>
      </c>
      <c r="B465">
        <v>0.6110679</v>
      </c>
      <c r="C465">
        <v>1.9265570000000001</v>
      </c>
      <c r="D465">
        <v>-0.19620000000000001</v>
      </c>
    </row>
    <row r="466" spans="1:4" x14ac:dyDescent="0.25">
      <c r="A466">
        <v>9.2800229999999999</v>
      </c>
      <c r="B466">
        <v>0.64567509999999995</v>
      </c>
      <c r="C466">
        <v>1.7303569999999999</v>
      </c>
      <c r="D466">
        <v>-0.19620000000000001</v>
      </c>
    </row>
    <row r="467" spans="1:4" x14ac:dyDescent="0.25">
      <c r="A467">
        <v>9.3000229999999995</v>
      </c>
      <c r="B467">
        <v>0.67635820000000002</v>
      </c>
      <c r="C467">
        <v>1.534157</v>
      </c>
      <c r="D467">
        <v>-0.19620000000000001</v>
      </c>
    </row>
    <row r="468" spans="1:4" x14ac:dyDescent="0.25">
      <c r="A468">
        <v>9.3200240000000001</v>
      </c>
      <c r="B468">
        <v>0.7031174</v>
      </c>
      <c r="C468">
        <v>1.3379570000000001</v>
      </c>
      <c r="D468">
        <v>-0.19620000000000001</v>
      </c>
    </row>
    <row r="469" spans="1:4" x14ac:dyDescent="0.25">
      <c r="A469">
        <v>9.3400239999999997</v>
      </c>
      <c r="B469">
        <v>0.7259525</v>
      </c>
      <c r="C469">
        <v>1.1417569999999999</v>
      </c>
      <c r="D469">
        <v>-0.19620000000000001</v>
      </c>
    </row>
    <row r="470" spans="1:4" x14ac:dyDescent="0.25">
      <c r="A470">
        <v>9.3600239999999992</v>
      </c>
      <c r="B470">
        <v>0.74486359999999996</v>
      </c>
      <c r="C470">
        <v>0.94555739999999999</v>
      </c>
      <c r="D470">
        <v>-0.19620000000000001</v>
      </c>
    </row>
    <row r="471" spans="1:4" x14ac:dyDescent="0.25">
      <c r="A471">
        <v>9.3800249999999998</v>
      </c>
      <c r="B471">
        <v>0.75985080000000005</v>
      </c>
      <c r="C471">
        <v>0.7493573</v>
      </c>
      <c r="D471">
        <v>-0.19620000000000001</v>
      </c>
    </row>
    <row r="472" spans="1:4" x14ac:dyDescent="0.25">
      <c r="A472">
        <v>9.4000249999999994</v>
      </c>
      <c r="B472">
        <v>0.77091399999999999</v>
      </c>
      <c r="C472">
        <v>0.55315729999999996</v>
      </c>
      <c r="D472">
        <v>-0.19620000000000001</v>
      </c>
    </row>
    <row r="473" spans="1:4" x14ac:dyDescent="0.25">
      <c r="A473">
        <v>9.420026</v>
      </c>
      <c r="B473">
        <v>0.77805310000000005</v>
      </c>
      <c r="C473">
        <v>0.35695729999999998</v>
      </c>
      <c r="D473">
        <v>-0.19620000000000001</v>
      </c>
    </row>
    <row r="474" spans="1:4" x14ac:dyDescent="0.25">
      <c r="A474">
        <v>9.4400259999999996</v>
      </c>
      <c r="B474">
        <v>0.78126819999999997</v>
      </c>
      <c r="C474">
        <v>0.16075729999999999</v>
      </c>
      <c r="D474">
        <v>-0.19620000000000001</v>
      </c>
    </row>
    <row r="475" spans="1:4" x14ac:dyDescent="0.25">
      <c r="A475">
        <v>9.4600270000000002</v>
      </c>
      <c r="B475">
        <v>0.78055940000000001</v>
      </c>
      <c r="C475">
        <v>-3.5442710000000002E-2</v>
      </c>
      <c r="D475">
        <v>-0.19620000000000001</v>
      </c>
    </row>
    <row r="476" spans="1:4" x14ac:dyDescent="0.25">
      <c r="A476">
        <v>9.4800269999999998</v>
      </c>
      <c r="B476">
        <v>0.77592649999999996</v>
      </c>
      <c r="C476">
        <v>-0.23164270000000001</v>
      </c>
      <c r="D476">
        <v>-0.19620000000000001</v>
      </c>
    </row>
    <row r="477" spans="1:4" x14ac:dyDescent="0.25">
      <c r="A477">
        <v>9.5000280000000004</v>
      </c>
      <c r="B477">
        <v>0.76736970000000004</v>
      </c>
      <c r="C477">
        <v>-0.42784270000000002</v>
      </c>
      <c r="D477">
        <v>-0.19620000000000001</v>
      </c>
    </row>
    <row r="478" spans="1:4" x14ac:dyDescent="0.25">
      <c r="A478">
        <v>9.5200279999999999</v>
      </c>
      <c r="B478">
        <v>0.75488880000000003</v>
      </c>
      <c r="C478">
        <v>-0.62404269999999995</v>
      </c>
      <c r="D478">
        <v>-0.19620000000000001</v>
      </c>
    </row>
    <row r="479" spans="1:4" x14ac:dyDescent="0.25">
      <c r="A479">
        <v>9.5400290000000005</v>
      </c>
      <c r="B479">
        <v>0.73848400000000003</v>
      </c>
      <c r="C479">
        <v>-0.82024280000000005</v>
      </c>
      <c r="D479">
        <v>-0.19620000000000001</v>
      </c>
    </row>
    <row r="480" spans="1:4" x14ac:dyDescent="0.25">
      <c r="A480">
        <v>9.5600290000000001</v>
      </c>
      <c r="B480">
        <v>0.71815510000000005</v>
      </c>
      <c r="C480">
        <v>-1.016443</v>
      </c>
      <c r="D480">
        <v>-0.19620000000000001</v>
      </c>
    </row>
    <row r="481" spans="1:4" x14ac:dyDescent="0.25">
      <c r="A481">
        <v>9.5800289999999997</v>
      </c>
      <c r="B481">
        <v>0.69390229999999997</v>
      </c>
      <c r="C481">
        <v>-1.2126429999999999</v>
      </c>
      <c r="D481">
        <v>-0.19620000000000001</v>
      </c>
    </row>
    <row r="482" spans="1:4" x14ac:dyDescent="0.25">
      <c r="A482">
        <v>9.6000300000000003</v>
      </c>
      <c r="B482">
        <v>0.66572540000000002</v>
      </c>
      <c r="C482">
        <v>-1.4088430000000001</v>
      </c>
      <c r="D482">
        <v>-0.19620000000000001</v>
      </c>
    </row>
    <row r="483" spans="1:4" x14ac:dyDescent="0.25">
      <c r="A483">
        <v>9.6200299999999999</v>
      </c>
      <c r="B483">
        <v>0.63362459999999998</v>
      </c>
      <c r="C483">
        <v>-1.605043</v>
      </c>
      <c r="D483">
        <v>-0.19620000000000001</v>
      </c>
    </row>
    <row r="484" spans="1:4" x14ac:dyDescent="0.25">
      <c r="A484">
        <v>9.6400310000000005</v>
      </c>
      <c r="B484">
        <v>0.59759969999999996</v>
      </c>
      <c r="C484">
        <v>-1.8012429999999999</v>
      </c>
      <c r="D484">
        <v>-0.19620000000000001</v>
      </c>
    </row>
    <row r="485" spans="1:4" x14ac:dyDescent="0.25">
      <c r="A485">
        <v>9.660031</v>
      </c>
      <c r="B485">
        <v>0.5576508</v>
      </c>
      <c r="C485">
        <v>-1.9974430000000001</v>
      </c>
      <c r="D485">
        <v>-0.19620000000000001</v>
      </c>
    </row>
    <row r="486" spans="1:4" x14ac:dyDescent="0.25">
      <c r="A486">
        <v>9.6800320000000006</v>
      </c>
      <c r="B486">
        <v>0.51377799999999996</v>
      </c>
      <c r="C486">
        <v>-2.1936429999999998</v>
      </c>
      <c r="D486">
        <v>-0.19620000000000001</v>
      </c>
    </row>
    <row r="487" spans="1:4" x14ac:dyDescent="0.25">
      <c r="A487">
        <v>9.7000320000000002</v>
      </c>
      <c r="B487">
        <v>0.52609870000000003</v>
      </c>
      <c r="C487">
        <v>1.7096690000000001</v>
      </c>
      <c r="D487">
        <v>5.6556809999999999E-2</v>
      </c>
    </row>
    <row r="488" spans="1:4" x14ac:dyDescent="0.25">
      <c r="A488">
        <v>9.7200330000000008</v>
      </c>
      <c r="B488">
        <v>0.55636810000000003</v>
      </c>
      <c r="C488">
        <v>1.513469</v>
      </c>
      <c r="D488">
        <v>-0.19620000000000001</v>
      </c>
    </row>
    <row r="489" spans="1:4" x14ac:dyDescent="0.25">
      <c r="A489">
        <v>9.7400330000000004</v>
      </c>
      <c r="B489">
        <v>0.5827135</v>
      </c>
      <c r="C489">
        <v>1.317269</v>
      </c>
      <c r="D489">
        <v>-0.19620000000000001</v>
      </c>
    </row>
    <row r="490" spans="1:4" x14ac:dyDescent="0.25">
      <c r="A490">
        <v>9.7600339999999992</v>
      </c>
      <c r="B490">
        <v>0.60513479999999997</v>
      </c>
      <c r="C490">
        <v>1.1210690000000001</v>
      </c>
      <c r="D490">
        <v>-0.19620000000000001</v>
      </c>
    </row>
    <row r="491" spans="1:4" x14ac:dyDescent="0.25">
      <c r="A491">
        <v>9.7800340000000006</v>
      </c>
      <c r="B491">
        <v>0.62363219999999997</v>
      </c>
      <c r="C491">
        <v>0.92486889999999999</v>
      </c>
      <c r="D491">
        <v>-0.19620000000000001</v>
      </c>
    </row>
    <row r="492" spans="1:4" x14ac:dyDescent="0.25">
      <c r="A492">
        <v>9.8000349999999994</v>
      </c>
      <c r="B492">
        <v>0.63820560000000004</v>
      </c>
      <c r="C492">
        <v>0.72866889999999995</v>
      </c>
      <c r="D492">
        <v>-0.19620000000000001</v>
      </c>
    </row>
    <row r="493" spans="1:4" x14ac:dyDescent="0.25">
      <c r="A493">
        <v>9.8200350000000007</v>
      </c>
      <c r="B493">
        <v>0.64885499999999996</v>
      </c>
      <c r="C493">
        <v>0.53246890000000002</v>
      </c>
      <c r="D493">
        <v>-0.19620000000000001</v>
      </c>
    </row>
    <row r="494" spans="1:4" x14ac:dyDescent="0.25">
      <c r="A494">
        <v>9.8400350000000003</v>
      </c>
      <c r="B494">
        <v>0.6555803</v>
      </c>
      <c r="C494">
        <v>0.33626889999999998</v>
      </c>
      <c r="D494">
        <v>-0.19620000000000001</v>
      </c>
    </row>
    <row r="495" spans="1:4" x14ac:dyDescent="0.25">
      <c r="A495">
        <v>9.8600359999999991</v>
      </c>
      <c r="B495">
        <v>0.65838169999999996</v>
      </c>
      <c r="C495">
        <v>0.1400689</v>
      </c>
      <c r="D495">
        <v>-0.19620000000000001</v>
      </c>
    </row>
    <row r="496" spans="1:4" x14ac:dyDescent="0.25">
      <c r="A496">
        <v>9.8800360000000005</v>
      </c>
      <c r="B496">
        <v>0.65725909999999999</v>
      </c>
      <c r="C496">
        <v>-5.613112E-2</v>
      </c>
      <c r="D496">
        <v>-0.19620000000000001</v>
      </c>
    </row>
    <row r="497" spans="1:4" x14ac:dyDescent="0.25">
      <c r="A497">
        <v>9.9000369999999993</v>
      </c>
      <c r="B497">
        <v>0.65221249999999997</v>
      </c>
      <c r="C497">
        <v>-0.25233109999999997</v>
      </c>
      <c r="D497">
        <v>-0.19620000000000001</v>
      </c>
    </row>
    <row r="498" spans="1:4" x14ac:dyDescent="0.25">
      <c r="A498">
        <v>9.9200370000000007</v>
      </c>
      <c r="B498">
        <v>0.64324190000000003</v>
      </c>
      <c r="C498">
        <v>-0.44853120000000002</v>
      </c>
      <c r="D498">
        <v>-0.19620000000000001</v>
      </c>
    </row>
    <row r="499" spans="1:4" x14ac:dyDescent="0.25">
      <c r="A499">
        <v>9.9400379999999995</v>
      </c>
      <c r="B499">
        <v>0.63034730000000005</v>
      </c>
      <c r="C499">
        <v>-0.64473119999999995</v>
      </c>
      <c r="D499">
        <v>-0.19620000000000001</v>
      </c>
    </row>
    <row r="500" spans="1:4" x14ac:dyDescent="0.25">
      <c r="A500">
        <v>9.9600380000000008</v>
      </c>
      <c r="B500">
        <v>0.61352859999999998</v>
      </c>
      <c r="C500">
        <v>-0.84093119999999999</v>
      </c>
      <c r="D500">
        <v>-0.19620000000000001</v>
      </c>
    </row>
    <row r="501" spans="1:4" x14ac:dyDescent="0.25">
      <c r="A501">
        <v>9.9800389999999997</v>
      </c>
      <c r="B501">
        <v>0.59278600000000004</v>
      </c>
      <c r="C501">
        <v>-1.037131</v>
      </c>
      <c r="D501">
        <v>-0.19620000000000001</v>
      </c>
    </row>
    <row r="502" spans="1:4" x14ac:dyDescent="0.25">
      <c r="A502">
        <v>10.00004</v>
      </c>
      <c r="B502">
        <v>0.56811940000000005</v>
      </c>
      <c r="C502">
        <v>-1.233331</v>
      </c>
      <c r="D502">
        <v>-0.19620000000000001</v>
      </c>
    </row>
    <row r="503" spans="1:4" x14ac:dyDescent="0.25">
      <c r="A503">
        <v>10.02004</v>
      </c>
      <c r="B503">
        <v>0.53952880000000003</v>
      </c>
      <c r="C503">
        <v>-1.4295310000000001</v>
      </c>
      <c r="D503">
        <v>-0.19620000000000001</v>
      </c>
    </row>
    <row r="504" spans="1:4" x14ac:dyDescent="0.25">
      <c r="A504">
        <v>10.040039999999999</v>
      </c>
      <c r="B504">
        <v>0.50701419999999997</v>
      </c>
      <c r="C504">
        <v>-1.625731</v>
      </c>
      <c r="D504">
        <v>-0.19620000000000001</v>
      </c>
    </row>
    <row r="505" spans="1:4" x14ac:dyDescent="0.25">
      <c r="A505">
        <v>10.060040000000001</v>
      </c>
      <c r="B505">
        <v>0.51312760000000002</v>
      </c>
      <c r="C505">
        <v>1.2703709999999999</v>
      </c>
      <c r="D505">
        <v>3.776699E-2</v>
      </c>
    </row>
    <row r="506" spans="1:4" x14ac:dyDescent="0.25">
      <c r="A506">
        <v>10.08004</v>
      </c>
      <c r="B506">
        <v>0.53461099999999995</v>
      </c>
      <c r="C506">
        <v>1.074171</v>
      </c>
      <c r="D506">
        <v>-0.19620000000000001</v>
      </c>
    </row>
    <row r="507" spans="1:4" x14ac:dyDescent="0.25">
      <c r="A507">
        <v>10.10004</v>
      </c>
      <c r="B507">
        <v>0.55217039999999995</v>
      </c>
      <c r="C507">
        <v>0.87797139999999996</v>
      </c>
      <c r="D507">
        <v>-0.19620000000000001</v>
      </c>
    </row>
    <row r="508" spans="1:4" x14ac:dyDescent="0.25">
      <c r="A508">
        <v>10.120039999999999</v>
      </c>
      <c r="B508">
        <v>0.56580589999999997</v>
      </c>
      <c r="C508">
        <v>0.68177140000000003</v>
      </c>
      <c r="D508">
        <v>-0.19620000000000001</v>
      </c>
    </row>
    <row r="509" spans="1:4" x14ac:dyDescent="0.25">
      <c r="A509">
        <v>10.140040000000001</v>
      </c>
      <c r="B509">
        <v>0.57551730000000001</v>
      </c>
      <c r="C509">
        <v>0.48557139999999999</v>
      </c>
      <c r="D509">
        <v>-0.19620000000000001</v>
      </c>
    </row>
    <row r="510" spans="1:4" x14ac:dyDescent="0.25">
      <c r="A510">
        <v>10.16004</v>
      </c>
      <c r="B510">
        <v>0.58130470000000001</v>
      </c>
      <c r="C510">
        <v>0.2893714</v>
      </c>
      <c r="D510">
        <v>-0.19620000000000001</v>
      </c>
    </row>
    <row r="511" spans="1:4" x14ac:dyDescent="0.25">
      <c r="A511">
        <v>10.18004</v>
      </c>
      <c r="B511">
        <v>0.58316809999999997</v>
      </c>
      <c r="C511">
        <v>9.3171359999999995E-2</v>
      </c>
      <c r="D511">
        <v>-0.19620000000000001</v>
      </c>
    </row>
    <row r="512" spans="1:4" x14ac:dyDescent="0.25">
      <c r="A512">
        <v>10.20004</v>
      </c>
      <c r="B512">
        <v>0.58110759999999995</v>
      </c>
      <c r="C512">
        <v>-0.1030287</v>
      </c>
      <c r="D512">
        <v>-0.19620000000000001</v>
      </c>
    </row>
    <row r="513" spans="1:4" x14ac:dyDescent="0.25">
      <c r="A513">
        <v>10.220039999999999</v>
      </c>
      <c r="B513">
        <v>0.57512300000000005</v>
      </c>
      <c r="C513">
        <v>-0.29922870000000001</v>
      </c>
      <c r="D513">
        <v>-0.19620000000000001</v>
      </c>
    </row>
    <row r="514" spans="1:4" x14ac:dyDescent="0.25">
      <c r="A514">
        <v>10.24004</v>
      </c>
      <c r="B514">
        <v>0.56521449999999995</v>
      </c>
      <c r="C514">
        <v>-0.4954287</v>
      </c>
      <c r="D514">
        <v>-0.19620000000000001</v>
      </c>
    </row>
    <row r="515" spans="1:4" x14ac:dyDescent="0.25">
      <c r="A515">
        <v>10.26005</v>
      </c>
      <c r="B515">
        <v>0.55138189999999998</v>
      </c>
      <c r="C515">
        <v>-0.69162869999999999</v>
      </c>
      <c r="D515">
        <v>-0.19620000000000001</v>
      </c>
    </row>
    <row r="516" spans="1:4" x14ac:dyDescent="0.25">
      <c r="A516">
        <v>10.280049999999999</v>
      </c>
      <c r="B516">
        <v>0.53362529999999997</v>
      </c>
      <c r="C516">
        <v>-0.88782870000000003</v>
      </c>
      <c r="D516">
        <v>-0.19620000000000001</v>
      </c>
    </row>
    <row r="517" spans="1:4" x14ac:dyDescent="0.25">
      <c r="A517">
        <v>10.300050000000001</v>
      </c>
      <c r="B517">
        <v>0.51194470000000003</v>
      </c>
      <c r="C517">
        <v>-1.0840289999999999</v>
      </c>
      <c r="D517">
        <v>-0.19620000000000001</v>
      </c>
    </row>
    <row r="518" spans="1:4" x14ac:dyDescent="0.25">
      <c r="A518">
        <v>10.32005</v>
      </c>
      <c r="B518">
        <v>0.52120489999999997</v>
      </c>
      <c r="C518">
        <v>0.79400009999999999</v>
      </c>
      <c r="D518">
        <v>9.1528670000000006E-2</v>
      </c>
    </row>
    <row r="519" spans="1:4" x14ac:dyDescent="0.25">
      <c r="A519">
        <v>10.34005</v>
      </c>
      <c r="B519">
        <v>0.53316090000000005</v>
      </c>
      <c r="C519">
        <v>0.59780009999999995</v>
      </c>
      <c r="D519">
        <v>-0.19620000000000001</v>
      </c>
    </row>
    <row r="520" spans="1:4" x14ac:dyDescent="0.25">
      <c r="A520">
        <v>10.360049999999999</v>
      </c>
      <c r="B520">
        <v>0.54119289999999998</v>
      </c>
      <c r="C520">
        <v>0.40160010000000002</v>
      </c>
      <c r="D520">
        <v>-0.19620000000000001</v>
      </c>
    </row>
    <row r="521" spans="1:4" x14ac:dyDescent="0.25">
      <c r="A521">
        <v>10.380050000000001</v>
      </c>
      <c r="B521">
        <v>0.54530089999999998</v>
      </c>
      <c r="C521">
        <v>0.2054</v>
      </c>
      <c r="D521">
        <v>-0.19620000000000001</v>
      </c>
    </row>
    <row r="522" spans="1:4" x14ac:dyDescent="0.25">
      <c r="A522">
        <v>10.40005</v>
      </c>
      <c r="B522">
        <v>0.54548490000000005</v>
      </c>
      <c r="C522">
        <v>9.2000369999999995E-3</v>
      </c>
      <c r="D522">
        <v>-0.19620000000000001</v>
      </c>
    </row>
    <row r="523" spans="1:4" x14ac:dyDescent="0.25">
      <c r="A523">
        <v>10.42005</v>
      </c>
      <c r="B523">
        <v>0.54174489999999997</v>
      </c>
      <c r="C523">
        <v>-0.187</v>
      </c>
      <c r="D523">
        <v>-0.19620000000000001</v>
      </c>
    </row>
    <row r="524" spans="1:4" x14ac:dyDescent="0.25">
      <c r="A524">
        <v>10.440049999999999</v>
      </c>
      <c r="B524">
        <v>0.53408089999999997</v>
      </c>
      <c r="C524">
        <v>-0.38319999999999999</v>
      </c>
      <c r="D524">
        <v>-0.19620000000000001</v>
      </c>
    </row>
    <row r="525" spans="1:4" x14ac:dyDescent="0.25">
      <c r="A525">
        <v>10.460050000000001</v>
      </c>
      <c r="B525">
        <v>0.52249290000000004</v>
      </c>
      <c r="C525">
        <v>-0.57940000000000003</v>
      </c>
      <c r="D525">
        <v>-0.19620000000000001</v>
      </c>
    </row>
    <row r="526" spans="1:4" x14ac:dyDescent="0.25">
      <c r="A526">
        <v>10.48005</v>
      </c>
      <c r="B526">
        <v>0.50698089999999996</v>
      </c>
      <c r="C526">
        <v>-0.77559999999999996</v>
      </c>
      <c r="D526">
        <v>-0.19620000000000001</v>
      </c>
    </row>
    <row r="527" spans="1:4" x14ac:dyDescent="0.25">
      <c r="A527">
        <v>10.50005</v>
      </c>
      <c r="B527">
        <v>0.51204620000000001</v>
      </c>
      <c r="C527">
        <v>0.5641041</v>
      </c>
      <c r="D527">
        <v>7.0469840000000006E-2</v>
      </c>
    </row>
    <row r="528" spans="1:4" x14ac:dyDescent="0.25">
      <c r="A528">
        <v>10.520049999999999</v>
      </c>
      <c r="B528">
        <v>0.51940419999999998</v>
      </c>
      <c r="C528">
        <v>0.36790410000000001</v>
      </c>
      <c r="D528">
        <v>-0.19620000000000001</v>
      </c>
    </row>
    <row r="529" spans="1:4" x14ac:dyDescent="0.25">
      <c r="A529">
        <v>10.540050000000001</v>
      </c>
      <c r="B529">
        <v>0.52283829999999998</v>
      </c>
      <c r="C529">
        <v>0.1717041</v>
      </c>
      <c r="D529">
        <v>-0.19620000000000001</v>
      </c>
    </row>
    <row r="530" spans="1:4" x14ac:dyDescent="0.25">
      <c r="A530">
        <v>10.56005</v>
      </c>
      <c r="B530">
        <v>0.52234840000000005</v>
      </c>
      <c r="C530">
        <v>-2.4495900000000001E-2</v>
      </c>
      <c r="D530">
        <v>-0.19620000000000001</v>
      </c>
    </row>
    <row r="531" spans="1:4" x14ac:dyDescent="0.25">
      <c r="A531">
        <v>10.58005</v>
      </c>
      <c r="B531">
        <v>0.51793449999999996</v>
      </c>
      <c r="C531">
        <v>-0.2206959</v>
      </c>
      <c r="D531">
        <v>-0.19620000000000001</v>
      </c>
    </row>
    <row r="532" spans="1:4" x14ac:dyDescent="0.25">
      <c r="A532">
        <v>10.60005</v>
      </c>
      <c r="B532">
        <v>0.50959659999999996</v>
      </c>
      <c r="C532">
        <v>-0.41689589999999999</v>
      </c>
      <c r="D532">
        <v>-0.19620000000000001</v>
      </c>
    </row>
    <row r="533" spans="1:4" x14ac:dyDescent="0.25">
      <c r="A533">
        <v>10.620050000000001</v>
      </c>
      <c r="B533">
        <v>0.51371860000000003</v>
      </c>
      <c r="C533">
        <v>0.21067459999999999</v>
      </c>
      <c r="D533">
        <v>0.15355269999999999</v>
      </c>
    </row>
    <row r="534" spans="1:4" x14ac:dyDescent="0.25">
      <c r="A534">
        <v>10.64005</v>
      </c>
      <c r="B534">
        <v>0.51400809999999997</v>
      </c>
      <c r="C534">
        <v>1.4474620000000001E-2</v>
      </c>
      <c r="D534">
        <v>-0.19620000000000001</v>
      </c>
    </row>
    <row r="535" spans="1:4" x14ac:dyDescent="0.25">
      <c r="A535">
        <v>10.66005</v>
      </c>
      <c r="B535">
        <v>0.51037359999999998</v>
      </c>
      <c r="C535">
        <v>-0.18172540000000001</v>
      </c>
      <c r="D535">
        <v>-0.19620000000000001</v>
      </c>
    </row>
    <row r="536" spans="1:4" x14ac:dyDescent="0.25">
      <c r="A536">
        <v>10.68005</v>
      </c>
      <c r="B536">
        <v>0.50281509999999996</v>
      </c>
      <c r="C536">
        <v>-0.37792540000000002</v>
      </c>
      <c r="D536">
        <v>-0.19620000000000001</v>
      </c>
    </row>
    <row r="537" spans="1:4" x14ac:dyDescent="0.25">
      <c r="A537">
        <v>10.700060000000001</v>
      </c>
      <c r="B537">
        <v>0.50443229999999994</v>
      </c>
      <c r="C537">
        <v>0.26385979999999998</v>
      </c>
      <c r="D537">
        <v>4.8100669999999998E-2</v>
      </c>
    </row>
    <row r="538" spans="1:4" x14ac:dyDescent="0.25">
      <c r="A538">
        <v>10.72006</v>
      </c>
      <c r="B538">
        <v>0.5057855</v>
      </c>
      <c r="C538">
        <v>6.7659769999999994E-2</v>
      </c>
      <c r="D538">
        <v>-0.19620000000000001</v>
      </c>
    </row>
    <row r="539" spans="1:4" x14ac:dyDescent="0.25">
      <c r="A539">
        <v>10.74006</v>
      </c>
      <c r="B539">
        <v>0.50321470000000001</v>
      </c>
      <c r="C539">
        <v>-0.12854019999999999</v>
      </c>
      <c r="D539">
        <v>-0.19620000000000001</v>
      </c>
    </row>
    <row r="540" spans="1:4" x14ac:dyDescent="0.25">
      <c r="A540">
        <v>10.760059999999999</v>
      </c>
      <c r="B540">
        <v>0.50352580000000002</v>
      </c>
      <c r="C540">
        <v>2.5143550000000001E-2</v>
      </c>
      <c r="D540">
        <v>9.7110810000000006E-2</v>
      </c>
    </row>
    <row r="541" spans="1:4" x14ac:dyDescent="0.25">
      <c r="A541">
        <v>10.780060000000001</v>
      </c>
      <c r="B541">
        <v>0.50010469999999996</v>
      </c>
      <c r="C541">
        <v>-0.1710565</v>
      </c>
      <c r="D541">
        <v>-0.19620000000000001</v>
      </c>
    </row>
    <row r="542" spans="1:4" x14ac:dyDescent="0.25">
      <c r="A542">
        <v>10.80006</v>
      </c>
      <c r="B542">
        <v>0.50015259999999995</v>
      </c>
      <c r="C542">
        <v>0.13460859999999999</v>
      </c>
      <c r="D542">
        <v>2.795788E-3</v>
      </c>
    </row>
    <row r="543" spans="1:4" x14ac:dyDescent="0.25">
      <c r="A543">
        <v>10.82006</v>
      </c>
      <c r="B543">
        <v>0.4997588</v>
      </c>
      <c r="C543">
        <v>-0.12713720000000001</v>
      </c>
      <c r="D543">
        <v>2.4312980000000001E-2</v>
      </c>
    </row>
    <row r="544" spans="1:4" x14ac:dyDescent="0.25">
      <c r="A544">
        <v>10.840059999999999</v>
      </c>
      <c r="B544">
        <v>0.5</v>
      </c>
      <c r="C544">
        <v>-0.32333729999999999</v>
      </c>
      <c r="D544">
        <v>-0.19620000000000001</v>
      </c>
    </row>
    <row r="545" spans="1:4" x14ac:dyDescent="0.25">
      <c r="A545">
        <v>10.860060000000001</v>
      </c>
      <c r="B545">
        <v>0.5</v>
      </c>
      <c r="C545">
        <v>-0.51953729999999998</v>
      </c>
      <c r="D545">
        <v>-0.19620000000000001</v>
      </c>
    </row>
    <row r="546" spans="1:4" x14ac:dyDescent="0.25">
      <c r="A546">
        <v>10.88006</v>
      </c>
      <c r="B546">
        <v>0.5</v>
      </c>
      <c r="C546">
        <v>-0.71573730000000002</v>
      </c>
      <c r="D546">
        <v>-0.19620000000000001</v>
      </c>
    </row>
    <row r="547" spans="1:4" x14ac:dyDescent="0.25">
      <c r="A547">
        <v>10.90006</v>
      </c>
      <c r="B547">
        <v>0.5</v>
      </c>
      <c r="C547">
        <v>-0.91193729999999995</v>
      </c>
      <c r="D547">
        <v>-0.19620000000000001</v>
      </c>
    </row>
    <row r="548" spans="1:4" x14ac:dyDescent="0.25">
      <c r="A548">
        <v>10.920059999999999</v>
      </c>
      <c r="B548">
        <v>0.5</v>
      </c>
      <c r="C548">
        <v>-1.1081369999999999</v>
      </c>
      <c r="D548">
        <v>-0.19620000000000001</v>
      </c>
    </row>
    <row r="549" spans="1:4" x14ac:dyDescent="0.25">
      <c r="A549">
        <v>10.940060000000001</v>
      </c>
      <c r="B549">
        <v>0.5</v>
      </c>
      <c r="C549">
        <v>-1.3043370000000001</v>
      </c>
      <c r="D549">
        <v>-0.19620000000000001</v>
      </c>
    </row>
    <row r="550" spans="1:4" x14ac:dyDescent="0.25">
      <c r="A550">
        <v>10.96006</v>
      </c>
      <c r="B550">
        <v>0.5</v>
      </c>
      <c r="C550">
        <v>-1.500537</v>
      </c>
      <c r="D550">
        <v>-0.19620000000000001</v>
      </c>
    </row>
    <row r="551" spans="1:4" x14ac:dyDescent="0.25">
      <c r="A551">
        <v>10.98006</v>
      </c>
      <c r="B551">
        <v>0.5</v>
      </c>
      <c r="C551">
        <v>-1.6967369999999999</v>
      </c>
      <c r="D551">
        <v>-0.19620000000000001</v>
      </c>
    </row>
    <row r="552" spans="1:4" x14ac:dyDescent="0.25">
      <c r="A552">
        <v>11.00006</v>
      </c>
      <c r="B552">
        <v>0.5</v>
      </c>
      <c r="C552">
        <v>-1.8929370000000001</v>
      </c>
      <c r="D552">
        <v>-0.19620000000000001</v>
      </c>
    </row>
    <row r="553" spans="1:4" x14ac:dyDescent="0.25">
      <c r="A553">
        <v>11.020060000000001</v>
      </c>
      <c r="B553">
        <v>0.5</v>
      </c>
      <c r="C553">
        <v>-2.0891380000000002</v>
      </c>
      <c r="D553">
        <v>-0.19620000000000001</v>
      </c>
    </row>
    <row r="554" spans="1:4" x14ac:dyDescent="0.25">
      <c r="A554">
        <v>11.04006</v>
      </c>
      <c r="B554">
        <v>0.5</v>
      </c>
      <c r="C554">
        <v>-2.2853370000000002</v>
      </c>
      <c r="D554">
        <v>-0.19620000000000001</v>
      </c>
    </row>
    <row r="555" spans="1:4" x14ac:dyDescent="0.25">
      <c r="A555">
        <v>11.06006</v>
      </c>
      <c r="B555">
        <v>0.5</v>
      </c>
      <c r="C555">
        <v>-2.4815369999999999</v>
      </c>
      <c r="D555">
        <v>-0.19620000000000001</v>
      </c>
    </row>
    <row r="556" spans="1:4" x14ac:dyDescent="0.25">
      <c r="A556">
        <v>11.08006</v>
      </c>
      <c r="B556">
        <v>0.5</v>
      </c>
      <c r="C556">
        <v>-2.677737</v>
      </c>
      <c r="D556">
        <v>-0.19620000000000001</v>
      </c>
    </row>
    <row r="557" spans="1:4" x14ac:dyDescent="0.25">
      <c r="A557">
        <v>11.100059999999999</v>
      </c>
      <c r="B557">
        <v>0.5</v>
      </c>
      <c r="C557">
        <v>-2.8739370000000002</v>
      </c>
      <c r="D557">
        <v>-0.19620000000000001</v>
      </c>
    </row>
    <row r="558" spans="1:4" x14ac:dyDescent="0.25">
      <c r="A558">
        <v>11.12006</v>
      </c>
      <c r="B558">
        <v>0.5</v>
      </c>
      <c r="C558">
        <v>-3.0701369999999999</v>
      </c>
      <c r="D558">
        <v>-0.19620000000000001</v>
      </c>
    </row>
    <row r="559" spans="1:4" x14ac:dyDescent="0.25">
      <c r="A559">
        <v>11.14007</v>
      </c>
      <c r="B559">
        <v>0.5</v>
      </c>
      <c r="C559">
        <v>-3.266337</v>
      </c>
      <c r="D559">
        <v>-0.19620000000000001</v>
      </c>
    </row>
    <row r="560" spans="1:4" x14ac:dyDescent="0.25">
      <c r="A560">
        <v>11.160069999999999</v>
      </c>
      <c r="B560">
        <v>0.5</v>
      </c>
      <c r="C560">
        <v>-3.4625370000000002</v>
      </c>
      <c r="D560">
        <v>-0.19620000000000001</v>
      </c>
    </row>
    <row r="561" spans="1:4" x14ac:dyDescent="0.25">
      <c r="A561">
        <v>11.180070000000001</v>
      </c>
      <c r="B561">
        <v>0.5</v>
      </c>
      <c r="C561">
        <v>-3.6587369999999999</v>
      </c>
      <c r="D561">
        <v>-0.19620000000000001</v>
      </c>
    </row>
    <row r="562" spans="1:4" x14ac:dyDescent="0.25">
      <c r="A562">
        <v>11.20007</v>
      </c>
      <c r="B562">
        <v>0.5</v>
      </c>
      <c r="C562">
        <v>-3.8549370000000001</v>
      </c>
      <c r="D562">
        <v>-0.19620000000000001</v>
      </c>
    </row>
    <row r="563" spans="1:4" x14ac:dyDescent="0.25">
      <c r="A563">
        <v>11.22007</v>
      </c>
      <c r="B563">
        <v>0.5</v>
      </c>
      <c r="C563">
        <v>-4.0511359999999996</v>
      </c>
      <c r="D563">
        <v>-0.19620000000000001</v>
      </c>
    </row>
    <row r="564" spans="1:4" x14ac:dyDescent="0.25">
      <c r="A564">
        <v>11.240069999999999</v>
      </c>
      <c r="B564">
        <v>0.5</v>
      </c>
      <c r="C564">
        <v>-4.2473359999999998</v>
      </c>
      <c r="D564">
        <v>-0.19620000000000001</v>
      </c>
    </row>
    <row r="565" spans="1:4" x14ac:dyDescent="0.25">
      <c r="A565">
        <v>11.260070000000001</v>
      </c>
      <c r="B565">
        <v>0.5</v>
      </c>
      <c r="C565">
        <v>-4.4435359999999999</v>
      </c>
      <c r="D565">
        <v>-0.19620000000000001</v>
      </c>
    </row>
    <row r="566" spans="1:4" x14ac:dyDescent="0.25">
      <c r="A566">
        <v>11.28007</v>
      </c>
      <c r="B566">
        <v>0.5</v>
      </c>
      <c r="C566">
        <v>-4.6397360000000001</v>
      </c>
      <c r="D566">
        <v>-0.19620000000000001</v>
      </c>
    </row>
    <row r="567" spans="1:4" x14ac:dyDescent="0.25">
      <c r="A567">
        <v>11.30007</v>
      </c>
      <c r="B567">
        <v>0.5</v>
      </c>
      <c r="C567">
        <v>-4.8359360000000002</v>
      </c>
      <c r="D567">
        <v>-0.19620000000000001</v>
      </c>
    </row>
    <row r="568" spans="1:4" x14ac:dyDescent="0.25">
      <c r="A568">
        <v>11.320069999999999</v>
      </c>
      <c r="B568">
        <v>0.5</v>
      </c>
      <c r="C568">
        <v>-5.0321360000000004</v>
      </c>
      <c r="D568">
        <v>-0.19620000000000001</v>
      </c>
    </row>
    <row r="569" spans="1:4" x14ac:dyDescent="0.25">
      <c r="A569">
        <v>11.340070000000001</v>
      </c>
      <c r="B569">
        <v>0.5</v>
      </c>
      <c r="C569">
        <v>-5.2283359999999997</v>
      </c>
      <c r="D569">
        <v>-0.19620000000000001</v>
      </c>
    </row>
    <row r="570" spans="1:4" x14ac:dyDescent="0.25">
      <c r="A570">
        <v>11.36007</v>
      </c>
      <c r="B570">
        <v>0.5</v>
      </c>
      <c r="C570">
        <v>-5.4245359999999998</v>
      </c>
      <c r="D570">
        <v>-0.19620000000000001</v>
      </c>
    </row>
    <row r="571" spans="1:4" x14ac:dyDescent="0.25">
      <c r="A571">
        <v>11.38007</v>
      </c>
      <c r="B571">
        <v>0.5</v>
      </c>
      <c r="C571">
        <v>-5.620736</v>
      </c>
      <c r="D571">
        <v>-0.19620000000000001</v>
      </c>
    </row>
    <row r="572" spans="1:4" x14ac:dyDescent="0.25">
      <c r="A572">
        <v>11.400069999999999</v>
      </c>
      <c r="B572">
        <v>0.5</v>
      </c>
      <c r="C572">
        <v>-5.8169360000000001</v>
      </c>
      <c r="D572">
        <v>-0.19620000000000001</v>
      </c>
    </row>
    <row r="573" spans="1:4" x14ac:dyDescent="0.25">
      <c r="A573">
        <v>11.420070000000001</v>
      </c>
      <c r="B573">
        <v>0.5</v>
      </c>
      <c r="C573">
        <v>-6.0131350000000001</v>
      </c>
      <c r="D573">
        <v>-0.19620000000000001</v>
      </c>
    </row>
    <row r="574" spans="1:4" x14ac:dyDescent="0.25">
      <c r="A574">
        <v>11.44007</v>
      </c>
      <c r="B574">
        <v>0.5</v>
      </c>
      <c r="C574">
        <v>-6.2093350000000003</v>
      </c>
      <c r="D574">
        <v>-0.19620000000000001</v>
      </c>
    </row>
    <row r="575" spans="1:4" x14ac:dyDescent="0.25">
      <c r="A575">
        <v>11.46007</v>
      </c>
      <c r="B575">
        <v>0.5</v>
      </c>
      <c r="C575">
        <v>-6.4055350000000004</v>
      </c>
      <c r="D575">
        <v>-0.19620000000000001</v>
      </c>
    </row>
    <row r="576" spans="1:4" x14ac:dyDescent="0.25">
      <c r="A576">
        <v>11.48007</v>
      </c>
      <c r="B576">
        <v>0.5</v>
      </c>
      <c r="C576">
        <v>-6.6017349999999997</v>
      </c>
      <c r="D576">
        <v>-0.19620000000000001</v>
      </c>
    </row>
    <row r="577" spans="1:4" x14ac:dyDescent="0.25">
      <c r="A577">
        <v>11.500069999999999</v>
      </c>
      <c r="B577">
        <v>0.5</v>
      </c>
      <c r="C577">
        <v>-6.7979349999999998</v>
      </c>
      <c r="D577">
        <v>-0.19620000000000001</v>
      </c>
    </row>
    <row r="578" spans="1:4" x14ac:dyDescent="0.25">
      <c r="A578">
        <v>11.52007</v>
      </c>
      <c r="B578">
        <v>0.5</v>
      </c>
      <c r="C578">
        <v>-6.994135</v>
      </c>
      <c r="D578">
        <v>-0.19620000000000001</v>
      </c>
    </row>
    <row r="579" spans="1:4" x14ac:dyDescent="0.25">
      <c r="A579">
        <v>11.54007</v>
      </c>
      <c r="B579">
        <v>0.5</v>
      </c>
      <c r="C579">
        <v>-7.1903350000000001</v>
      </c>
      <c r="D579">
        <v>-0.19620000000000001</v>
      </c>
    </row>
    <row r="580" spans="1:4" x14ac:dyDescent="0.25">
      <c r="A580">
        <v>11.56007</v>
      </c>
      <c r="B580">
        <v>0.5</v>
      </c>
      <c r="C580">
        <v>-7.3865350000000003</v>
      </c>
      <c r="D580">
        <v>-0.19620000000000001</v>
      </c>
    </row>
    <row r="581" spans="1:4" x14ac:dyDescent="0.25">
      <c r="A581">
        <v>11.580080000000001</v>
      </c>
      <c r="B581">
        <v>0.5</v>
      </c>
      <c r="C581">
        <v>-7.5827349999999996</v>
      </c>
      <c r="D581">
        <v>-0.19620000000000001</v>
      </c>
    </row>
    <row r="582" spans="1:4" x14ac:dyDescent="0.25">
      <c r="A582">
        <v>11.60008</v>
      </c>
      <c r="B582">
        <v>0.5</v>
      </c>
      <c r="C582">
        <v>-7.7789339999999996</v>
      </c>
      <c r="D582">
        <v>-0.19620000000000001</v>
      </c>
    </row>
    <row r="583" spans="1:4" x14ac:dyDescent="0.25">
      <c r="A583">
        <v>11.62008</v>
      </c>
      <c r="B583">
        <v>0.5</v>
      </c>
      <c r="C583">
        <v>-7.9751339999999997</v>
      </c>
      <c r="D583">
        <v>-0.19620000000000001</v>
      </c>
    </row>
    <row r="584" spans="1:4" x14ac:dyDescent="0.25">
      <c r="A584">
        <v>11.640079999999999</v>
      </c>
      <c r="B584">
        <v>0.5</v>
      </c>
      <c r="C584">
        <v>-8.1713339999999999</v>
      </c>
      <c r="D584">
        <v>-0.19620000000000001</v>
      </c>
    </row>
    <row r="585" spans="1:4" x14ac:dyDescent="0.25">
      <c r="A585">
        <v>11.660080000000001</v>
      </c>
      <c r="B585">
        <v>0.5</v>
      </c>
      <c r="C585">
        <v>-8.3675350000000002</v>
      </c>
      <c r="D585">
        <v>-0.19620000000000001</v>
      </c>
    </row>
    <row r="586" spans="1:4" x14ac:dyDescent="0.25">
      <c r="A586">
        <v>11.68008</v>
      </c>
      <c r="B586">
        <v>0.5</v>
      </c>
      <c r="C586">
        <v>-8.5637349999999994</v>
      </c>
      <c r="D586">
        <v>-0.19620000000000001</v>
      </c>
    </row>
    <row r="587" spans="1:4" x14ac:dyDescent="0.25">
      <c r="A587">
        <v>11.70008</v>
      </c>
      <c r="B587">
        <v>0.5</v>
      </c>
      <c r="C587">
        <v>-8.7599350000000005</v>
      </c>
      <c r="D587">
        <v>-0.19620000000000001</v>
      </c>
    </row>
    <row r="588" spans="1:4" x14ac:dyDescent="0.25">
      <c r="A588">
        <v>11.720079999999999</v>
      </c>
      <c r="B588">
        <v>0.5</v>
      </c>
      <c r="C588">
        <v>-8.9561360000000008</v>
      </c>
      <c r="D588">
        <v>-0.19620000000000001</v>
      </c>
    </row>
    <row r="589" spans="1:4" x14ac:dyDescent="0.25">
      <c r="A589">
        <v>11.740080000000001</v>
      </c>
      <c r="B589">
        <v>0.5</v>
      </c>
      <c r="C589">
        <v>-9.152336</v>
      </c>
      <c r="D589">
        <v>-0.19620000000000001</v>
      </c>
    </row>
    <row r="590" spans="1:4" x14ac:dyDescent="0.25">
      <c r="A590">
        <v>11.76008</v>
      </c>
      <c r="B590">
        <v>0.5</v>
      </c>
      <c r="C590">
        <v>-9.3485359999999993</v>
      </c>
      <c r="D590">
        <v>-0.19620000000000001</v>
      </c>
    </row>
    <row r="591" spans="1:4" x14ac:dyDescent="0.25">
      <c r="A591">
        <v>11.78008</v>
      </c>
      <c r="B591">
        <v>0.5</v>
      </c>
      <c r="C591">
        <v>-9.5447369999999996</v>
      </c>
      <c r="D591">
        <v>-0.19620000000000001</v>
      </c>
    </row>
    <row r="592" spans="1:4" x14ac:dyDescent="0.25">
      <c r="A592">
        <v>11.800079999999999</v>
      </c>
      <c r="B592">
        <v>0.5</v>
      </c>
      <c r="C592">
        <v>-9.7409370000000006</v>
      </c>
      <c r="D592">
        <v>-0.19620000000000001</v>
      </c>
    </row>
    <row r="593" spans="1:4" x14ac:dyDescent="0.25">
      <c r="A593">
        <v>11.820080000000001</v>
      </c>
      <c r="B593">
        <v>0.5</v>
      </c>
      <c r="C593">
        <v>-9.9371379999999991</v>
      </c>
      <c r="D593">
        <v>-0.19620000000000001</v>
      </c>
    </row>
    <row r="594" spans="1:4" x14ac:dyDescent="0.25">
      <c r="A594">
        <v>11.84008</v>
      </c>
      <c r="B594">
        <v>0.5</v>
      </c>
      <c r="C594">
        <v>-10.13334</v>
      </c>
      <c r="D594">
        <v>-0.19620000000000001</v>
      </c>
    </row>
    <row r="595" spans="1:4" x14ac:dyDescent="0.25">
      <c r="A595">
        <v>11.86008</v>
      </c>
      <c r="B595">
        <v>0.5</v>
      </c>
      <c r="C595">
        <v>-10.32954</v>
      </c>
      <c r="D595">
        <v>-0.19620000000000001</v>
      </c>
    </row>
    <row r="596" spans="1:4" x14ac:dyDescent="0.25">
      <c r="A596">
        <v>11.88008</v>
      </c>
      <c r="B596">
        <v>0.5</v>
      </c>
      <c r="C596">
        <v>-10.525740000000001</v>
      </c>
      <c r="D596">
        <v>-0.19620000000000001</v>
      </c>
    </row>
    <row r="597" spans="1:4" x14ac:dyDescent="0.25">
      <c r="A597">
        <v>11.900080000000001</v>
      </c>
      <c r="B597">
        <v>0.5</v>
      </c>
      <c r="C597">
        <v>-10.72194</v>
      </c>
      <c r="D597">
        <v>-0.19620000000000001</v>
      </c>
    </row>
    <row r="598" spans="1:4" x14ac:dyDescent="0.25">
      <c r="A598">
        <v>11.92008</v>
      </c>
      <c r="B598">
        <v>0.5</v>
      </c>
      <c r="C598">
        <v>-10.918139999999999</v>
      </c>
      <c r="D598">
        <v>-0.19620000000000001</v>
      </c>
    </row>
    <row r="599" spans="1:4" x14ac:dyDescent="0.25">
      <c r="A599">
        <v>11.94008</v>
      </c>
      <c r="B599">
        <v>0.5</v>
      </c>
      <c r="C599">
        <v>-11.11434</v>
      </c>
      <c r="D599">
        <v>-0.19620000000000001</v>
      </c>
    </row>
    <row r="600" spans="1:4" x14ac:dyDescent="0.25">
      <c r="A600">
        <v>11.96008</v>
      </c>
      <c r="B600">
        <v>0.5</v>
      </c>
      <c r="C600">
        <v>-11.31054</v>
      </c>
      <c r="D600">
        <v>-0.19620000000000001</v>
      </c>
    </row>
    <row r="601" spans="1:4" x14ac:dyDescent="0.25">
      <c r="A601">
        <v>11.980079999999999</v>
      </c>
      <c r="B601">
        <v>0.5</v>
      </c>
      <c r="C601">
        <v>-11.506740000000001</v>
      </c>
      <c r="D601">
        <v>-0.19620000000000001</v>
      </c>
    </row>
    <row r="602" spans="1:4" x14ac:dyDescent="0.25">
      <c r="A602">
        <v>12.000080000000001</v>
      </c>
      <c r="B602">
        <v>0.5</v>
      </c>
      <c r="C602">
        <v>-11.70294</v>
      </c>
      <c r="D602">
        <v>-0.19620000000000001</v>
      </c>
    </row>
    <row r="603" spans="1:4" x14ac:dyDescent="0.25">
      <c r="A603">
        <v>12.02009</v>
      </c>
      <c r="B603">
        <v>0.61669490000000005</v>
      </c>
      <c r="C603">
        <v>-0.83704080000000003</v>
      </c>
      <c r="D603">
        <v>-5.8867849999999999E-2</v>
      </c>
    </row>
    <row r="604" spans="1:4" x14ac:dyDescent="0.25">
      <c r="A604">
        <v>12.040089999999999</v>
      </c>
      <c r="B604">
        <v>0.6113208</v>
      </c>
      <c r="C604">
        <v>-0.89588710000000005</v>
      </c>
      <c r="D604">
        <v>-5.8846269999999999E-2</v>
      </c>
    </row>
    <row r="605" spans="1:4" x14ac:dyDescent="0.25">
      <c r="A605">
        <v>12.060090000000001</v>
      </c>
      <c r="B605">
        <v>0.58161589999999996</v>
      </c>
      <c r="C605">
        <v>-1.1705639999999999</v>
      </c>
      <c r="D605">
        <v>-5.8844309999999997E-2</v>
      </c>
    </row>
    <row r="606" spans="1:4" x14ac:dyDescent="0.25">
      <c r="A606">
        <v>12.08009</v>
      </c>
      <c r="B606">
        <v>0.55982259999999995</v>
      </c>
      <c r="C606">
        <v>-1.3373360000000001</v>
      </c>
      <c r="D606">
        <v>-4.9052949999999998E-2</v>
      </c>
    </row>
    <row r="607" spans="1:4" x14ac:dyDescent="0.25">
      <c r="A607">
        <v>12.10009</v>
      </c>
      <c r="B607">
        <v>0.51941689999999996</v>
      </c>
      <c r="C607">
        <v>-1.6022110000000001</v>
      </c>
      <c r="D607">
        <v>-4.905491E-2</v>
      </c>
    </row>
    <row r="608" spans="1:4" x14ac:dyDescent="0.25">
      <c r="A608">
        <v>12.120089999999999</v>
      </c>
      <c r="B608">
        <v>0.50090199999999996</v>
      </c>
      <c r="C608">
        <v>-1.7101090000000001</v>
      </c>
      <c r="D608">
        <v>-5.8840379999999998E-2</v>
      </c>
    </row>
    <row r="609" spans="1:4" x14ac:dyDescent="0.25">
      <c r="A609">
        <v>12.140090000000001</v>
      </c>
      <c r="B609">
        <v>0.51588860000000003</v>
      </c>
      <c r="C609">
        <v>1.2561500000000001</v>
      </c>
      <c r="D609">
        <v>-5.8847249999999997E-2</v>
      </c>
    </row>
    <row r="610" spans="1:4" x14ac:dyDescent="0.25">
      <c r="A610">
        <v>12.16009</v>
      </c>
      <c r="B610">
        <v>0.54644170000000003</v>
      </c>
      <c r="C610">
        <v>0.98145680000000002</v>
      </c>
      <c r="D610">
        <v>-5.8875700000000003E-2</v>
      </c>
    </row>
    <row r="611" spans="1:4" x14ac:dyDescent="0.25">
      <c r="A611">
        <v>12.18009</v>
      </c>
      <c r="B611">
        <v>0.56046689999999999</v>
      </c>
      <c r="C611">
        <v>0.8245036</v>
      </c>
      <c r="D611">
        <v>-4.905785E-2</v>
      </c>
    </row>
    <row r="612" spans="1:4" x14ac:dyDescent="0.25">
      <c r="A612">
        <v>12.200089999999999</v>
      </c>
      <c r="B612">
        <v>0.57843149999999999</v>
      </c>
      <c r="C612">
        <v>0.55963649999999998</v>
      </c>
      <c r="D612">
        <v>-4.9063740000000002E-2</v>
      </c>
    </row>
    <row r="613" spans="1:4" x14ac:dyDescent="0.25">
      <c r="A613">
        <v>12.220090000000001</v>
      </c>
      <c r="B613">
        <v>0.58408700000000002</v>
      </c>
      <c r="C613">
        <v>0.44193320000000003</v>
      </c>
      <c r="D613">
        <v>-5.8837439999999998E-2</v>
      </c>
    </row>
    <row r="614" spans="1:4" x14ac:dyDescent="0.25">
      <c r="A614">
        <v>12.24009</v>
      </c>
      <c r="B614">
        <v>0.59228369999999997</v>
      </c>
      <c r="C614">
        <v>0.1378065</v>
      </c>
      <c r="D614">
        <v>-4.9056870000000002E-2</v>
      </c>
    </row>
    <row r="615" spans="1:4" x14ac:dyDescent="0.25">
      <c r="A615">
        <v>12.26009</v>
      </c>
      <c r="B615">
        <v>0.59290679999999996</v>
      </c>
      <c r="C615">
        <v>2.991218E-2</v>
      </c>
      <c r="D615">
        <v>-5.8844309999999997E-2</v>
      </c>
    </row>
    <row r="616" spans="1:4" x14ac:dyDescent="0.25">
      <c r="A616">
        <v>12.28009</v>
      </c>
      <c r="B616">
        <v>0.59188350000000001</v>
      </c>
      <c r="C616">
        <v>-0.1172673</v>
      </c>
      <c r="D616">
        <v>-4.907649E-2</v>
      </c>
    </row>
    <row r="617" spans="1:4" x14ac:dyDescent="0.25">
      <c r="A617">
        <v>12.300090000000001</v>
      </c>
      <c r="B617">
        <v>0.58397980000000005</v>
      </c>
      <c r="C617">
        <v>-0.39194240000000002</v>
      </c>
      <c r="D617">
        <v>-5.8864909999999999E-2</v>
      </c>
    </row>
    <row r="618" spans="1:4" x14ac:dyDescent="0.25">
      <c r="A618">
        <v>12.32009</v>
      </c>
      <c r="B618">
        <v>0.57877659999999997</v>
      </c>
      <c r="C618">
        <v>-0.49983670000000002</v>
      </c>
      <c r="D618">
        <v>-4.9059810000000002E-2</v>
      </c>
    </row>
    <row r="619" spans="1:4" x14ac:dyDescent="0.25">
      <c r="A619">
        <v>12.34009</v>
      </c>
      <c r="B619">
        <v>0.55604240000000005</v>
      </c>
      <c r="C619">
        <v>-0.82357159999999996</v>
      </c>
      <c r="D619">
        <v>-4.9061779999999999E-2</v>
      </c>
    </row>
    <row r="620" spans="1:4" x14ac:dyDescent="0.25">
      <c r="A620">
        <v>12.36009</v>
      </c>
      <c r="B620">
        <v>0.54609180000000002</v>
      </c>
      <c r="C620">
        <v>-0.93146790000000002</v>
      </c>
      <c r="D620">
        <v>-5.8840379999999998E-2</v>
      </c>
    </row>
    <row r="621" spans="1:4" x14ac:dyDescent="0.25">
      <c r="A621">
        <v>12.380089999999999</v>
      </c>
      <c r="B621">
        <v>0.51171009999999995</v>
      </c>
      <c r="C621">
        <v>-1.2356</v>
      </c>
      <c r="D621">
        <v>-4.9060800000000002E-2</v>
      </c>
    </row>
    <row r="622" spans="1:4" x14ac:dyDescent="0.25">
      <c r="A622">
        <v>12.400090000000001</v>
      </c>
      <c r="B622">
        <v>0.50763499999999995</v>
      </c>
      <c r="C622">
        <v>1.0126809999999999</v>
      </c>
      <c r="D622">
        <v>2.8596699999999999E-2</v>
      </c>
    </row>
    <row r="623" spans="1:4" x14ac:dyDescent="0.25">
      <c r="A623">
        <v>12.42009</v>
      </c>
      <c r="B623">
        <v>0.51872790000000002</v>
      </c>
      <c r="C623">
        <v>0.89495800000000003</v>
      </c>
      <c r="D623">
        <v>-5.8881580000000003E-2</v>
      </c>
    </row>
    <row r="624" spans="1:4" x14ac:dyDescent="0.25">
      <c r="A624">
        <v>12.44009</v>
      </c>
      <c r="B624">
        <v>0.54149979999999998</v>
      </c>
      <c r="C624">
        <v>0.5810438</v>
      </c>
      <c r="D624">
        <v>-4.9062759999999997E-2</v>
      </c>
    </row>
    <row r="625" spans="1:4" x14ac:dyDescent="0.25">
      <c r="A625">
        <v>12.460100000000001</v>
      </c>
      <c r="B625">
        <v>0.5469984</v>
      </c>
      <c r="C625">
        <v>0.47313870000000002</v>
      </c>
      <c r="D625">
        <v>-5.8851180000000003E-2</v>
      </c>
    </row>
    <row r="626" spans="1:4" x14ac:dyDescent="0.25">
      <c r="A626">
        <v>12.4801</v>
      </c>
      <c r="B626">
        <v>0.55562579999999995</v>
      </c>
      <c r="C626">
        <v>0.19846069999999999</v>
      </c>
      <c r="D626">
        <v>-5.8852149999999999E-2</v>
      </c>
    </row>
    <row r="627" spans="1:4" x14ac:dyDescent="0.25">
      <c r="A627">
        <v>12.5001</v>
      </c>
      <c r="B627">
        <v>0.55712360000000005</v>
      </c>
      <c r="C627">
        <v>4.1482060000000001E-2</v>
      </c>
      <c r="D627">
        <v>-4.9056870000000002E-2</v>
      </c>
    </row>
    <row r="628" spans="1:4" x14ac:dyDescent="0.25">
      <c r="A628">
        <v>12.520099999999999</v>
      </c>
      <c r="B628">
        <v>0.55394690000000002</v>
      </c>
      <c r="C628">
        <v>-0.223385</v>
      </c>
      <c r="D628">
        <v>-4.9064719999999999E-2</v>
      </c>
    </row>
    <row r="629" spans="1:4" x14ac:dyDescent="0.25">
      <c r="A629">
        <v>12.540100000000001</v>
      </c>
      <c r="B629">
        <v>0.55020789999999997</v>
      </c>
      <c r="C629">
        <v>-0.34108050000000001</v>
      </c>
      <c r="D629">
        <v>-5.8848240000000003E-2</v>
      </c>
    </row>
    <row r="630" spans="1:4" x14ac:dyDescent="0.25">
      <c r="A630">
        <v>12.5601</v>
      </c>
      <c r="B630">
        <v>0.5430722</v>
      </c>
      <c r="C630">
        <v>-0.49805719999999998</v>
      </c>
      <c r="D630">
        <v>-4.9062759999999997E-2</v>
      </c>
    </row>
    <row r="631" spans="1:4" x14ac:dyDescent="0.25">
      <c r="A631">
        <v>12.5801</v>
      </c>
      <c r="B631">
        <v>0.52450490000000005</v>
      </c>
      <c r="C631">
        <v>-0.77275090000000002</v>
      </c>
      <c r="D631">
        <v>-5.8885510000000002E-2</v>
      </c>
    </row>
    <row r="632" spans="1:4" x14ac:dyDescent="0.25">
      <c r="A632">
        <v>12.600099999999999</v>
      </c>
      <c r="B632">
        <v>0.51046440000000004</v>
      </c>
      <c r="C632">
        <v>-0.92970109999999995</v>
      </c>
      <c r="D632">
        <v>-4.9060800000000002E-2</v>
      </c>
    </row>
    <row r="633" spans="1:4" x14ac:dyDescent="0.25">
      <c r="A633">
        <v>12.620100000000001</v>
      </c>
      <c r="B633">
        <v>0.52071880000000004</v>
      </c>
      <c r="C633">
        <v>0.58390249999999999</v>
      </c>
      <c r="D633">
        <v>-4.9062759999999997E-2</v>
      </c>
    </row>
    <row r="634" spans="1:4" x14ac:dyDescent="0.25">
      <c r="A634">
        <v>12.6401</v>
      </c>
      <c r="B634">
        <v>0.52666550000000001</v>
      </c>
      <c r="C634">
        <v>0.46619719999999998</v>
      </c>
      <c r="D634">
        <v>-5.8850199999999998E-2</v>
      </c>
    </row>
    <row r="635" spans="1:4" x14ac:dyDescent="0.25">
      <c r="A635">
        <v>12.6601</v>
      </c>
      <c r="B635">
        <v>0.53509859999999998</v>
      </c>
      <c r="C635">
        <v>0.19150929999999999</v>
      </c>
      <c r="D635">
        <v>-5.8852149999999999E-2</v>
      </c>
    </row>
    <row r="636" spans="1:4" x14ac:dyDescent="0.25">
      <c r="A636">
        <v>12.680099999999999</v>
      </c>
      <c r="B636">
        <v>0.53648530000000005</v>
      </c>
      <c r="C636">
        <v>3.4553210000000001E-2</v>
      </c>
      <c r="D636">
        <v>-5.8848240000000003E-2</v>
      </c>
    </row>
    <row r="637" spans="1:4" x14ac:dyDescent="0.25">
      <c r="A637">
        <v>12.700100000000001</v>
      </c>
      <c r="B637">
        <v>0.53584039999999999</v>
      </c>
      <c r="C637">
        <v>-8.3169740000000006E-2</v>
      </c>
      <c r="D637">
        <v>-5.8854110000000001E-2</v>
      </c>
    </row>
    <row r="638" spans="1:4" x14ac:dyDescent="0.25">
      <c r="A638">
        <v>12.7201</v>
      </c>
      <c r="B638">
        <v>0.52889160000000002</v>
      </c>
      <c r="C638">
        <v>-0.35784090000000002</v>
      </c>
      <c r="D638">
        <v>-5.8848240000000003E-2</v>
      </c>
    </row>
    <row r="639" spans="1:4" x14ac:dyDescent="0.25">
      <c r="A639">
        <v>12.7401</v>
      </c>
      <c r="B639">
        <v>0.52148760000000005</v>
      </c>
      <c r="C639">
        <v>-0.51481960000000004</v>
      </c>
      <c r="D639">
        <v>-4.9063740000000002E-2</v>
      </c>
    </row>
    <row r="640" spans="1:4" x14ac:dyDescent="0.25">
      <c r="A640">
        <v>12.7601</v>
      </c>
      <c r="B640">
        <v>0.50245229999999996</v>
      </c>
      <c r="C640">
        <v>-0.78949860000000005</v>
      </c>
      <c r="D640">
        <v>-4.9064719999999999E-2</v>
      </c>
    </row>
    <row r="641" spans="1:4" x14ac:dyDescent="0.25">
      <c r="A641">
        <v>12.780099999999999</v>
      </c>
      <c r="B641">
        <v>0.50795219999999996</v>
      </c>
      <c r="C641">
        <v>0.55006469999999996</v>
      </c>
      <c r="D641">
        <v>-5.8848240000000003E-2</v>
      </c>
    </row>
    <row r="642" spans="1:4" x14ac:dyDescent="0.25">
      <c r="A642">
        <v>12.8001</v>
      </c>
      <c r="B642">
        <v>0.51950090000000004</v>
      </c>
      <c r="C642">
        <v>0.2459488</v>
      </c>
      <c r="D642">
        <v>-4.9055889999999998E-2</v>
      </c>
    </row>
    <row r="643" spans="1:4" x14ac:dyDescent="0.25">
      <c r="A643">
        <v>12.8201</v>
      </c>
      <c r="B643">
        <v>0.52139290000000005</v>
      </c>
      <c r="C643">
        <v>0.1282131</v>
      </c>
      <c r="D643">
        <v>-5.8869810000000002E-2</v>
      </c>
    </row>
    <row r="644" spans="1:4" x14ac:dyDescent="0.25">
      <c r="A644">
        <v>12.8401</v>
      </c>
      <c r="B644">
        <v>0.52176699999999998</v>
      </c>
      <c r="C644">
        <v>-2.8734180000000002E-2</v>
      </c>
      <c r="D644">
        <v>-4.9060800000000002E-2</v>
      </c>
    </row>
    <row r="645" spans="1:4" x14ac:dyDescent="0.25">
      <c r="A645">
        <v>12.860099999999999</v>
      </c>
      <c r="B645">
        <v>0.51669370000000003</v>
      </c>
      <c r="C645">
        <v>-0.29362090000000002</v>
      </c>
      <c r="D645">
        <v>-4.9074529999999998E-2</v>
      </c>
    </row>
    <row r="646" spans="1:4" x14ac:dyDescent="0.25">
      <c r="A646">
        <v>12.88011</v>
      </c>
      <c r="B646">
        <v>0.51211150000000005</v>
      </c>
      <c r="C646">
        <v>-0.4113272</v>
      </c>
      <c r="D646">
        <v>-5.8854110000000001E-2</v>
      </c>
    </row>
    <row r="647" spans="1:4" x14ac:dyDescent="0.25">
      <c r="A647">
        <v>12.90011</v>
      </c>
      <c r="B647">
        <v>0.50017199999999995</v>
      </c>
      <c r="C647">
        <v>0.50068710000000005</v>
      </c>
      <c r="D647">
        <v>1.2962010000000001E-3</v>
      </c>
    </row>
    <row r="648" spans="1:4" x14ac:dyDescent="0.25">
      <c r="A648">
        <v>12.920109999999999</v>
      </c>
      <c r="B648">
        <v>0.50679030000000003</v>
      </c>
      <c r="C648">
        <v>0.33391900000000002</v>
      </c>
      <c r="D648">
        <v>-5.8869810000000002E-2</v>
      </c>
    </row>
    <row r="649" spans="1:4" x14ac:dyDescent="0.25">
      <c r="A649">
        <v>12.940110000000001</v>
      </c>
      <c r="B649">
        <v>0.5115094</v>
      </c>
      <c r="C649">
        <v>6.9049970000000002E-2</v>
      </c>
      <c r="D649">
        <v>-4.9056870000000002E-2</v>
      </c>
    </row>
    <row r="650" spans="1:4" x14ac:dyDescent="0.25">
      <c r="A650">
        <v>12.96011</v>
      </c>
      <c r="B650">
        <v>0.51093670000000002</v>
      </c>
      <c r="C650">
        <v>-8.7912009999999999E-2</v>
      </c>
      <c r="D650">
        <v>-4.9070610000000001E-2</v>
      </c>
    </row>
    <row r="651" spans="1:4" x14ac:dyDescent="0.25">
      <c r="A651">
        <v>12.98011</v>
      </c>
      <c r="B651">
        <v>0.50882260000000001</v>
      </c>
      <c r="C651">
        <v>-0.2056173</v>
      </c>
      <c r="D651">
        <v>-5.8845290000000001E-2</v>
      </c>
    </row>
    <row r="652" spans="1:4" x14ac:dyDescent="0.25">
      <c r="A652">
        <v>13.000109999999999</v>
      </c>
      <c r="B652">
        <v>0.50241530000000001</v>
      </c>
      <c r="C652">
        <v>0.3154846</v>
      </c>
      <c r="D652">
        <v>2.7089490000000001E-2</v>
      </c>
    </row>
    <row r="653" spans="1:4" x14ac:dyDescent="0.25">
      <c r="A653">
        <v>13.020110000000001</v>
      </c>
      <c r="B653">
        <v>0.50597510000000001</v>
      </c>
      <c r="C653">
        <v>0.13890849999999999</v>
      </c>
      <c r="D653">
        <v>-5.8863930000000002E-2</v>
      </c>
    </row>
    <row r="654" spans="1:4" x14ac:dyDescent="0.25">
      <c r="A654">
        <v>13.04011</v>
      </c>
      <c r="B654">
        <v>0.50652010000000003</v>
      </c>
      <c r="C654">
        <v>-1.8058390000000001E-2</v>
      </c>
      <c r="D654">
        <v>-4.9065699999999997E-2</v>
      </c>
    </row>
    <row r="655" spans="1:4" x14ac:dyDescent="0.25">
      <c r="A655">
        <v>13.06011</v>
      </c>
      <c r="B655">
        <v>0.50173509999999999</v>
      </c>
      <c r="C655">
        <v>-0.28294799999999998</v>
      </c>
      <c r="D655">
        <v>-4.9080409999999998E-2</v>
      </c>
    </row>
    <row r="656" spans="1:4" x14ac:dyDescent="0.25">
      <c r="A656">
        <v>13.080109999999999</v>
      </c>
      <c r="B656">
        <v>0.50368460000000004</v>
      </c>
      <c r="C656">
        <v>0.12766069999999999</v>
      </c>
      <c r="D656">
        <v>-5.8856079999999998E-2</v>
      </c>
    </row>
    <row r="657" spans="1:4" x14ac:dyDescent="0.25">
      <c r="A657">
        <v>13.100110000000001</v>
      </c>
      <c r="B657">
        <v>0.50365780000000004</v>
      </c>
      <c r="C657">
        <v>-7.8366030000000003E-2</v>
      </c>
      <c r="D657">
        <v>-4.9068639999999997E-2</v>
      </c>
    </row>
    <row r="658" spans="1:4" x14ac:dyDescent="0.25">
      <c r="A658">
        <v>13.12011</v>
      </c>
      <c r="B658">
        <v>0.50023169999999995</v>
      </c>
      <c r="C658">
        <v>0.2007235</v>
      </c>
      <c r="D658">
        <v>4.0250019999999997E-3</v>
      </c>
    </row>
    <row r="659" spans="1:4" x14ac:dyDescent="0.25">
      <c r="A659">
        <v>13.14011</v>
      </c>
      <c r="B659">
        <v>0.50176580000000004</v>
      </c>
      <c r="C659">
        <v>4.3744829999999998E-2</v>
      </c>
      <c r="D659">
        <v>-4.9062759999999997E-2</v>
      </c>
    </row>
    <row r="660" spans="1:4" x14ac:dyDescent="0.25">
      <c r="A660">
        <v>13.16011</v>
      </c>
      <c r="B660">
        <v>0.50099970000000005</v>
      </c>
      <c r="C660">
        <v>1.145793E-2</v>
      </c>
      <c r="D660">
        <v>-5.8851180000000003E-2</v>
      </c>
    </row>
    <row r="661" spans="1:4" x14ac:dyDescent="0.25">
      <c r="A661">
        <v>13.180110000000001</v>
      </c>
      <c r="B661">
        <v>0.50036239999999998</v>
      </c>
      <c r="C661">
        <v>6.4590019999999998E-2</v>
      </c>
      <c r="D661">
        <v>1.5712589999999999E-2</v>
      </c>
    </row>
    <row r="662" spans="1:4" x14ac:dyDescent="0.25">
      <c r="A662">
        <v>13.20011</v>
      </c>
      <c r="B662">
        <v>0.50005330000000003</v>
      </c>
      <c r="C662">
        <v>3.1642300000000001E-3</v>
      </c>
      <c r="D662">
        <v>8.0502720000000007E-3</v>
      </c>
    </row>
    <row r="663" spans="1:4" x14ac:dyDescent="0.25">
      <c r="A663">
        <v>13.22011</v>
      </c>
      <c r="B663">
        <v>0.50004380000000004</v>
      </c>
      <c r="C663">
        <v>3.335518E-3</v>
      </c>
      <c r="D663">
        <v>5.8801000000000001E-3</v>
      </c>
    </row>
    <row r="664" spans="1:4" x14ac:dyDescent="0.25">
      <c r="A664">
        <v>13.24011</v>
      </c>
      <c r="B664">
        <v>0.50002829999999998</v>
      </c>
      <c r="C664">
        <v>-8.7335680000000006E-3</v>
      </c>
      <c r="D664">
        <v>7.8883849999999995E-3</v>
      </c>
    </row>
    <row r="665" spans="1:4" x14ac:dyDescent="0.25">
      <c r="A665">
        <v>13.260109999999999</v>
      </c>
      <c r="B665">
        <v>0.50002400000000002</v>
      </c>
      <c r="C665">
        <v>6.7327399999999996E-4</v>
      </c>
      <c r="D665">
        <v>4.2837839999999997E-3</v>
      </c>
    </row>
    <row r="666" spans="1:4" x14ac:dyDescent="0.25">
      <c r="A666">
        <v>13.280110000000001</v>
      </c>
      <c r="B666">
        <v>0.50002150000000001</v>
      </c>
      <c r="C666">
        <v>4.2616669999999998E-4</v>
      </c>
      <c r="D666">
        <v>3.9027070000000001E-3</v>
      </c>
    </row>
    <row r="667" spans="1:4" x14ac:dyDescent="0.25">
      <c r="A667">
        <v>13.30011</v>
      </c>
      <c r="B667">
        <v>0.50001790000000002</v>
      </c>
      <c r="C667">
        <v>-1.9882139999999999E-3</v>
      </c>
      <c r="D667">
        <v>3.0785019999999999E-3</v>
      </c>
    </row>
    <row r="668" spans="1:4" x14ac:dyDescent="0.25">
      <c r="A668">
        <v>13.320119999999999</v>
      </c>
      <c r="B668">
        <v>0.50001629999999997</v>
      </c>
      <c r="C668">
        <v>-7.1686619999999999E-4</v>
      </c>
      <c r="D668">
        <v>2.6798849999999999E-3</v>
      </c>
    </row>
    <row r="669" spans="1:4" x14ac:dyDescent="0.25">
      <c r="A669">
        <v>13.340120000000001</v>
      </c>
      <c r="B669">
        <v>0.5000156</v>
      </c>
      <c r="C669">
        <v>-7.8813479999999996E-4</v>
      </c>
      <c r="D669">
        <v>2.5640580000000001E-3</v>
      </c>
    </row>
    <row r="670" spans="1:4" x14ac:dyDescent="0.25">
      <c r="A670">
        <v>13.36012</v>
      </c>
      <c r="B670">
        <v>0.50001309999999999</v>
      </c>
      <c r="C670">
        <v>-9.5136289999999996E-4</v>
      </c>
      <c r="D670">
        <v>2.6059009999999999E-3</v>
      </c>
    </row>
    <row r="671" spans="1:4" x14ac:dyDescent="0.25">
      <c r="A671">
        <v>13.38012</v>
      </c>
      <c r="B671">
        <v>0.50001260000000003</v>
      </c>
      <c r="C671">
        <v>-9.2097969999999996E-4</v>
      </c>
      <c r="D671">
        <v>2.111094E-3</v>
      </c>
    </row>
    <row r="672" spans="1:4" x14ac:dyDescent="0.25">
      <c r="A672">
        <v>13.400119999999999</v>
      </c>
      <c r="B672">
        <v>0.50001139999999999</v>
      </c>
      <c r="C672">
        <v>-8.1157590000000002E-4</v>
      </c>
      <c r="D672">
        <v>1.8985129999999999E-3</v>
      </c>
    </row>
    <row r="673" spans="1:4" x14ac:dyDescent="0.25">
      <c r="A673">
        <v>13.420120000000001</v>
      </c>
      <c r="B673">
        <v>0.50001070000000003</v>
      </c>
      <c r="C673">
        <v>-8.4039800000000001E-4</v>
      </c>
      <c r="D673">
        <v>2.1342459999999998E-3</v>
      </c>
    </row>
    <row r="674" spans="1:4" x14ac:dyDescent="0.25">
      <c r="A674">
        <v>13.44012</v>
      </c>
      <c r="B674">
        <v>0.50000960000000005</v>
      </c>
      <c r="C674">
        <v>-6.9895850000000002E-4</v>
      </c>
      <c r="D674">
        <v>1.9136190000000001E-3</v>
      </c>
    </row>
    <row r="675" spans="1:4" x14ac:dyDescent="0.25">
      <c r="A675">
        <v>13.46012</v>
      </c>
      <c r="B675">
        <v>0.50000940000000005</v>
      </c>
      <c r="C675">
        <v>-6.8437450000000003E-4</v>
      </c>
      <c r="D675">
        <v>1.5610699999999999E-3</v>
      </c>
    </row>
    <row r="676" spans="1:4" x14ac:dyDescent="0.25">
      <c r="A676">
        <v>13.480119999999999</v>
      </c>
      <c r="B676">
        <v>0.50000880000000003</v>
      </c>
      <c r="C676">
        <v>-1.072351E-3</v>
      </c>
      <c r="D676">
        <v>1.7945420000000001E-3</v>
      </c>
    </row>
    <row r="677" spans="1:4" x14ac:dyDescent="0.25">
      <c r="A677">
        <v>13.500120000000001</v>
      </c>
      <c r="B677">
        <v>0.50000820000000001</v>
      </c>
      <c r="C677">
        <v>-8.1351869999999997E-4</v>
      </c>
      <c r="D677">
        <v>1.6473289999999999E-3</v>
      </c>
    </row>
    <row r="678" spans="1:4" x14ac:dyDescent="0.25">
      <c r="A678">
        <v>13.52012</v>
      </c>
      <c r="B678">
        <v>0.50000800000000001</v>
      </c>
      <c r="C678">
        <v>-7.3504910000000002E-4</v>
      </c>
      <c r="D678">
        <v>1.341755E-3</v>
      </c>
    </row>
    <row r="679" spans="1:4" x14ac:dyDescent="0.25">
      <c r="A679">
        <v>13.54012</v>
      </c>
      <c r="B679">
        <v>0.50000730000000004</v>
      </c>
      <c r="C679">
        <v>-6.3702159999999997E-4</v>
      </c>
      <c r="D679">
        <v>1.4699279999999999E-3</v>
      </c>
    </row>
    <row r="680" spans="1:4" x14ac:dyDescent="0.25">
      <c r="A680">
        <v>13.56012</v>
      </c>
      <c r="B680">
        <v>0.50000719999999998</v>
      </c>
      <c r="C680">
        <v>-5.9643490000000005E-4</v>
      </c>
      <c r="D680">
        <v>1.2028169999999999E-3</v>
      </c>
    </row>
    <row r="681" spans="1:4" x14ac:dyDescent="0.25">
      <c r="A681">
        <v>13.580120000000001</v>
      </c>
      <c r="B681">
        <v>0.50000670000000003</v>
      </c>
      <c r="C681">
        <v>-4.4691220000000001E-4</v>
      </c>
      <c r="D681">
        <v>1.121665E-3</v>
      </c>
    </row>
    <row r="682" spans="1:4" x14ac:dyDescent="0.25">
      <c r="A682">
        <v>13.60012</v>
      </c>
      <c r="B682">
        <v>0.50000659999999997</v>
      </c>
      <c r="C682">
        <v>-4.54597E-4</v>
      </c>
      <c r="D682">
        <v>1.1021990000000001E-3</v>
      </c>
    </row>
    <row r="683" spans="1:4" x14ac:dyDescent="0.25">
      <c r="A683">
        <v>13.62012</v>
      </c>
      <c r="B683">
        <v>0.50000639999999996</v>
      </c>
      <c r="C683">
        <v>-6.6385559999999997E-4</v>
      </c>
      <c r="D683">
        <v>1.287149E-3</v>
      </c>
    </row>
    <row r="684" spans="1:4" x14ac:dyDescent="0.25">
      <c r="A684">
        <v>13.64012</v>
      </c>
      <c r="B684">
        <v>0.50000610000000001</v>
      </c>
      <c r="C684">
        <v>-5.1668359999999997E-4</v>
      </c>
      <c r="D684">
        <v>1.213661E-3</v>
      </c>
    </row>
    <row r="685" spans="1:4" x14ac:dyDescent="0.25">
      <c r="A685">
        <v>13.660119999999999</v>
      </c>
      <c r="B685">
        <v>0.50000579999999994</v>
      </c>
      <c r="C685">
        <v>-4.1731830000000001E-4</v>
      </c>
      <c r="D685">
        <v>1.16485E-3</v>
      </c>
    </row>
    <row r="686" spans="1:4" x14ac:dyDescent="0.25">
      <c r="A686">
        <v>13.680120000000001</v>
      </c>
      <c r="B686">
        <v>0.50000549999999999</v>
      </c>
      <c r="C686">
        <v>-6.0771899999999995E-4</v>
      </c>
      <c r="D686">
        <v>1.1009850000000001E-3</v>
      </c>
    </row>
    <row r="687" spans="1:4" x14ac:dyDescent="0.25">
      <c r="A687">
        <v>13.70012</v>
      </c>
      <c r="B687">
        <v>0.50000540000000004</v>
      </c>
      <c r="C687">
        <v>-5.3867629999999997E-4</v>
      </c>
      <c r="D687">
        <v>9.1070539999999996E-4</v>
      </c>
    </row>
    <row r="688" spans="1:4" x14ac:dyDescent="0.25">
      <c r="A688">
        <v>13.72012</v>
      </c>
      <c r="B688">
        <v>0.50000520000000004</v>
      </c>
      <c r="C688">
        <v>-6.3063110000000002E-4</v>
      </c>
      <c r="D688">
        <v>1.043244E-3</v>
      </c>
    </row>
    <row r="689" spans="1:4" x14ac:dyDescent="0.25">
      <c r="A689">
        <v>13.740119999999999</v>
      </c>
      <c r="B689">
        <v>0.50000509999999998</v>
      </c>
      <c r="C689">
        <v>-1.218813E-4</v>
      </c>
      <c r="D689">
        <v>8.3483060000000004E-4</v>
      </c>
    </row>
    <row r="690" spans="1:4" x14ac:dyDescent="0.25">
      <c r="A690">
        <v>13.76013</v>
      </c>
      <c r="B690">
        <v>0.50000500000000003</v>
      </c>
      <c r="C690">
        <v>-1.9956999999999999E-4</v>
      </c>
      <c r="D690">
        <v>8.2627139999999998E-4</v>
      </c>
    </row>
    <row r="691" spans="1:4" x14ac:dyDescent="0.25">
      <c r="A691">
        <v>13.78013</v>
      </c>
      <c r="B691">
        <v>0.50000480000000003</v>
      </c>
      <c r="C691">
        <v>-3.9868020000000001E-4</v>
      </c>
      <c r="D691">
        <v>8.0073600000000003E-4</v>
      </c>
    </row>
    <row r="692" spans="1:4" x14ac:dyDescent="0.25">
      <c r="A692">
        <v>13.800129999999999</v>
      </c>
      <c r="B692">
        <v>0.50000460000000002</v>
      </c>
      <c r="C692">
        <v>-5.3054070000000005E-4</v>
      </c>
      <c r="D692">
        <v>9.3638770000000003E-4</v>
      </c>
    </row>
    <row r="693" spans="1:4" x14ac:dyDescent="0.25">
      <c r="A693">
        <v>13.820130000000001</v>
      </c>
      <c r="B693">
        <v>0.50000449999999996</v>
      </c>
      <c r="C693">
        <v>-2.750068E-4</v>
      </c>
      <c r="D693">
        <v>7.4968449999999998E-4</v>
      </c>
    </row>
    <row r="694" spans="1:4" x14ac:dyDescent="0.25">
      <c r="A694">
        <v>13.84013</v>
      </c>
      <c r="B694">
        <v>0.50000449999999996</v>
      </c>
      <c r="C694">
        <v>-2.871142E-4</v>
      </c>
      <c r="D694">
        <v>7.402617E-4</v>
      </c>
    </row>
    <row r="695" spans="1:4" x14ac:dyDescent="0.25">
      <c r="A695">
        <v>13.86013</v>
      </c>
      <c r="B695">
        <v>0.50000429999999996</v>
      </c>
      <c r="C695">
        <v>-2.1229490000000001E-4</v>
      </c>
      <c r="D695">
        <v>8.4788140000000001E-4</v>
      </c>
    </row>
    <row r="696" spans="1:4" x14ac:dyDescent="0.25">
      <c r="A696">
        <v>13.880129999999999</v>
      </c>
      <c r="B696">
        <v>0.50000420000000001</v>
      </c>
      <c r="C696">
        <v>-2.4025629999999999E-4</v>
      </c>
      <c r="D696">
        <v>7.0066099999999999E-4</v>
      </c>
    </row>
    <row r="697" spans="1:4" x14ac:dyDescent="0.25">
      <c r="A697">
        <v>13.900130000000001</v>
      </c>
      <c r="B697">
        <v>0.50000420000000001</v>
      </c>
      <c r="C697">
        <v>-2.5687840000000002E-4</v>
      </c>
      <c r="D697">
        <v>6.9093110000000002E-4</v>
      </c>
    </row>
    <row r="698" spans="1:4" x14ac:dyDescent="0.25">
      <c r="A698">
        <v>13.92013</v>
      </c>
      <c r="B698">
        <v>0.500004</v>
      </c>
      <c r="C698">
        <v>-2.8153690000000002E-4</v>
      </c>
      <c r="D698">
        <v>7.9135920000000001E-4</v>
      </c>
    </row>
    <row r="699" spans="1:4" x14ac:dyDescent="0.25">
      <c r="A699">
        <v>13.94013</v>
      </c>
      <c r="B699">
        <v>0.50000389999999995</v>
      </c>
      <c r="C699">
        <v>-1.9588200000000001E-4</v>
      </c>
      <c r="D699">
        <v>6.5297350000000001E-4</v>
      </c>
    </row>
    <row r="700" spans="1:4" x14ac:dyDescent="0.25">
      <c r="A700">
        <v>13.960129999999999</v>
      </c>
      <c r="B700">
        <v>0.5000038</v>
      </c>
      <c r="C700">
        <v>-3.2349169999999999E-4</v>
      </c>
      <c r="D700">
        <v>6.2346570000000004E-4</v>
      </c>
    </row>
    <row r="701" spans="1:4" x14ac:dyDescent="0.25">
      <c r="A701">
        <v>13.980130000000001</v>
      </c>
      <c r="B701">
        <v>0.50000359999999999</v>
      </c>
      <c r="C701">
        <v>-2.7382730000000003E-4</v>
      </c>
      <c r="D701">
        <v>7.2148350000000004E-4</v>
      </c>
    </row>
    <row r="702" spans="1:4" x14ac:dyDescent="0.25">
      <c r="A702">
        <v>14.00013</v>
      </c>
      <c r="B702">
        <v>0.50000359999999999</v>
      </c>
      <c r="C702">
        <v>-2.7184300000000002E-4</v>
      </c>
      <c r="D702">
        <v>6.0332959999999998E-4</v>
      </c>
    </row>
    <row r="703" spans="1:4" x14ac:dyDescent="0.25">
      <c r="A703">
        <v>14.02013</v>
      </c>
      <c r="B703">
        <v>0.50000359999999999</v>
      </c>
      <c r="C703">
        <v>-3.2733129999999998E-4</v>
      </c>
      <c r="D703">
        <v>5.9434500000000003E-4</v>
      </c>
    </row>
    <row r="704" spans="1:4" x14ac:dyDescent="0.25">
      <c r="A704">
        <v>14.04013</v>
      </c>
      <c r="B704">
        <v>0.50000350000000005</v>
      </c>
      <c r="C704">
        <v>-3.602419E-4</v>
      </c>
      <c r="D704">
        <v>6.9977579999999998E-4</v>
      </c>
    </row>
    <row r="705" spans="1:4" x14ac:dyDescent="0.25">
      <c r="A705">
        <v>14.060129999999999</v>
      </c>
      <c r="B705">
        <v>0.50000339999999999</v>
      </c>
      <c r="C705">
        <v>-3.414108E-4</v>
      </c>
      <c r="D705">
        <v>6.8764650000000004E-4</v>
      </c>
    </row>
    <row r="706" spans="1:4" x14ac:dyDescent="0.25">
      <c r="A706">
        <v>14.08013</v>
      </c>
      <c r="B706">
        <v>0.50000330000000004</v>
      </c>
      <c r="C706">
        <v>-2.7562190000000002E-4</v>
      </c>
      <c r="D706">
        <v>5.5432500000000004E-4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743F3-BD74-4B0B-979F-56779EA2C2EB}">
  <dimension ref="A1:D706"/>
  <sheetViews>
    <sheetView topLeftCell="A652" workbookViewId="0">
      <selection activeCell="F11" sqref="F11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0</v>
      </c>
      <c r="B2">
        <f>Sphere1!B2-Sphere2!B2</f>
        <v>0</v>
      </c>
      <c r="C2">
        <f>Sphere1!C2-Sphere2!C2</f>
        <v>0</v>
      </c>
      <c r="D2">
        <f>Sphere1!D2-Sphere2!D2</f>
        <v>0</v>
      </c>
    </row>
    <row r="3" spans="1:4" x14ac:dyDescent="0.25">
      <c r="A3">
        <v>0.02</v>
      </c>
      <c r="B3">
        <f>Sphere1!B3-Sphere2!B3</f>
        <v>0</v>
      </c>
      <c r="C3">
        <f>Sphere1!C3-Sphere2!C3</f>
        <v>0</v>
      </c>
      <c r="D3">
        <f>Sphere1!D3-Sphere2!D3</f>
        <v>0</v>
      </c>
    </row>
    <row r="4" spans="1:4" x14ac:dyDescent="0.25">
      <c r="A4">
        <v>0.04</v>
      </c>
      <c r="B4">
        <f>Sphere1!B4-Sphere2!B4</f>
        <v>0</v>
      </c>
      <c r="C4">
        <f>Sphere1!C4-Sphere2!C4</f>
        <v>0</v>
      </c>
      <c r="D4">
        <f>Sphere1!D4-Sphere2!D4</f>
        <v>0</v>
      </c>
    </row>
    <row r="5" spans="1:4" x14ac:dyDescent="0.25">
      <c r="A5">
        <v>0.06</v>
      </c>
      <c r="B5">
        <f>Sphere1!B5-Sphere2!B5</f>
        <v>0</v>
      </c>
      <c r="C5">
        <f>Sphere1!C5-Sphere2!C5</f>
        <v>0</v>
      </c>
      <c r="D5">
        <f>Sphere1!D5-Sphere2!D5</f>
        <v>0</v>
      </c>
    </row>
    <row r="6" spans="1:4" x14ac:dyDescent="0.25">
      <c r="A6">
        <v>0.08</v>
      </c>
      <c r="B6">
        <f>Sphere1!B6-Sphere2!B6</f>
        <v>0</v>
      </c>
      <c r="C6">
        <f>Sphere1!C6-Sphere2!C6</f>
        <v>0</v>
      </c>
      <c r="D6">
        <f>Sphere1!D6-Sphere2!D6</f>
        <v>0</v>
      </c>
    </row>
    <row r="7" spans="1:4" x14ac:dyDescent="0.25">
      <c r="A7">
        <v>9.9999989999999997E-2</v>
      </c>
      <c r="B7">
        <f>Sphere1!B7-Sphere2!B7</f>
        <v>0</v>
      </c>
      <c r="C7">
        <f>Sphere1!C7-Sphere2!C7</f>
        <v>0</v>
      </c>
      <c r="D7">
        <f>Sphere1!D7-Sphere2!D7</f>
        <v>0</v>
      </c>
    </row>
    <row r="8" spans="1:4" x14ac:dyDescent="0.25">
      <c r="A8">
        <v>0.12</v>
      </c>
      <c r="B8">
        <f>Sphere1!B8-Sphere2!B8</f>
        <v>0</v>
      </c>
      <c r="C8">
        <f>Sphere1!C8-Sphere2!C8</f>
        <v>0</v>
      </c>
      <c r="D8">
        <f>Sphere1!D8-Sphere2!D8</f>
        <v>0</v>
      </c>
    </row>
    <row r="9" spans="1:4" x14ac:dyDescent="0.25">
      <c r="A9">
        <v>0.14000000000000001</v>
      </c>
      <c r="B9">
        <f>Sphere1!B9-Sphere2!B9</f>
        <v>0</v>
      </c>
      <c r="C9">
        <f>Sphere1!C9-Sphere2!C9</f>
        <v>0</v>
      </c>
      <c r="D9">
        <f>Sphere1!D9-Sphere2!D9</f>
        <v>0</v>
      </c>
    </row>
    <row r="10" spans="1:4" x14ac:dyDescent="0.25">
      <c r="A10">
        <v>0.16</v>
      </c>
      <c r="B10">
        <f>Sphere1!B10-Sphere2!B10</f>
        <v>0</v>
      </c>
      <c r="C10">
        <f>Sphere1!C10-Sphere2!C10</f>
        <v>0</v>
      </c>
      <c r="D10">
        <f>Sphere1!D10-Sphere2!D10</f>
        <v>0</v>
      </c>
    </row>
    <row r="11" spans="1:4" x14ac:dyDescent="0.25">
      <c r="A11">
        <v>0.18</v>
      </c>
      <c r="B11">
        <f>Sphere1!B11-Sphere2!B11</f>
        <v>0</v>
      </c>
      <c r="C11">
        <f>Sphere1!C11-Sphere2!C11</f>
        <v>0</v>
      </c>
      <c r="D11">
        <f>Sphere1!D11-Sphere2!D11</f>
        <v>0</v>
      </c>
    </row>
    <row r="12" spans="1:4" x14ac:dyDescent="0.25">
      <c r="A12">
        <v>0.2</v>
      </c>
      <c r="B12">
        <f>Sphere1!B12-Sphere2!B12</f>
        <v>0</v>
      </c>
      <c r="C12">
        <f>Sphere1!C12-Sphere2!C12</f>
        <v>0</v>
      </c>
      <c r="D12">
        <f>Sphere1!D12-Sphere2!D12</f>
        <v>0</v>
      </c>
    </row>
    <row r="13" spans="1:4" x14ac:dyDescent="0.25">
      <c r="A13">
        <v>0.22</v>
      </c>
      <c r="B13">
        <f>Sphere1!B13-Sphere2!B13</f>
        <v>0</v>
      </c>
      <c r="C13">
        <f>Sphere1!C13-Sphere2!C13</f>
        <v>0</v>
      </c>
      <c r="D13">
        <f>Sphere1!D13-Sphere2!D13</f>
        <v>0</v>
      </c>
    </row>
    <row r="14" spans="1:4" x14ac:dyDescent="0.25">
      <c r="A14">
        <v>0.24</v>
      </c>
      <c r="B14">
        <f>Sphere1!B14-Sphere2!B14</f>
        <v>0</v>
      </c>
      <c r="C14">
        <f>Sphere1!C14-Sphere2!C14</f>
        <v>0</v>
      </c>
      <c r="D14">
        <f>Sphere1!D14-Sphere2!D14</f>
        <v>0</v>
      </c>
    </row>
    <row r="15" spans="1:4" x14ac:dyDescent="0.25">
      <c r="A15">
        <v>0.26</v>
      </c>
      <c r="B15">
        <f>Sphere1!B15-Sphere2!B15</f>
        <v>0</v>
      </c>
      <c r="C15">
        <f>Sphere1!C15-Sphere2!C15</f>
        <v>0</v>
      </c>
      <c r="D15">
        <f>Sphere1!D15-Sphere2!D15</f>
        <v>0</v>
      </c>
    </row>
    <row r="16" spans="1:4" x14ac:dyDescent="0.25">
      <c r="A16">
        <v>0.28000000000000003</v>
      </c>
      <c r="B16">
        <f>Sphere1!B16-Sphere2!B16</f>
        <v>0</v>
      </c>
      <c r="C16">
        <f>Sphere1!C16-Sphere2!C16</f>
        <v>0</v>
      </c>
      <c r="D16">
        <f>Sphere1!D16-Sphere2!D16</f>
        <v>0</v>
      </c>
    </row>
    <row r="17" spans="1:4" x14ac:dyDescent="0.25">
      <c r="A17">
        <v>0.3</v>
      </c>
      <c r="B17">
        <f>Sphere1!B17-Sphere2!B17</f>
        <v>0</v>
      </c>
      <c r="C17">
        <f>Sphere1!C17-Sphere2!C17</f>
        <v>0</v>
      </c>
      <c r="D17">
        <f>Sphere1!D17-Sphere2!D17</f>
        <v>0</v>
      </c>
    </row>
    <row r="18" spans="1:4" x14ac:dyDescent="0.25">
      <c r="A18">
        <v>0.32</v>
      </c>
      <c r="B18">
        <f>Sphere1!B18-Sphere2!B18</f>
        <v>0</v>
      </c>
      <c r="C18">
        <f>Sphere1!C18-Sphere2!C18</f>
        <v>0</v>
      </c>
      <c r="D18">
        <f>Sphere1!D18-Sphere2!D18</f>
        <v>0</v>
      </c>
    </row>
    <row r="19" spans="1:4" x14ac:dyDescent="0.25">
      <c r="A19">
        <v>0.34</v>
      </c>
      <c r="B19">
        <f>Sphere1!B19-Sphere2!B19</f>
        <v>0</v>
      </c>
      <c r="C19">
        <f>Sphere1!C19-Sphere2!C19</f>
        <v>0</v>
      </c>
      <c r="D19">
        <f>Sphere1!D19-Sphere2!D19</f>
        <v>0</v>
      </c>
    </row>
    <row r="20" spans="1:4" x14ac:dyDescent="0.25">
      <c r="A20">
        <v>0.36</v>
      </c>
      <c r="B20">
        <f>Sphere1!B20-Sphere2!B20</f>
        <v>0</v>
      </c>
      <c r="C20">
        <f>Sphere1!C20-Sphere2!C20</f>
        <v>0</v>
      </c>
      <c r="D20">
        <f>Sphere1!D20-Sphere2!D20</f>
        <v>0</v>
      </c>
    </row>
    <row r="21" spans="1:4" x14ac:dyDescent="0.25">
      <c r="A21">
        <v>0.38</v>
      </c>
      <c r="B21">
        <f>Sphere1!B21-Sphere2!B21</f>
        <v>0</v>
      </c>
      <c r="C21">
        <f>Sphere1!C21-Sphere2!C21</f>
        <v>0</v>
      </c>
      <c r="D21">
        <f>Sphere1!D21-Sphere2!D21</f>
        <v>0</v>
      </c>
    </row>
    <row r="22" spans="1:4" x14ac:dyDescent="0.25">
      <c r="A22">
        <v>0.4</v>
      </c>
      <c r="B22">
        <f>Sphere1!B22-Sphere2!B22</f>
        <v>0</v>
      </c>
      <c r="C22">
        <f>Sphere1!C22-Sphere2!C22</f>
        <v>0</v>
      </c>
      <c r="D22">
        <f>Sphere1!D22-Sphere2!D22</f>
        <v>0</v>
      </c>
    </row>
    <row r="23" spans="1:4" x14ac:dyDescent="0.25">
      <c r="A23">
        <v>0.42</v>
      </c>
      <c r="B23">
        <f>Sphere1!B23-Sphere2!B23</f>
        <v>0</v>
      </c>
      <c r="C23">
        <f>Sphere1!C23-Sphere2!C23</f>
        <v>0</v>
      </c>
      <c r="D23">
        <f>Sphere1!D23-Sphere2!D23</f>
        <v>0</v>
      </c>
    </row>
    <row r="24" spans="1:4" x14ac:dyDescent="0.25">
      <c r="A24">
        <v>0.44000010000000001</v>
      </c>
      <c r="B24">
        <f>Sphere1!B24-Sphere2!B24</f>
        <v>0</v>
      </c>
      <c r="C24">
        <f>Sphere1!C24-Sphere2!C24</f>
        <v>0</v>
      </c>
      <c r="D24">
        <f>Sphere1!D24-Sphere2!D24</f>
        <v>0</v>
      </c>
    </row>
    <row r="25" spans="1:4" x14ac:dyDescent="0.25">
      <c r="A25">
        <v>0.46000010000000002</v>
      </c>
      <c r="B25">
        <f>Sphere1!B25-Sphere2!B25</f>
        <v>0</v>
      </c>
      <c r="C25">
        <f>Sphere1!C25-Sphere2!C25</f>
        <v>0</v>
      </c>
      <c r="D25">
        <f>Sphere1!D25-Sphere2!D25</f>
        <v>0</v>
      </c>
    </row>
    <row r="26" spans="1:4" x14ac:dyDescent="0.25">
      <c r="A26">
        <v>0.48000009999999999</v>
      </c>
      <c r="B26">
        <f>Sphere1!B26-Sphere2!B26</f>
        <v>0</v>
      </c>
      <c r="C26">
        <f>Sphere1!C26-Sphere2!C26</f>
        <v>0</v>
      </c>
      <c r="D26">
        <f>Sphere1!D26-Sphere2!D26</f>
        <v>0</v>
      </c>
    </row>
    <row r="27" spans="1:4" x14ac:dyDescent="0.25">
      <c r="A27">
        <v>0.50000009999999995</v>
      </c>
      <c r="B27">
        <f>Sphere1!B27-Sphere2!B27</f>
        <v>0</v>
      </c>
      <c r="C27">
        <f>Sphere1!C27-Sphere2!C27</f>
        <v>0</v>
      </c>
      <c r="D27">
        <f>Sphere1!D27-Sphere2!D27</f>
        <v>0</v>
      </c>
    </row>
    <row r="28" spans="1:4" x14ac:dyDescent="0.25">
      <c r="A28">
        <v>0.52</v>
      </c>
      <c r="B28">
        <f>Sphere1!B28-Sphere2!B28</f>
        <v>0</v>
      </c>
      <c r="C28">
        <f>Sphere1!C28-Sphere2!C28</f>
        <v>0</v>
      </c>
      <c r="D28">
        <f>Sphere1!D28-Sphere2!D28</f>
        <v>0</v>
      </c>
    </row>
    <row r="29" spans="1:4" x14ac:dyDescent="0.25">
      <c r="A29">
        <v>0.54</v>
      </c>
      <c r="B29">
        <f>Sphere1!B29-Sphere2!B29</f>
        <v>0</v>
      </c>
      <c r="C29">
        <f>Sphere1!C29-Sphere2!C29</f>
        <v>0</v>
      </c>
      <c r="D29">
        <f>Sphere1!D29-Sphere2!D29</f>
        <v>0</v>
      </c>
    </row>
    <row r="30" spans="1:4" x14ac:dyDescent="0.25">
      <c r="A30">
        <v>0.56000000000000005</v>
      </c>
      <c r="B30">
        <f>Sphere1!B30-Sphere2!B30</f>
        <v>0</v>
      </c>
      <c r="C30">
        <f>Sphere1!C30-Sphere2!C30</f>
        <v>0</v>
      </c>
      <c r="D30">
        <f>Sphere1!D30-Sphere2!D30</f>
        <v>0</v>
      </c>
    </row>
    <row r="31" spans="1:4" x14ac:dyDescent="0.25">
      <c r="A31">
        <v>0.57999999999999996</v>
      </c>
      <c r="B31">
        <f>Sphere1!B31-Sphere2!B31</f>
        <v>0</v>
      </c>
      <c r="C31">
        <f>Sphere1!C31-Sphere2!C31</f>
        <v>0</v>
      </c>
      <c r="D31">
        <f>Sphere1!D31-Sphere2!D31</f>
        <v>0</v>
      </c>
    </row>
    <row r="32" spans="1:4" x14ac:dyDescent="0.25">
      <c r="A32">
        <v>0.6</v>
      </c>
      <c r="B32">
        <f>Sphere1!B32-Sphere2!B32</f>
        <v>0</v>
      </c>
      <c r="C32">
        <f>Sphere1!C32-Sphere2!C32</f>
        <v>0</v>
      </c>
      <c r="D32">
        <f>Sphere1!D32-Sphere2!D32</f>
        <v>0</v>
      </c>
    </row>
    <row r="33" spans="1:4" x14ac:dyDescent="0.25">
      <c r="A33">
        <v>0.61999990000000005</v>
      </c>
      <c r="B33">
        <f>Sphere1!B33-Sphere2!B33</f>
        <v>0</v>
      </c>
      <c r="C33">
        <f>Sphere1!C33-Sphere2!C33</f>
        <v>0</v>
      </c>
      <c r="D33">
        <f>Sphere1!D33-Sphere2!D33</f>
        <v>0</v>
      </c>
    </row>
    <row r="34" spans="1:4" x14ac:dyDescent="0.25">
      <c r="A34">
        <v>0.63999989999999995</v>
      </c>
      <c r="B34">
        <f>Sphere1!B34-Sphere2!B34</f>
        <v>0</v>
      </c>
      <c r="C34">
        <f>Sphere1!C34-Sphere2!C34</f>
        <v>0</v>
      </c>
      <c r="D34">
        <f>Sphere1!D34-Sphere2!D34</f>
        <v>0</v>
      </c>
    </row>
    <row r="35" spans="1:4" x14ac:dyDescent="0.25">
      <c r="A35">
        <v>0.65999989999999997</v>
      </c>
      <c r="B35">
        <f>Sphere1!B35-Sphere2!B35</f>
        <v>0</v>
      </c>
      <c r="C35">
        <f>Sphere1!C35-Sphere2!C35</f>
        <v>0</v>
      </c>
      <c r="D35">
        <f>Sphere1!D35-Sphere2!D35</f>
        <v>0</v>
      </c>
    </row>
    <row r="36" spans="1:4" x14ac:dyDescent="0.25">
      <c r="A36">
        <v>0.67999989999999999</v>
      </c>
      <c r="B36">
        <f>Sphere1!B36-Sphere2!B36</f>
        <v>0</v>
      </c>
      <c r="C36">
        <f>Sphere1!C36-Sphere2!C36</f>
        <v>0</v>
      </c>
      <c r="D36">
        <f>Sphere1!D36-Sphere2!D36</f>
        <v>0</v>
      </c>
    </row>
    <row r="37" spans="1:4" x14ac:dyDescent="0.25">
      <c r="A37">
        <v>0.69999990000000001</v>
      </c>
      <c r="B37">
        <f>Sphere1!B37-Sphere2!B37</f>
        <v>0</v>
      </c>
      <c r="C37">
        <f>Sphere1!C37-Sphere2!C37</f>
        <v>0</v>
      </c>
      <c r="D37">
        <f>Sphere1!D37-Sphere2!D37</f>
        <v>0</v>
      </c>
    </row>
    <row r="38" spans="1:4" x14ac:dyDescent="0.25">
      <c r="A38">
        <v>0.71999979999999997</v>
      </c>
      <c r="B38">
        <f>Sphere1!B38-Sphere2!B38</f>
        <v>0</v>
      </c>
      <c r="C38">
        <f>Sphere1!C38-Sphere2!C38</f>
        <v>0</v>
      </c>
      <c r="D38">
        <f>Sphere1!D38-Sphere2!D38</f>
        <v>0</v>
      </c>
    </row>
    <row r="39" spans="1:4" x14ac:dyDescent="0.25">
      <c r="A39">
        <v>0.73999979999999999</v>
      </c>
      <c r="B39">
        <f>Sphere1!B39-Sphere2!B39</f>
        <v>0</v>
      </c>
      <c r="C39">
        <f>Sphere1!C39-Sphere2!C39</f>
        <v>0</v>
      </c>
      <c r="D39">
        <f>Sphere1!D39-Sphere2!D39</f>
        <v>0</v>
      </c>
    </row>
    <row r="40" spans="1:4" x14ac:dyDescent="0.25">
      <c r="A40">
        <v>0.7599998</v>
      </c>
      <c r="B40">
        <f>Sphere1!B40-Sphere2!B40</f>
        <v>0</v>
      </c>
      <c r="C40">
        <f>Sphere1!C40-Sphere2!C40</f>
        <v>0</v>
      </c>
      <c r="D40">
        <f>Sphere1!D40-Sphere2!D40</f>
        <v>0</v>
      </c>
    </row>
    <row r="41" spans="1:4" x14ac:dyDescent="0.25">
      <c r="A41">
        <v>0.77999980000000002</v>
      </c>
      <c r="B41">
        <f>Sphere1!B41-Sphere2!B41</f>
        <v>0</v>
      </c>
      <c r="C41">
        <f>Sphere1!C41-Sphere2!C41</f>
        <v>0</v>
      </c>
      <c r="D41">
        <f>Sphere1!D41-Sphere2!D41</f>
        <v>0</v>
      </c>
    </row>
    <row r="42" spans="1:4" x14ac:dyDescent="0.25">
      <c r="A42">
        <v>0.79999980000000004</v>
      </c>
      <c r="B42">
        <f>Sphere1!B42-Sphere2!B42</f>
        <v>0</v>
      </c>
      <c r="C42">
        <f>Sphere1!C42-Sphere2!C42</f>
        <v>0</v>
      </c>
      <c r="D42">
        <f>Sphere1!D42-Sphere2!D42</f>
        <v>0</v>
      </c>
    </row>
    <row r="43" spans="1:4" x14ac:dyDescent="0.25">
      <c r="A43">
        <v>0.81999979999999995</v>
      </c>
      <c r="B43">
        <f>Sphere1!B43-Sphere2!B43</f>
        <v>0</v>
      </c>
      <c r="C43">
        <f>Sphere1!C43-Sphere2!C43</f>
        <v>0</v>
      </c>
      <c r="D43">
        <f>Sphere1!D43-Sphere2!D43</f>
        <v>0</v>
      </c>
    </row>
    <row r="44" spans="1:4" x14ac:dyDescent="0.25">
      <c r="A44">
        <v>0.83999970000000002</v>
      </c>
      <c r="B44">
        <f>Sphere1!B44-Sphere2!B44</f>
        <v>0</v>
      </c>
      <c r="C44">
        <f>Sphere1!C44-Sphere2!C44</f>
        <v>0</v>
      </c>
      <c r="D44">
        <f>Sphere1!D44-Sphere2!D44</f>
        <v>0</v>
      </c>
    </row>
    <row r="45" spans="1:4" x14ac:dyDescent="0.25">
      <c r="A45">
        <v>0.85999970000000003</v>
      </c>
      <c r="B45">
        <f>Sphere1!B45-Sphere2!B45</f>
        <v>0</v>
      </c>
      <c r="C45">
        <f>Sphere1!C45-Sphere2!C45</f>
        <v>0</v>
      </c>
      <c r="D45">
        <f>Sphere1!D45-Sphere2!D45</f>
        <v>0</v>
      </c>
    </row>
    <row r="46" spans="1:4" x14ac:dyDescent="0.25">
      <c r="A46">
        <v>0.87999970000000005</v>
      </c>
      <c r="B46">
        <f>Sphere1!B46-Sphere2!B46</f>
        <v>0</v>
      </c>
      <c r="C46">
        <f>Sphere1!C46-Sphere2!C46</f>
        <v>0</v>
      </c>
      <c r="D46">
        <f>Sphere1!D46-Sphere2!D46</f>
        <v>0</v>
      </c>
    </row>
    <row r="47" spans="1:4" x14ac:dyDescent="0.25">
      <c r="A47">
        <v>0.89999969999999996</v>
      </c>
      <c r="B47">
        <f>Sphere1!B47-Sphere2!B47</f>
        <v>0</v>
      </c>
      <c r="C47">
        <f>Sphere1!C47-Sphere2!C47</f>
        <v>0</v>
      </c>
      <c r="D47">
        <f>Sphere1!D47-Sphere2!D47</f>
        <v>0</v>
      </c>
    </row>
    <row r="48" spans="1:4" x14ac:dyDescent="0.25">
      <c r="A48">
        <v>0.91999969999999998</v>
      </c>
      <c r="B48">
        <f>Sphere1!B48-Sphere2!B48</f>
        <v>0</v>
      </c>
      <c r="C48">
        <f>Sphere1!C48-Sphere2!C48</f>
        <v>0</v>
      </c>
      <c r="D48">
        <f>Sphere1!D48-Sphere2!D48</f>
        <v>0</v>
      </c>
    </row>
    <row r="49" spans="1:4" x14ac:dyDescent="0.25">
      <c r="A49">
        <v>0.93999960000000005</v>
      </c>
      <c r="B49">
        <f>Sphere1!B49-Sphere2!B49</f>
        <v>0</v>
      </c>
      <c r="C49">
        <f>Sphere1!C49-Sphere2!C49</f>
        <v>0</v>
      </c>
      <c r="D49">
        <f>Sphere1!D49-Sphere2!D49</f>
        <v>0</v>
      </c>
    </row>
    <row r="50" spans="1:4" x14ac:dyDescent="0.25">
      <c r="A50">
        <v>0.95999959999999995</v>
      </c>
      <c r="B50">
        <f>Sphere1!B50-Sphere2!B50</f>
        <v>0</v>
      </c>
      <c r="C50">
        <f>Sphere1!C50-Sphere2!C50</f>
        <v>0</v>
      </c>
      <c r="D50">
        <f>Sphere1!D50-Sphere2!D50</f>
        <v>0</v>
      </c>
    </row>
    <row r="51" spans="1:4" x14ac:dyDescent="0.25">
      <c r="A51">
        <v>0.97999959999999997</v>
      </c>
      <c r="B51">
        <f>Sphere1!B51-Sphere2!B51</f>
        <v>0</v>
      </c>
      <c r="C51">
        <f>Sphere1!C51-Sphere2!C51</f>
        <v>0</v>
      </c>
      <c r="D51">
        <f>Sphere1!D51-Sphere2!D51</f>
        <v>0</v>
      </c>
    </row>
    <row r="52" spans="1:4" x14ac:dyDescent="0.25">
      <c r="A52">
        <v>0.99999959999999999</v>
      </c>
      <c r="B52">
        <f>Sphere1!B52-Sphere2!B52</f>
        <v>0</v>
      </c>
      <c r="C52">
        <f>Sphere1!C52-Sphere2!C52</f>
        <v>0</v>
      </c>
      <c r="D52">
        <f>Sphere1!D52-Sphere2!D52</f>
        <v>0</v>
      </c>
    </row>
    <row r="53" spans="1:4" x14ac:dyDescent="0.25">
      <c r="A53">
        <v>1.02</v>
      </c>
      <c r="B53">
        <f>Sphere1!B53-Sphere2!B53</f>
        <v>0</v>
      </c>
      <c r="C53">
        <f>Sphere1!C53-Sphere2!C53</f>
        <v>0</v>
      </c>
      <c r="D53">
        <f>Sphere1!D53-Sphere2!D53</f>
        <v>0</v>
      </c>
    </row>
    <row r="54" spans="1:4" x14ac:dyDescent="0.25">
      <c r="A54">
        <v>1.04</v>
      </c>
      <c r="B54">
        <f>Sphere1!B54-Sphere2!B54</f>
        <v>0</v>
      </c>
      <c r="C54">
        <f>Sphere1!C54-Sphere2!C54</f>
        <v>0</v>
      </c>
      <c r="D54">
        <f>Sphere1!D54-Sphere2!D54</f>
        <v>0</v>
      </c>
    </row>
    <row r="55" spans="1:4" x14ac:dyDescent="0.25">
      <c r="A55">
        <v>1.06</v>
      </c>
      <c r="B55">
        <f>Sphere1!B55-Sphere2!B55</f>
        <v>0</v>
      </c>
      <c r="C55">
        <f>Sphere1!C55-Sphere2!C55</f>
        <v>0</v>
      </c>
      <c r="D55">
        <f>Sphere1!D55-Sphere2!D55</f>
        <v>0</v>
      </c>
    </row>
    <row r="56" spans="1:4" x14ac:dyDescent="0.25">
      <c r="A56">
        <v>1.08</v>
      </c>
      <c r="B56">
        <f>Sphere1!B56-Sphere2!B56</f>
        <v>0</v>
      </c>
      <c r="C56">
        <f>Sphere1!C56-Sphere2!C56</f>
        <v>0</v>
      </c>
      <c r="D56">
        <f>Sphere1!D56-Sphere2!D56</f>
        <v>0</v>
      </c>
    </row>
    <row r="57" spans="1:4" x14ac:dyDescent="0.25">
      <c r="A57">
        <v>1.1000000000000001</v>
      </c>
      <c r="B57">
        <f>Sphere1!B57-Sphere2!B57</f>
        <v>0</v>
      </c>
      <c r="C57">
        <f>Sphere1!C57-Sphere2!C57</f>
        <v>0</v>
      </c>
      <c r="D57">
        <f>Sphere1!D57-Sphere2!D57</f>
        <v>0</v>
      </c>
    </row>
    <row r="58" spans="1:4" x14ac:dyDescent="0.25">
      <c r="A58">
        <v>1.1200000000000001</v>
      </c>
      <c r="B58">
        <f>Sphere1!B58-Sphere2!B58</f>
        <v>0</v>
      </c>
      <c r="C58">
        <f>Sphere1!C58-Sphere2!C58</f>
        <v>0</v>
      </c>
      <c r="D58">
        <f>Sphere1!D58-Sphere2!D58</f>
        <v>0</v>
      </c>
    </row>
    <row r="59" spans="1:4" x14ac:dyDescent="0.25">
      <c r="A59">
        <v>1.1399999999999999</v>
      </c>
      <c r="B59">
        <f>Sphere1!B59-Sphere2!B59</f>
        <v>0</v>
      </c>
      <c r="C59">
        <f>Sphere1!C59-Sphere2!C59</f>
        <v>0</v>
      </c>
      <c r="D59">
        <f>Sphere1!D59-Sphere2!D59</f>
        <v>0</v>
      </c>
    </row>
    <row r="60" spans="1:4" x14ac:dyDescent="0.25">
      <c r="A60">
        <v>1.159999</v>
      </c>
      <c r="B60">
        <f>Sphere1!B60-Sphere2!B60</f>
        <v>0</v>
      </c>
      <c r="C60">
        <f>Sphere1!C60-Sphere2!C60</f>
        <v>0</v>
      </c>
      <c r="D60">
        <f>Sphere1!D60-Sphere2!D60</f>
        <v>0</v>
      </c>
    </row>
    <row r="61" spans="1:4" x14ac:dyDescent="0.25">
      <c r="A61">
        <v>1.179999</v>
      </c>
      <c r="B61">
        <f>Sphere1!B61-Sphere2!B61</f>
        <v>0</v>
      </c>
      <c r="C61">
        <f>Sphere1!C61-Sphere2!C61</f>
        <v>0</v>
      </c>
      <c r="D61">
        <f>Sphere1!D61-Sphere2!D61</f>
        <v>0</v>
      </c>
    </row>
    <row r="62" spans="1:4" x14ac:dyDescent="0.25">
      <c r="A62">
        <v>1.199999</v>
      </c>
      <c r="B62">
        <f>Sphere1!B62-Sphere2!B62</f>
        <v>0</v>
      </c>
      <c r="C62">
        <f>Sphere1!C62-Sphere2!C62</f>
        <v>0</v>
      </c>
      <c r="D62">
        <f>Sphere1!D62-Sphere2!D62</f>
        <v>0</v>
      </c>
    </row>
    <row r="63" spans="1:4" x14ac:dyDescent="0.25">
      <c r="A63">
        <v>1.2199990000000001</v>
      </c>
      <c r="B63">
        <f>Sphere1!B63-Sphere2!B63</f>
        <v>0</v>
      </c>
      <c r="C63">
        <f>Sphere1!C63-Sphere2!C63</f>
        <v>0</v>
      </c>
      <c r="D63">
        <f>Sphere1!D63-Sphere2!D63</f>
        <v>0</v>
      </c>
    </row>
    <row r="64" spans="1:4" x14ac:dyDescent="0.25">
      <c r="A64">
        <v>1.2399990000000001</v>
      </c>
      <c r="B64">
        <f>Sphere1!B64-Sphere2!B64</f>
        <v>0</v>
      </c>
      <c r="C64">
        <f>Sphere1!C64-Sphere2!C64</f>
        <v>0</v>
      </c>
      <c r="D64">
        <f>Sphere1!D64-Sphere2!D64</f>
        <v>0</v>
      </c>
    </row>
    <row r="65" spans="1:4" x14ac:dyDescent="0.25">
      <c r="A65">
        <v>1.2599990000000001</v>
      </c>
      <c r="B65">
        <f>Sphere1!B65-Sphere2!B65</f>
        <v>0</v>
      </c>
      <c r="C65">
        <f>Sphere1!C65-Sphere2!C65</f>
        <v>0</v>
      </c>
      <c r="D65">
        <f>Sphere1!D65-Sphere2!D65</f>
        <v>0</v>
      </c>
    </row>
    <row r="66" spans="1:4" x14ac:dyDescent="0.25">
      <c r="A66">
        <v>1.2799990000000001</v>
      </c>
      <c r="B66">
        <f>Sphere1!B66-Sphere2!B66</f>
        <v>0</v>
      </c>
      <c r="C66">
        <f>Sphere1!C66-Sphere2!C66</f>
        <v>0</v>
      </c>
      <c r="D66">
        <f>Sphere1!D66-Sphere2!D66</f>
        <v>0</v>
      </c>
    </row>
    <row r="67" spans="1:4" x14ac:dyDescent="0.25">
      <c r="A67">
        <v>1.2999989999999999</v>
      </c>
      <c r="B67">
        <f>Sphere1!B67-Sphere2!B67</f>
        <v>0</v>
      </c>
      <c r="C67">
        <f>Sphere1!C67-Sphere2!C67</f>
        <v>0</v>
      </c>
      <c r="D67">
        <f>Sphere1!D67-Sphere2!D67</f>
        <v>0</v>
      </c>
    </row>
    <row r="68" spans="1:4" x14ac:dyDescent="0.25">
      <c r="A68">
        <v>1.3199989999999999</v>
      </c>
      <c r="B68">
        <f>Sphere1!B68-Sphere2!B68</f>
        <v>0</v>
      </c>
      <c r="C68">
        <f>Sphere1!C68-Sphere2!C68</f>
        <v>0</v>
      </c>
      <c r="D68">
        <f>Sphere1!D68-Sphere2!D68</f>
        <v>0</v>
      </c>
    </row>
    <row r="69" spans="1:4" x14ac:dyDescent="0.25">
      <c r="A69">
        <v>1.3399989999999999</v>
      </c>
      <c r="B69">
        <f>Sphere1!B69-Sphere2!B69</f>
        <v>0</v>
      </c>
      <c r="C69">
        <f>Sphere1!C69-Sphere2!C69</f>
        <v>0</v>
      </c>
      <c r="D69">
        <f>Sphere1!D69-Sphere2!D69</f>
        <v>0</v>
      </c>
    </row>
    <row r="70" spans="1:4" x14ac:dyDescent="0.25">
      <c r="A70">
        <v>1.359999</v>
      </c>
      <c r="B70">
        <f>Sphere1!B70-Sphere2!B70</f>
        <v>0</v>
      </c>
      <c r="C70">
        <f>Sphere1!C70-Sphere2!C70</f>
        <v>0</v>
      </c>
      <c r="D70">
        <f>Sphere1!D70-Sphere2!D70</f>
        <v>0</v>
      </c>
    </row>
    <row r="71" spans="1:4" x14ac:dyDescent="0.25">
      <c r="A71">
        <v>1.379999</v>
      </c>
      <c r="B71">
        <f>Sphere1!B71-Sphere2!B71</f>
        <v>0</v>
      </c>
      <c r="C71">
        <f>Sphere1!C71-Sphere2!C71</f>
        <v>0</v>
      </c>
      <c r="D71">
        <f>Sphere1!D71-Sphere2!D71</f>
        <v>0</v>
      </c>
    </row>
    <row r="72" spans="1:4" x14ac:dyDescent="0.25">
      <c r="A72">
        <v>1.399999</v>
      </c>
      <c r="B72">
        <f>Sphere1!B72-Sphere2!B72</f>
        <v>0</v>
      </c>
      <c r="C72">
        <f>Sphere1!C72-Sphere2!C72</f>
        <v>0</v>
      </c>
      <c r="D72">
        <f>Sphere1!D72-Sphere2!D72</f>
        <v>0</v>
      </c>
    </row>
    <row r="73" spans="1:4" x14ac:dyDescent="0.25">
      <c r="A73">
        <v>1.419999</v>
      </c>
      <c r="B73">
        <f>Sphere1!B73-Sphere2!B73</f>
        <v>0</v>
      </c>
      <c r="C73">
        <f>Sphere1!C73-Sphere2!C73</f>
        <v>0</v>
      </c>
      <c r="D73">
        <f>Sphere1!D73-Sphere2!D73</f>
        <v>0</v>
      </c>
    </row>
    <row r="74" spans="1:4" x14ac:dyDescent="0.25">
      <c r="A74">
        <v>1.439999</v>
      </c>
      <c r="B74">
        <f>Sphere1!B74-Sphere2!B74</f>
        <v>0</v>
      </c>
      <c r="C74">
        <f>Sphere1!C74-Sphere2!C74</f>
        <v>0</v>
      </c>
      <c r="D74">
        <f>Sphere1!D74-Sphere2!D74</f>
        <v>0</v>
      </c>
    </row>
    <row r="75" spans="1:4" x14ac:dyDescent="0.25">
      <c r="A75">
        <v>1.459999</v>
      </c>
      <c r="B75">
        <f>Sphere1!B75-Sphere2!B75</f>
        <v>0</v>
      </c>
      <c r="C75">
        <f>Sphere1!C75-Sphere2!C75</f>
        <v>0</v>
      </c>
      <c r="D75">
        <f>Sphere1!D75-Sphere2!D75</f>
        <v>0</v>
      </c>
    </row>
    <row r="76" spans="1:4" x14ac:dyDescent="0.25">
      <c r="A76">
        <v>1.4799990000000001</v>
      </c>
      <c r="B76">
        <f>Sphere1!B76-Sphere2!B76</f>
        <v>0</v>
      </c>
      <c r="C76">
        <f>Sphere1!C76-Sphere2!C76</f>
        <v>0</v>
      </c>
      <c r="D76">
        <f>Sphere1!D76-Sphere2!D76</f>
        <v>0</v>
      </c>
    </row>
    <row r="77" spans="1:4" x14ac:dyDescent="0.25">
      <c r="A77">
        <v>1.4999990000000001</v>
      </c>
      <c r="B77">
        <f>Sphere1!B77-Sphere2!B77</f>
        <v>0</v>
      </c>
      <c r="C77">
        <f>Sphere1!C77-Sphere2!C77</f>
        <v>0</v>
      </c>
      <c r="D77">
        <f>Sphere1!D77-Sphere2!D77</f>
        <v>0</v>
      </c>
    </row>
    <row r="78" spans="1:4" x14ac:dyDescent="0.25">
      <c r="A78">
        <v>1.5199990000000001</v>
      </c>
      <c r="B78">
        <f>Sphere1!B78-Sphere2!B78</f>
        <v>0</v>
      </c>
      <c r="C78">
        <f>Sphere1!C78-Sphere2!C78</f>
        <v>0</v>
      </c>
      <c r="D78">
        <f>Sphere1!D78-Sphere2!D78</f>
        <v>0</v>
      </c>
    </row>
    <row r="79" spans="1:4" x14ac:dyDescent="0.25">
      <c r="A79">
        <v>1.5399989999999999</v>
      </c>
      <c r="B79">
        <f>Sphere1!B79-Sphere2!B79</f>
        <v>0</v>
      </c>
      <c r="C79">
        <f>Sphere1!C79-Sphere2!C79</f>
        <v>0</v>
      </c>
      <c r="D79">
        <f>Sphere1!D79-Sphere2!D79</f>
        <v>0</v>
      </c>
    </row>
    <row r="80" spans="1:4" x14ac:dyDescent="0.25">
      <c r="A80">
        <v>1.5599989999999999</v>
      </c>
      <c r="B80">
        <f>Sphere1!B80-Sphere2!B80</f>
        <v>0</v>
      </c>
      <c r="C80">
        <f>Sphere1!C80-Sphere2!C80</f>
        <v>0</v>
      </c>
      <c r="D80">
        <f>Sphere1!D80-Sphere2!D80</f>
        <v>0</v>
      </c>
    </row>
    <row r="81" spans="1:4" x14ac:dyDescent="0.25">
      <c r="A81">
        <v>1.5799989999999999</v>
      </c>
      <c r="B81">
        <f>Sphere1!B81-Sphere2!B81</f>
        <v>0</v>
      </c>
      <c r="C81">
        <f>Sphere1!C81-Sphere2!C81</f>
        <v>0</v>
      </c>
      <c r="D81">
        <f>Sphere1!D81-Sphere2!D81</f>
        <v>0</v>
      </c>
    </row>
    <row r="82" spans="1:4" x14ac:dyDescent="0.25">
      <c r="A82">
        <v>1.5999989999999999</v>
      </c>
      <c r="B82">
        <f>Sphere1!B82-Sphere2!B82</f>
        <v>0</v>
      </c>
      <c r="C82">
        <f>Sphere1!C82-Sphere2!C82</f>
        <v>0</v>
      </c>
      <c r="D82">
        <f>Sphere1!D82-Sphere2!D82</f>
        <v>0</v>
      </c>
    </row>
    <row r="83" spans="1:4" x14ac:dyDescent="0.25">
      <c r="A83">
        <v>1.619999</v>
      </c>
      <c r="B83">
        <f>Sphere1!B83-Sphere2!B83</f>
        <v>0</v>
      </c>
      <c r="C83">
        <f>Sphere1!C83-Sphere2!C83</f>
        <v>0</v>
      </c>
      <c r="D83">
        <f>Sphere1!D83-Sphere2!D83</f>
        <v>0</v>
      </c>
    </row>
    <row r="84" spans="1:4" x14ac:dyDescent="0.25">
      <c r="A84">
        <v>1.639999</v>
      </c>
      <c r="B84">
        <f>Sphere1!B84-Sphere2!B84</f>
        <v>0</v>
      </c>
      <c r="C84">
        <f>Sphere1!C84-Sphere2!C84</f>
        <v>0</v>
      </c>
      <c r="D84">
        <f>Sphere1!D84-Sphere2!D84</f>
        <v>0</v>
      </c>
    </row>
    <row r="85" spans="1:4" x14ac:dyDescent="0.25">
      <c r="A85">
        <v>1.659999</v>
      </c>
      <c r="B85">
        <f>Sphere1!B85-Sphere2!B85</f>
        <v>0</v>
      </c>
      <c r="C85">
        <f>Sphere1!C85-Sphere2!C85</f>
        <v>0</v>
      </c>
      <c r="D85">
        <f>Sphere1!D85-Sphere2!D85</f>
        <v>0</v>
      </c>
    </row>
    <row r="86" spans="1:4" x14ac:dyDescent="0.25">
      <c r="A86">
        <v>1.679999</v>
      </c>
      <c r="B86">
        <f>Sphere1!B86-Sphere2!B86</f>
        <v>0</v>
      </c>
      <c r="C86">
        <f>Sphere1!C86-Sphere2!C86</f>
        <v>0</v>
      </c>
      <c r="D86">
        <f>Sphere1!D86-Sphere2!D86</f>
        <v>0</v>
      </c>
    </row>
    <row r="87" spans="1:4" x14ac:dyDescent="0.25">
      <c r="A87">
        <v>1.699999</v>
      </c>
      <c r="B87">
        <f>Sphere1!B87-Sphere2!B87</f>
        <v>0</v>
      </c>
      <c r="C87">
        <f>Sphere1!C87-Sphere2!C87</f>
        <v>0</v>
      </c>
      <c r="D87">
        <f>Sphere1!D87-Sphere2!D87</f>
        <v>0</v>
      </c>
    </row>
    <row r="88" spans="1:4" x14ac:dyDescent="0.25">
      <c r="A88">
        <v>1.7199990000000001</v>
      </c>
      <c r="B88">
        <f>Sphere1!B88-Sphere2!B88</f>
        <v>0</v>
      </c>
      <c r="C88">
        <f>Sphere1!C88-Sphere2!C88</f>
        <v>0</v>
      </c>
      <c r="D88">
        <f>Sphere1!D88-Sphere2!D88</f>
        <v>0</v>
      </c>
    </row>
    <row r="89" spans="1:4" x14ac:dyDescent="0.25">
      <c r="A89">
        <v>1.7399990000000001</v>
      </c>
      <c r="B89">
        <f>Sphere1!B89-Sphere2!B89</f>
        <v>0</v>
      </c>
      <c r="C89">
        <f>Sphere1!C89-Sphere2!C89</f>
        <v>0</v>
      </c>
      <c r="D89">
        <f>Sphere1!D89-Sphere2!D89</f>
        <v>0</v>
      </c>
    </row>
    <row r="90" spans="1:4" x14ac:dyDescent="0.25">
      <c r="A90">
        <v>1.7599990000000001</v>
      </c>
      <c r="B90">
        <f>Sphere1!B90-Sphere2!B90</f>
        <v>0</v>
      </c>
      <c r="C90">
        <f>Sphere1!C90-Sphere2!C90</f>
        <v>0</v>
      </c>
      <c r="D90">
        <f>Sphere1!D90-Sphere2!D90</f>
        <v>0</v>
      </c>
    </row>
    <row r="91" spans="1:4" x14ac:dyDescent="0.25">
      <c r="A91">
        <v>1.7799990000000001</v>
      </c>
      <c r="B91">
        <f>Sphere1!B91-Sphere2!B91</f>
        <v>0</v>
      </c>
      <c r="C91">
        <f>Sphere1!C91-Sphere2!C91</f>
        <v>0</v>
      </c>
      <c r="D91">
        <f>Sphere1!D91-Sphere2!D91</f>
        <v>0</v>
      </c>
    </row>
    <row r="92" spans="1:4" x14ac:dyDescent="0.25">
      <c r="A92">
        <v>1.7999989999999999</v>
      </c>
      <c r="B92">
        <f>Sphere1!B92-Sphere2!B92</f>
        <v>0</v>
      </c>
      <c r="C92">
        <f>Sphere1!C92-Sphere2!C92</f>
        <v>0</v>
      </c>
      <c r="D92">
        <f>Sphere1!D92-Sphere2!D92</f>
        <v>0</v>
      </c>
    </row>
    <row r="93" spans="1:4" x14ac:dyDescent="0.25">
      <c r="A93">
        <v>1.8199989999999999</v>
      </c>
      <c r="B93">
        <f>Sphere1!B93-Sphere2!B93</f>
        <v>0</v>
      </c>
      <c r="C93">
        <f>Sphere1!C93-Sphere2!C93</f>
        <v>0</v>
      </c>
      <c r="D93">
        <f>Sphere1!D93-Sphere2!D93</f>
        <v>0</v>
      </c>
    </row>
    <row r="94" spans="1:4" x14ac:dyDescent="0.25">
      <c r="A94">
        <v>1.8399989999999999</v>
      </c>
      <c r="B94">
        <f>Sphere1!B94-Sphere2!B94</f>
        <v>0</v>
      </c>
      <c r="C94">
        <f>Sphere1!C94-Sphere2!C94</f>
        <v>0</v>
      </c>
      <c r="D94">
        <f>Sphere1!D94-Sphere2!D94</f>
        <v>0</v>
      </c>
    </row>
    <row r="95" spans="1:4" x14ac:dyDescent="0.25">
      <c r="A95">
        <v>1.859999</v>
      </c>
      <c r="B95">
        <f>Sphere1!B95-Sphere2!B95</f>
        <v>0</v>
      </c>
      <c r="C95">
        <f>Sphere1!C95-Sphere2!C95</f>
        <v>0</v>
      </c>
      <c r="D95">
        <f>Sphere1!D95-Sphere2!D95</f>
        <v>0</v>
      </c>
    </row>
    <row r="96" spans="1:4" x14ac:dyDescent="0.25">
      <c r="A96">
        <v>1.879999</v>
      </c>
      <c r="B96">
        <f>Sphere1!B96-Sphere2!B96</f>
        <v>0</v>
      </c>
      <c r="C96">
        <f>Sphere1!C96-Sphere2!C96</f>
        <v>0</v>
      </c>
      <c r="D96">
        <f>Sphere1!D96-Sphere2!D96</f>
        <v>0</v>
      </c>
    </row>
    <row r="97" spans="1:4" x14ac:dyDescent="0.25">
      <c r="A97">
        <v>1.899999</v>
      </c>
      <c r="B97">
        <f>Sphere1!B97-Sphere2!B97</f>
        <v>0</v>
      </c>
      <c r="C97">
        <f>Sphere1!C97-Sphere2!C97</f>
        <v>0</v>
      </c>
      <c r="D97">
        <f>Sphere1!D97-Sphere2!D97</f>
        <v>0</v>
      </c>
    </row>
    <row r="98" spans="1:4" x14ac:dyDescent="0.25">
      <c r="A98">
        <v>1.919999</v>
      </c>
      <c r="B98">
        <f>Sphere1!B98-Sphere2!B98</f>
        <v>0</v>
      </c>
      <c r="C98">
        <f>Sphere1!C98-Sphere2!C98</f>
        <v>0</v>
      </c>
      <c r="D98">
        <f>Sphere1!D98-Sphere2!D98</f>
        <v>0</v>
      </c>
    </row>
    <row r="99" spans="1:4" x14ac:dyDescent="0.25">
      <c r="A99">
        <v>1.939999</v>
      </c>
      <c r="B99">
        <f>Sphere1!B99-Sphere2!B99</f>
        <v>0</v>
      </c>
      <c r="C99">
        <f>Sphere1!C99-Sphere2!C99</f>
        <v>0</v>
      </c>
      <c r="D99">
        <f>Sphere1!D99-Sphere2!D99</f>
        <v>0</v>
      </c>
    </row>
    <row r="100" spans="1:4" x14ac:dyDescent="0.25">
      <c r="A100">
        <v>1.959999</v>
      </c>
      <c r="B100">
        <f>Sphere1!B100-Sphere2!B100</f>
        <v>0</v>
      </c>
      <c r="C100">
        <f>Sphere1!C100-Sphere2!C100</f>
        <v>0</v>
      </c>
      <c r="D100">
        <f>Sphere1!D100-Sphere2!D100</f>
        <v>0</v>
      </c>
    </row>
    <row r="101" spans="1:4" x14ac:dyDescent="0.25">
      <c r="A101">
        <v>1.9799990000000001</v>
      </c>
      <c r="B101">
        <f>Sphere1!B101-Sphere2!B101</f>
        <v>0</v>
      </c>
      <c r="C101">
        <f>Sphere1!C101-Sphere2!C101</f>
        <v>0</v>
      </c>
      <c r="D101">
        <f>Sphere1!D101-Sphere2!D101</f>
        <v>0</v>
      </c>
    </row>
    <row r="102" spans="1:4" x14ac:dyDescent="0.25">
      <c r="A102">
        <v>1.9999990000000001</v>
      </c>
      <c r="B102">
        <f>Sphere1!B102-Sphere2!B102</f>
        <v>0</v>
      </c>
      <c r="C102">
        <f>Sphere1!C102-Sphere2!C102</f>
        <v>0</v>
      </c>
      <c r="D102">
        <f>Sphere1!D102-Sphere2!D102</f>
        <v>0</v>
      </c>
    </row>
    <row r="103" spans="1:4" x14ac:dyDescent="0.25">
      <c r="A103">
        <v>2.0199989999999999</v>
      </c>
      <c r="B103">
        <f>Sphere1!B103-Sphere2!B103</f>
        <v>0</v>
      </c>
      <c r="C103">
        <f>Sphere1!C103-Sphere2!C103</f>
        <v>0</v>
      </c>
      <c r="D103">
        <f>Sphere1!D103-Sphere2!D103</f>
        <v>0</v>
      </c>
    </row>
    <row r="104" spans="1:4" x14ac:dyDescent="0.25">
      <c r="A104">
        <v>2.0399989999999999</v>
      </c>
      <c r="B104">
        <f>Sphere1!B104-Sphere2!B104</f>
        <v>0</v>
      </c>
      <c r="C104">
        <f>Sphere1!C104-Sphere2!C104</f>
        <v>0</v>
      </c>
      <c r="D104">
        <f>Sphere1!D104-Sphere2!D104</f>
        <v>0</v>
      </c>
    </row>
    <row r="105" spans="1:4" x14ac:dyDescent="0.25">
      <c r="A105">
        <v>2.0599989999999999</v>
      </c>
      <c r="B105">
        <f>Sphere1!B105-Sphere2!B105</f>
        <v>0</v>
      </c>
      <c r="C105">
        <f>Sphere1!C105-Sphere2!C105</f>
        <v>0</v>
      </c>
      <c r="D105">
        <f>Sphere1!D105-Sphere2!D105</f>
        <v>0</v>
      </c>
    </row>
    <row r="106" spans="1:4" x14ac:dyDescent="0.25">
      <c r="A106">
        <v>2.0799989999999999</v>
      </c>
      <c r="B106">
        <f>Sphere1!B106-Sphere2!B106</f>
        <v>0</v>
      </c>
      <c r="C106">
        <f>Sphere1!C106-Sphere2!C106</f>
        <v>0</v>
      </c>
      <c r="D106">
        <f>Sphere1!D106-Sphere2!D106</f>
        <v>0</v>
      </c>
    </row>
    <row r="107" spans="1:4" x14ac:dyDescent="0.25">
      <c r="A107">
        <v>2.0999989999999999</v>
      </c>
      <c r="B107">
        <f>Sphere1!B107-Sphere2!B107</f>
        <v>0</v>
      </c>
      <c r="C107">
        <f>Sphere1!C107-Sphere2!C107</f>
        <v>0</v>
      </c>
      <c r="D107">
        <f>Sphere1!D107-Sphere2!D107</f>
        <v>0</v>
      </c>
    </row>
    <row r="108" spans="1:4" x14ac:dyDescent="0.25">
      <c r="A108">
        <v>2.119999</v>
      </c>
      <c r="B108">
        <f>Sphere1!B108-Sphere2!B108</f>
        <v>0</v>
      </c>
      <c r="C108">
        <f>Sphere1!C108-Sphere2!C108</f>
        <v>0</v>
      </c>
      <c r="D108">
        <f>Sphere1!D108-Sphere2!D108</f>
        <v>0</v>
      </c>
    </row>
    <row r="109" spans="1:4" x14ac:dyDescent="0.25">
      <c r="A109">
        <v>2.139999</v>
      </c>
      <c r="B109">
        <f>Sphere1!B109-Sphere2!B109</f>
        <v>0</v>
      </c>
      <c r="C109">
        <f>Sphere1!C109-Sphere2!C109</f>
        <v>0</v>
      </c>
      <c r="D109">
        <f>Sphere1!D109-Sphere2!D109</f>
        <v>0</v>
      </c>
    </row>
    <row r="110" spans="1:4" x14ac:dyDescent="0.25">
      <c r="A110">
        <v>2.159999</v>
      </c>
      <c r="B110">
        <f>Sphere1!B110-Sphere2!B110</f>
        <v>0</v>
      </c>
      <c r="C110">
        <f>Sphere1!C110-Sphere2!C110</f>
        <v>0</v>
      </c>
      <c r="D110">
        <f>Sphere1!D110-Sphere2!D110</f>
        <v>0</v>
      </c>
    </row>
    <row r="111" spans="1:4" x14ac:dyDescent="0.25">
      <c r="A111">
        <v>2.179999</v>
      </c>
      <c r="B111">
        <f>Sphere1!B111-Sphere2!B111</f>
        <v>0</v>
      </c>
      <c r="C111">
        <f>Sphere1!C111-Sphere2!C111</f>
        <v>0</v>
      </c>
      <c r="D111">
        <f>Sphere1!D111-Sphere2!D111</f>
        <v>0</v>
      </c>
    </row>
    <row r="112" spans="1:4" x14ac:dyDescent="0.25">
      <c r="A112">
        <v>2.199999</v>
      </c>
      <c r="B112">
        <f>Sphere1!B112-Sphere2!B112</f>
        <v>0</v>
      </c>
      <c r="C112">
        <f>Sphere1!C112-Sphere2!C112</f>
        <v>0</v>
      </c>
      <c r="D112">
        <f>Sphere1!D112-Sphere2!D112</f>
        <v>0</v>
      </c>
    </row>
    <row r="113" spans="1:4" x14ac:dyDescent="0.25">
      <c r="A113">
        <v>2.2199990000000001</v>
      </c>
      <c r="B113">
        <f>Sphere1!B113-Sphere2!B113</f>
        <v>0</v>
      </c>
      <c r="C113">
        <f>Sphere1!C113-Sphere2!C113</f>
        <v>0</v>
      </c>
      <c r="D113">
        <f>Sphere1!D113-Sphere2!D113</f>
        <v>0</v>
      </c>
    </row>
    <row r="114" spans="1:4" x14ac:dyDescent="0.25">
      <c r="A114">
        <v>2.2399990000000001</v>
      </c>
      <c r="B114">
        <f>Sphere1!B114-Sphere2!B114</f>
        <v>0</v>
      </c>
      <c r="C114">
        <f>Sphere1!C114-Sphere2!C114</f>
        <v>0</v>
      </c>
      <c r="D114">
        <f>Sphere1!D114-Sphere2!D114</f>
        <v>0</v>
      </c>
    </row>
    <row r="115" spans="1:4" x14ac:dyDescent="0.25">
      <c r="A115">
        <v>2.2599990000000001</v>
      </c>
      <c r="B115">
        <f>Sphere1!B115-Sphere2!B115</f>
        <v>0</v>
      </c>
      <c r="C115">
        <f>Sphere1!C115-Sphere2!C115</f>
        <v>0</v>
      </c>
      <c r="D115">
        <f>Sphere1!D115-Sphere2!D115</f>
        <v>0</v>
      </c>
    </row>
    <row r="116" spans="1:4" x14ac:dyDescent="0.25">
      <c r="A116">
        <v>2.2799990000000001</v>
      </c>
      <c r="B116">
        <f>Sphere1!B116-Sphere2!B116</f>
        <v>0</v>
      </c>
      <c r="C116">
        <f>Sphere1!C116-Sphere2!C116</f>
        <v>0</v>
      </c>
      <c r="D116">
        <f>Sphere1!D116-Sphere2!D116</f>
        <v>0</v>
      </c>
    </row>
    <row r="117" spans="1:4" x14ac:dyDescent="0.25">
      <c r="A117">
        <v>2.2999990000000001</v>
      </c>
      <c r="B117">
        <f>Sphere1!B117-Sphere2!B117</f>
        <v>0</v>
      </c>
      <c r="C117">
        <f>Sphere1!C117-Sphere2!C117</f>
        <v>0</v>
      </c>
      <c r="D117">
        <f>Sphere1!D117-Sphere2!D117</f>
        <v>0</v>
      </c>
    </row>
    <row r="118" spans="1:4" x14ac:dyDescent="0.25">
      <c r="A118">
        <v>2.3199990000000001</v>
      </c>
      <c r="B118">
        <f>Sphere1!B118-Sphere2!B118</f>
        <v>0</v>
      </c>
      <c r="C118">
        <f>Sphere1!C118-Sphere2!C118</f>
        <v>0</v>
      </c>
      <c r="D118">
        <f>Sphere1!D118-Sphere2!D118</f>
        <v>0</v>
      </c>
    </row>
    <row r="119" spans="1:4" x14ac:dyDescent="0.25">
      <c r="A119">
        <v>2.339998</v>
      </c>
      <c r="B119">
        <f>Sphere1!B119-Sphere2!B119</f>
        <v>0</v>
      </c>
      <c r="C119">
        <f>Sphere1!C119-Sphere2!C119</f>
        <v>0</v>
      </c>
      <c r="D119">
        <f>Sphere1!D119-Sphere2!D119</f>
        <v>0</v>
      </c>
    </row>
    <row r="120" spans="1:4" x14ac:dyDescent="0.25">
      <c r="A120">
        <v>2.359998</v>
      </c>
      <c r="B120">
        <f>Sphere1!B120-Sphere2!B120</f>
        <v>0</v>
      </c>
      <c r="C120">
        <f>Sphere1!C120-Sphere2!C120</f>
        <v>0</v>
      </c>
      <c r="D120">
        <f>Sphere1!D120-Sphere2!D120</f>
        <v>0</v>
      </c>
    </row>
    <row r="121" spans="1:4" x14ac:dyDescent="0.25">
      <c r="A121">
        <v>2.3799980000000001</v>
      </c>
      <c r="B121">
        <f>Sphere1!B121-Sphere2!B121</f>
        <v>0</v>
      </c>
      <c r="C121">
        <f>Sphere1!C121-Sphere2!C121</f>
        <v>0</v>
      </c>
      <c r="D121">
        <f>Sphere1!D121-Sphere2!D121</f>
        <v>0</v>
      </c>
    </row>
    <row r="122" spans="1:4" x14ac:dyDescent="0.25">
      <c r="A122">
        <v>2.3999980000000001</v>
      </c>
      <c r="B122">
        <f>Sphere1!B122-Sphere2!B122</f>
        <v>0</v>
      </c>
      <c r="C122">
        <f>Sphere1!C122-Sphere2!C122</f>
        <v>0</v>
      </c>
      <c r="D122">
        <f>Sphere1!D122-Sphere2!D122</f>
        <v>0</v>
      </c>
    </row>
    <row r="123" spans="1:4" x14ac:dyDescent="0.25">
      <c r="A123">
        <v>2.4199980000000001</v>
      </c>
      <c r="B123">
        <f>Sphere1!B123-Sphere2!B123</f>
        <v>0</v>
      </c>
      <c r="C123">
        <f>Sphere1!C123-Sphere2!C123</f>
        <v>0</v>
      </c>
      <c r="D123">
        <f>Sphere1!D123-Sphere2!D123</f>
        <v>0</v>
      </c>
    </row>
    <row r="124" spans="1:4" x14ac:dyDescent="0.25">
      <c r="A124">
        <v>2.4399980000000001</v>
      </c>
      <c r="B124">
        <f>Sphere1!B124-Sphere2!B124</f>
        <v>0</v>
      </c>
      <c r="C124">
        <f>Sphere1!C124-Sphere2!C124</f>
        <v>0</v>
      </c>
      <c r="D124">
        <f>Sphere1!D124-Sphere2!D124</f>
        <v>0</v>
      </c>
    </row>
    <row r="125" spans="1:4" x14ac:dyDescent="0.25">
      <c r="A125">
        <v>2.4599980000000001</v>
      </c>
      <c r="B125">
        <f>Sphere1!B125-Sphere2!B125</f>
        <v>0</v>
      </c>
      <c r="C125">
        <f>Sphere1!C125-Sphere2!C125</f>
        <v>0</v>
      </c>
      <c r="D125">
        <f>Sphere1!D125-Sphere2!D125</f>
        <v>0</v>
      </c>
    </row>
    <row r="126" spans="1:4" x14ac:dyDescent="0.25">
      <c r="A126">
        <v>2.4799980000000001</v>
      </c>
      <c r="B126">
        <f>Sphere1!B126-Sphere2!B126</f>
        <v>0</v>
      </c>
      <c r="C126">
        <f>Sphere1!C126-Sphere2!C126</f>
        <v>0</v>
      </c>
      <c r="D126">
        <f>Sphere1!D126-Sphere2!D126</f>
        <v>0</v>
      </c>
    </row>
    <row r="127" spans="1:4" x14ac:dyDescent="0.25">
      <c r="A127">
        <v>2.4999980000000002</v>
      </c>
      <c r="B127">
        <f>Sphere1!B127-Sphere2!B127</f>
        <v>0</v>
      </c>
      <c r="C127">
        <f>Sphere1!C127-Sphere2!C127</f>
        <v>0</v>
      </c>
      <c r="D127">
        <f>Sphere1!D127-Sphere2!D127</f>
        <v>0</v>
      </c>
    </row>
    <row r="128" spans="1:4" x14ac:dyDescent="0.25">
      <c r="A128">
        <v>2.5199980000000002</v>
      </c>
      <c r="B128">
        <f>Sphere1!B128-Sphere2!B128</f>
        <v>0</v>
      </c>
      <c r="C128">
        <f>Sphere1!C128-Sphere2!C128</f>
        <v>0</v>
      </c>
      <c r="D128">
        <f>Sphere1!D128-Sphere2!D128</f>
        <v>0</v>
      </c>
    </row>
    <row r="129" spans="1:4" x14ac:dyDescent="0.25">
      <c r="A129">
        <v>2.5399980000000002</v>
      </c>
      <c r="B129">
        <f>Sphere1!B129-Sphere2!B129</f>
        <v>0</v>
      </c>
      <c r="C129">
        <f>Sphere1!C129-Sphere2!C129</f>
        <v>0</v>
      </c>
      <c r="D129">
        <f>Sphere1!D129-Sphere2!D129</f>
        <v>0</v>
      </c>
    </row>
    <row r="130" spans="1:4" x14ac:dyDescent="0.25">
      <c r="A130">
        <v>2.5599980000000002</v>
      </c>
      <c r="B130">
        <f>Sphere1!B130-Sphere2!B130</f>
        <v>0</v>
      </c>
      <c r="C130">
        <f>Sphere1!C130-Sphere2!C130</f>
        <v>0</v>
      </c>
      <c r="D130">
        <f>Sphere1!D130-Sphere2!D130</f>
        <v>0</v>
      </c>
    </row>
    <row r="131" spans="1:4" x14ac:dyDescent="0.25">
      <c r="A131">
        <v>2.5799979999999998</v>
      </c>
      <c r="B131">
        <f>Sphere1!B131-Sphere2!B131</f>
        <v>0</v>
      </c>
      <c r="C131">
        <f>Sphere1!C131-Sphere2!C131</f>
        <v>0</v>
      </c>
      <c r="D131">
        <f>Sphere1!D131-Sphere2!D131</f>
        <v>0</v>
      </c>
    </row>
    <row r="132" spans="1:4" x14ac:dyDescent="0.25">
      <c r="A132">
        <v>2.5999979999999998</v>
      </c>
      <c r="B132">
        <f>Sphere1!B132-Sphere2!B132</f>
        <v>0</v>
      </c>
      <c r="C132">
        <f>Sphere1!C132-Sphere2!C132</f>
        <v>0</v>
      </c>
      <c r="D132">
        <f>Sphere1!D132-Sphere2!D132</f>
        <v>0</v>
      </c>
    </row>
    <row r="133" spans="1:4" x14ac:dyDescent="0.25">
      <c r="A133">
        <v>2.6199979999999998</v>
      </c>
      <c r="B133">
        <f>Sphere1!B133-Sphere2!B133</f>
        <v>0</v>
      </c>
      <c r="C133">
        <f>Sphere1!C133-Sphere2!C133</f>
        <v>0</v>
      </c>
      <c r="D133">
        <f>Sphere1!D133-Sphere2!D133</f>
        <v>0</v>
      </c>
    </row>
    <row r="134" spans="1:4" x14ac:dyDescent="0.25">
      <c r="A134">
        <v>2.6399979999999998</v>
      </c>
      <c r="B134">
        <f>Sphere1!B134-Sphere2!B134</f>
        <v>0</v>
      </c>
      <c r="C134">
        <f>Sphere1!C134-Sphere2!C134</f>
        <v>0</v>
      </c>
      <c r="D134">
        <f>Sphere1!D134-Sphere2!D134</f>
        <v>0</v>
      </c>
    </row>
    <row r="135" spans="1:4" x14ac:dyDescent="0.25">
      <c r="A135">
        <v>2.6599979999999999</v>
      </c>
      <c r="B135">
        <f>Sphere1!B135-Sphere2!B135</f>
        <v>0</v>
      </c>
      <c r="C135">
        <f>Sphere1!C135-Sphere2!C135</f>
        <v>0</v>
      </c>
      <c r="D135">
        <f>Sphere1!D135-Sphere2!D135</f>
        <v>0</v>
      </c>
    </row>
    <row r="136" spans="1:4" x14ac:dyDescent="0.25">
      <c r="A136">
        <v>2.6799979999999999</v>
      </c>
      <c r="B136">
        <f>Sphere1!B136-Sphere2!B136</f>
        <v>0</v>
      </c>
      <c r="C136">
        <f>Sphere1!C136-Sphere2!C136</f>
        <v>0</v>
      </c>
      <c r="D136">
        <f>Sphere1!D136-Sphere2!D136</f>
        <v>0</v>
      </c>
    </row>
    <row r="137" spans="1:4" x14ac:dyDescent="0.25">
      <c r="A137">
        <v>2.6999979999999999</v>
      </c>
      <c r="B137">
        <f>Sphere1!B137-Sphere2!B137</f>
        <v>0</v>
      </c>
      <c r="C137">
        <f>Sphere1!C137-Sphere2!C137</f>
        <v>0</v>
      </c>
      <c r="D137">
        <f>Sphere1!D137-Sphere2!D137</f>
        <v>0</v>
      </c>
    </row>
    <row r="138" spans="1:4" x14ac:dyDescent="0.25">
      <c r="A138">
        <v>2.7199979999999999</v>
      </c>
      <c r="B138">
        <f>Sphere1!B138-Sphere2!B138</f>
        <v>0</v>
      </c>
      <c r="C138">
        <f>Sphere1!C138-Sphere2!C138</f>
        <v>0</v>
      </c>
      <c r="D138">
        <f>Sphere1!D138-Sphere2!D138</f>
        <v>0</v>
      </c>
    </row>
    <row r="139" spans="1:4" x14ac:dyDescent="0.25">
      <c r="A139">
        <v>2.7399979999999999</v>
      </c>
      <c r="B139">
        <f>Sphere1!B139-Sphere2!B139</f>
        <v>0</v>
      </c>
      <c r="C139">
        <f>Sphere1!C139-Sphere2!C139</f>
        <v>0</v>
      </c>
      <c r="D139">
        <f>Sphere1!D139-Sphere2!D139</f>
        <v>0</v>
      </c>
    </row>
    <row r="140" spans="1:4" x14ac:dyDescent="0.25">
      <c r="A140">
        <v>2.759998</v>
      </c>
      <c r="B140">
        <f>Sphere1!B140-Sphere2!B140</f>
        <v>0</v>
      </c>
      <c r="C140">
        <f>Sphere1!C140-Sphere2!C140</f>
        <v>0</v>
      </c>
      <c r="D140">
        <f>Sphere1!D140-Sphere2!D140</f>
        <v>0</v>
      </c>
    </row>
    <row r="141" spans="1:4" x14ac:dyDescent="0.25">
      <c r="A141">
        <v>2.779998</v>
      </c>
      <c r="B141">
        <f>Sphere1!B141-Sphere2!B141</f>
        <v>0</v>
      </c>
      <c r="C141">
        <f>Sphere1!C141-Sphere2!C141</f>
        <v>0</v>
      </c>
      <c r="D141">
        <f>Sphere1!D141-Sphere2!D141</f>
        <v>0</v>
      </c>
    </row>
    <row r="142" spans="1:4" x14ac:dyDescent="0.25">
      <c r="A142">
        <v>2.799998</v>
      </c>
      <c r="B142">
        <f>Sphere1!B142-Sphere2!B142</f>
        <v>0</v>
      </c>
      <c r="C142">
        <f>Sphere1!C142-Sphere2!C142</f>
        <v>0</v>
      </c>
      <c r="D142">
        <f>Sphere1!D142-Sphere2!D142</f>
        <v>0</v>
      </c>
    </row>
    <row r="143" spans="1:4" x14ac:dyDescent="0.25">
      <c r="A143">
        <v>2.819998</v>
      </c>
      <c r="B143">
        <f>Sphere1!B143-Sphere2!B143</f>
        <v>0</v>
      </c>
      <c r="C143">
        <f>Sphere1!C143-Sphere2!C143</f>
        <v>0</v>
      </c>
      <c r="D143">
        <f>Sphere1!D143-Sphere2!D143</f>
        <v>0</v>
      </c>
    </row>
    <row r="144" spans="1:4" x14ac:dyDescent="0.25">
      <c r="A144">
        <v>2.839998</v>
      </c>
      <c r="B144">
        <f>Sphere1!B144-Sphere2!B144</f>
        <v>0</v>
      </c>
      <c r="C144">
        <f>Sphere1!C144-Sphere2!C144</f>
        <v>0</v>
      </c>
      <c r="D144">
        <f>Sphere1!D144-Sphere2!D144</f>
        <v>0</v>
      </c>
    </row>
    <row r="145" spans="1:4" x14ac:dyDescent="0.25">
      <c r="A145">
        <v>2.859998</v>
      </c>
      <c r="B145">
        <f>Sphere1!B145-Sphere2!B145</f>
        <v>0</v>
      </c>
      <c r="C145">
        <f>Sphere1!C145-Sphere2!C145</f>
        <v>0</v>
      </c>
      <c r="D145">
        <f>Sphere1!D145-Sphere2!D145</f>
        <v>0</v>
      </c>
    </row>
    <row r="146" spans="1:4" x14ac:dyDescent="0.25">
      <c r="A146">
        <v>2.8799980000000001</v>
      </c>
      <c r="B146">
        <f>Sphere1!B146-Sphere2!B146</f>
        <v>0</v>
      </c>
      <c r="C146">
        <f>Sphere1!C146-Sphere2!C146</f>
        <v>0</v>
      </c>
      <c r="D146">
        <f>Sphere1!D146-Sphere2!D146</f>
        <v>0</v>
      </c>
    </row>
    <row r="147" spans="1:4" x14ac:dyDescent="0.25">
      <c r="A147">
        <v>2.8999980000000001</v>
      </c>
      <c r="B147">
        <f>Sphere1!B147-Sphere2!B147</f>
        <v>0</v>
      </c>
      <c r="C147">
        <f>Sphere1!C147-Sphere2!C147</f>
        <v>0</v>
      </c>
      <c r="D147">
        <f>Sphere1!D147-Sphere2!D147</f>
        <v>0</v>
      </c>
    </row>
    <row r="148" spans="1:4" x14ac:dyDescent="0.25">
      <c r="A148">
        <v>2.9199980000000001</v>
      </c>
      <c r="B148">
        <f>Sphere1!B148-Sphere2!B148</f>
        <v>0</v>
      </c>
      <c r="C148">
        <f>Sphere1!C148-Sphere2!C148</f>
        <v>0</v>
      </c>
      <c r="D148">
        <f>Sphere1!D148-Sphere2!D148</f>
        <v>0</v>
      </c>
    </row>
    <row r="149" spans="1:4" x14ac:dyDescent="0.25">
      <c r="A149">
        <v>2.9399980000000001</v>
      </c>
      <c r="B149">
        <f>Sphere1!B149-Sphere2!B149</f>
        <v>0</v>
      </c>
      <c r="C149">
        <f>Sphere1!C149-Sphere2!C149</f>
        <v>0</v>
      </c>
      <c r="D149">
        <f>Sphere1!D149-Sphere2!D149</f>
        <v>0</v>
      </c>
    </row>
    <row r="150" spans="1:4" x14ac:dyDescent="0.25">
      <c r="A150">
        <v>2.9599980000000001</v>
      </c>
      <c r="B150">
        <f>Sphere1!B150-Sphere2!B150</f>
        <v>0</v>
      </c>
      <c r="C150">
        <f>Sphere1!C150-Sphere2!C150</f>
        <v>0</v>
      </c>
      <c r="D150">
        <f>Sphere1!D150-Sphere2!D150</f>
        <v>0</v>
      </c>
    </row>
    <row r="151" spans="1:4" x14ac:dyDescent="0.25">
      <c r="A151">
        <v>2.9799980000000001</v>
      </c>
      <c r="B151">
        <f>Sphere1!B151-Sphere2!B151</f>
        <v>0</v>
      </c>
      <c r="C151">
        <f>Sphere1!C151-Sphere2!C151</f>
        <v>0</v>
      </c>
      <c r="D151">
        <f>Sphere1!D151-Sphere2!D151</f>
        <v>0</v>
      </c>
    </row>
    <row r="152" spans="1:4" x14ac:dyDescent="0.25">
      <c r="A152">
        <v>2.9999980000000002</v>
      </c>
      <c r="B152">
        <f>Sphere1!B152-Sphere2!B152</f>
        <v>0</v>
      </c>
      <c r="C152">
        <f>Sphere1!C152-Sphere2!C152</f>
        <v>0</v>
      </c>
      <c r="D152">
        <f>Sphere1!D152-Sphere2!D152</f>
        <v>0</v>
      </c>
    </row>
    <row r="153" spans="1:4" x14ac:dyDescent="0.25">
      <c r="A153">
        <v>3.0199980000000002</v>
      </c>
      <c r="B153">
        <f>Sphere1!B153-Sphere2!B153</f>
        <v>0</v>
      </c>
      <c r="C153">
        <f>Sphere1!C153-Sphere2!C153</f>
        <v>0</v>
      </c>
      <c r="D153">
        <f>Sphere1!D153-Sphere2!D153</f>
        <v>0</v>
      </c>
    </row>
    <row r="154" spans="1:4" x14ac:dyDescent="0.25">
      <c r="A154">
        <v>3.0399980000000002</v>
      </c>
      <c r="B154">
        <f>Sphere1!B154-Sphere2!B154</f>
        <v>0</v>
      </c>
      <c r="C154">
        <f>Sphere1!C154-Sphere2!C154</f>
        <v>0</v>
      </c>
      <c r="D154">
        <f>Sphere1!D154-Sphere2!D154</f>
        <v>0</v>
      </c>
    </row>
    <row r="155" spans="1:4" x14ac:dyDescent="0.25">
      <c r="A155">
        <v>3.0599980000000002</v>
      </c>
      <c r="B155">
        <f>Sphere1!B155-Sphere2!B155</f>
        <v>0</v>
      </c>
      <c r="C155">
        <f>Sphere1!C155-Sphere2!C155</f>
        <v>0</v>
      </c>
      <c r="D155">
        <f>Sphere1!D155-Sphere2!D155</f>
        <v>0</v>
      </c>
    </row>
    <row r="156" spans="1:4" x14ac:dyDescent="0.25">
      <c r="A156">
        <v>3.0799979999999998</v>
      </c>
      <c r="B156">
        <f>Sphere1!B156-Sphere2!B156</f>
        <v>0</v>
      </c>
      <c r="C156">
        <f>Sphere1!C156-Sphere2!C156</f>
        <v>0</v>
      </c>
      <c r="D156">
        <f>Sphere1!D156-Sphere2!D156</f>
        <v>0</v>
      </c>
    </row>
    <row r="157" spans="1:4" x14ac:dyDescent="0.25">
      <c r="A157">
        <v>3.0999979999999998</v>
      </c>
      <c r="B157">
        <f>Sphere1!B157-Sphere2!B157</f>
        <v>0</v>
      </c>
      <c r="C157">
        <f>Sphere1!C157-Sphere2!C157</f>
        <v>0</v>
      </c>
      <c r="D157">
        <f>Sphere1!D157-Sphere2!D157</f>
        <v>0</v>
      </c>
    </row>
    <row r="158" spans="1:4" x14ac:dyDescent="0.25">
      <c r="A158">
        <v>3.1199979999999998</v>
      </c>
      <c r="B158">
        <f>Sphere1!B158-Sphere2!B158</f>
        <v>0</v>
      </c>
      <c r="C158">
        <f>Sphere1!C158-Sphere2!C158</f>
        <v>0</v>
      </c>
      <c r="D158">
        <f>Sphere1!D158-Sphere2!D158</f>
        <v>0</v>
      </c>
    </row>
    <row r="159" spans="1:4" x14ac:dyDescent="0.25">
      <c r="A159">
        <v>3.1399979999999998</v>
      </c>
      <c r="B159">
        <f>Sphere1!B159-Sphere2!B159</f>
        <v>0</v>
      </c>
      <c r="C159">
        <f>Sphere1!C159-Sphere2!C159</f>
        <v>0</v>
      </c>
      <c r="D159">
        <f>Sphere1!D159-Sphere2!D159</f>
        <v>0</v>
      </c>
    </row>
    <row r="160" spans="1:4" x14ac:dyDescent="0.25">
      <c r="A160">
        <v>3.1599979999999999</v>
      </c>
      <c r="B160">
        <f>Sphere1!B160-Sphere2!B160</f>
        <v>0</v>
      </c>
      <c r="C160">
        <f>Sphere1!C160-Sphere2!C160</f>
        <v>0</v>
      </c>
      <c r="D160">
        <f>Sphere1!D160-Sphere2!D160</f>
        <v>0</v>
      </c>
    </row>
    <row r="161" spans="1:4" x14ac:dyDescent="0.25">
      <c r="A161">
        <v>3.1799979999999999</v>
      </c>
      <c r="B161">
        <f>Sphere1!B161-Sphere2!B161</f>
        <v>0</v>
      </c>
      <c r="C161">
        <f>Sphere1!C161-Sphere2!C161</f>
        <v>0</v>
      </c>
      <c r="D161">
        <f>Sphere1!D161-Sphere2!D161</f>
        <v>0</v>
      </c>
    </row>
    <row r="162" spans="1:4" x14ac:dyDescent="0.25">
      <c r="A162">
        <v>3.1999979999999999</v>
      </c>
      <c r="B162">
        <f>Sphere1!B162-Sphere2!B162</f>
        <v>0</v>
      </c>
      <c r="C162">
        <f>Sphere1!C162-Sphere2!C162</f>
        <v>0</v>
      </c>
      <c r="D162">
        <f>Sphere1!D162-Sphere2!D162</f>
        <v>0</v>
      </c>
    </row>
    <row r="163" spans="1:4" x14ac:dyDescent="0.25">
      <c r="A163">
        <v>3.2199979999999999</v>
      </c>
      <c r="B163">
        <f>Sphere1!B163-Sphere2!B163</f>
        <v>0</v>
      </c>
      <c r="C163">
        <f>Sphere1!C163-Sphere2!C163</f>
        <v>0</v>
      </c>
      <c r="D163">
        <f>Sphere1!D163-Sphere2!D163</f>
        <v>0</v>
      </c>
    </row>
    <row r="164" spans="1:4" x14ac:dyDescent="0.25">
      <c r="A164">
        <v>3.2399979999999999</v>
      </c>
      <c r="B164">
        <f>Sphere1!B164-Sphere2!B164</f>
        <v>0</v>
      </c>
      <c r="C164">
        <f>Sphere1!C164-Sphere2!C164</f>
        <v>0</v>
      </c>
      <c r="D164">
        <f>Sphere1!D164-Sphere2!D164</f>
        <v>0</v>
      </c>
    </row>
    <row r="165" spans="1:4" x14ac:dyDescent="0.25">
      <c r="A165">
        <v>3.259998</v>
      </c>
      <c r="B165">
        <f>Sphere1!B165-Sphere2!B165</f>
        <v>0</v>
      </c>
      <c r="C165">
        <f>Sphere1!C165-Sphere2!C165</f>
        <v>0</v>
      </c>
      <c r="D165">
        <f>Sphere1!D165-Sphere2!D165</f>
        <v>0</v>
      </c>
    </row>
    <row r="166" spans="1:4" x14ac:dyDescent="0.25">
      <c r="A166">
        <v>3.279998</v>
      </c>
      <c r="B166">
        <f>Sphere1!B166-Sphere2!B166</f>
        <v>0</v>
      </c>
      <c r="C166">
        <f>Sphere1!C166-Sphere2!C166</f>
        <v>0</v>
      </c>
      <c r="D166">
        <f>Sphere1!D166-Sphere2!D166</f>
        <v>0</v>
      </c>
    </row>
    <row r="167" spans="1:4" x14ac:dyDescent="0.25">
      <c r="A167">
        <v>3.299998</v>
      </c>
      <c r="B167">
        <f>Sphere1!B167-Sphere2!B167</f>
        <v>0</v>
      </c>
      <c r="C167">
        <f>Sphere1!C167-Sphere2!C167</f>
        <v>0</v>
      </c>
      <c r="D167">
        <f>Sphere1!D167-Sphere2!D167</f>
        <v>0</v>
      </c>
    </row>
    <row r="168" spans="1:4" x14ac:dyDescent="0.25">
      <c r="A168">
        <v>3.319998</v>
      </c>
      <c r="B168">
        <f>Sphere1!B168-Sphere2!B168</f>
        <v>0</v>
      </c>
      <c r="C168">
        <f>Sphere1!C168-Sphere2!C168</f>
        <v>0</v>
      </c>
      <c r="D168">
        <f>Sphere1!D168-Sphere2!D168</f>
        <v>0</v>
      </c>
    </row>
    <row r="169" spans="1:4" x14ac:dyDescent="0.25">
      <c r="A169">
        <v>3.339998</v>
      </c>
      <c r="B169">
        <f>Sphere1!B169-Sphere2!B169</f>
        <v>0</v>
      </c>
      <c r="C169">
        <f>Sphere1!C169-Sphere2!C169</f>
        <v>0</v>
      </c>
      <c r="D169">
        <f>Sphere1!D169-Sphere2!D169</f>
        <v>0</v>
      </c>
    </row>
    <row r="170" spans="1:4" x14ac:dyDescent="0.25">
      <c r="A170">
        <v>3.359998</v>
      </c>
      <c r="B170">
        <f>Sphere1!B170-Sphere2!B170</f>
        <v>0</v>
      </c>
      <c r="C170">
        <f>Sphere1!C170-Sphere2!C170</f>
        <v>0</v>
      </c>
      <c r="D170">
        <f>Sphere1!D170-Sphere2!D170</f>
        <v>0</v>
      </c>
    </row>
    <row r="171" spans="1:4" x14ac:dyDescent="0.25">
      <c r="A171">
        <v>3.3799969999999999</v>
      </c>
      <c r="B171">
        <f>Sphere1!B171-Sphere2!B171</f>
        <v>0</v>
      </c>
      <c r="C171">
        <f>Sphere1!C171-Sphere2!C171</f>
        <v>0</v>
      </c>
      <c r="D171">
        <f>Sphere1!D171-Sphere2!D171</f>
        <v>0</v>
      </c>
    </row>
    <row r="172" spans="1:4" x14ac:dyDescent="0.25">
      <c r="A172">
        <v>3.3999969999999999</v>
      </c>
      <c r="B172">
        <f>Sphere1!B172-Sphere2!B172</f>
        <v>0</v>
      </c>
      <c r="C172">
        <f>Sphere1!C172-Sphere2!C172</f>
        <v>0</v>
      </c>
      <c r="D172">
        <f>Sphere1!D172-Sphere2!D172</f>
        <v>0</v>
      </c>
    </row>
    <row r="173" spans="1:4" x14ac:dyDescent="0.25">
      <c r="A173">
        <v>3.419997</v>
      </c>
      <c r="B173">
        <f>Sphere1!B173-Sphere2!B173</f>
        <v>0</v>
      </c>
      <c r="C173">
        <f>Sphere1!C173-Sphere2!C173</f>
        <v>0</v>
      </c>
      <c r="D173">
        <f>Sphere1!D173-Sphere2!D173</f>
        <v>0</v>
      </c>
    </row>
    <row r="174" spans="1:4" x14ac:dyDescent="0.25">
      <c r="A174">
        <v>3.439997</v>
      </c>
      <c r="B174">
        <f>Sphere1!B174-Sphere2!B174</f>
        <v>0</v>
      </c>
      <c r="C174">
        <f>Sphere1!C174-Sphere2!C174</f>
        <v>0</v>
      </c>
      <c r="D174">
        <f>Sphere1!D174-Sphere2!D174</f>
        <v>0</v>
      </c>
    </row>
    <row r="175" spans="1:4" x14ac:dyDescent="0.25">
      <c r="A175">
        <v>3.459997</v>
      </c>
      <c r="B175">
        <f>Sphere1!B175-Sphere2!B175</f>
        <v>0</v>
      </c>
      <c r="C175">
        <f>Sphere1!C175-Sphere2!C175</f>
        <v>0</v>
      </c>
      <c r="D175">
        <f>Sphere1!D175-Sphere2!D175</f>
        <v>0</v>
      </c>
    </row>
    <row r="176" spans="1:4" x14ac:dyDescent="0.25">
      <c r="A176">
        <v>3.479997</v>
      </c>
      <c r="B176">
        <f>Sphere1!B176-Sphere2!B176</f>
        <v>0</v>
      </c>
      <c r="C176">
        <f>Sphere1!C176-Sphere2!C176</f>
        <v>0</v>
      </c>
      <c r="D176">
        <f>Sphere1!D176-Sphere2!D176</f>
        <v>0</v>
      </c>
    </row>
    <row r="177" spans="1:4" x14ac:dyDescent="0.25">
      <c r="A177">
        <v>3.499997</v>
      </c>
      <c r="B177">
        <f>Sphere1!B177-Sphere2!B177</f>
        <v>0</v>
      </c>
      <c r="C177">
        <f>Sphere1!C177-Sphere2!C177</f>
        <v>0</v>
      </c>
      <c r="D177">
        <f>Sphere1!D177-Sphere2!D177</f>
        <v>0</v>
      </c>
    </row>
    <row r="178" spans="1:4" x14ac:dyDescent="0.25">
      <c r="A178">
        <v>3.519997</v>
      </c>
      <c r="B178">
        <f>Sphere1!B178-Sphere2!B178</f>
        <v>0</v>
      </c>
      <c r="C178">
        <f>Sphere1!C178-Sphere2!C178</f>
        <v>0</v>
      </c>
      <c r="D178">
        <f>Sphere1!D178-Sphere2!D178</f>
        <v>0</v>
      </c>
    </row>
    <row r="179" spans="1:4" x14ac:dyDescent="0.25">
      <c r="A179">
        <v>3.5399970000000001</v>
      </c>
      <c r="B179">
        <f>Sphere1!B179-Sphere2!B179</f>
        <v>0</v>
      </c>
      <c r="C179">
        <f>Sphere1!C179-Sphere2!C179</f>
        <v>0</v>
      </c>
      <c r="D179">
        <f>Sphere1!D179-Sphere2!D179</f>
        <v>0</v>
      </c>
    </row>
    <row r="180" spans="1:4" x14ac:dyDescent="0.25">
      <c r="A180">
        <v>3.5599970000000001</v>
      </c>
      <c r="B180">
        <f>Sphere1!B180-Sphere2!B180</f>
        <v>0</v>
      </c>
      <c r="C180">
        <f>Sphere1!C180-Sphere2!C180</f>
        <v>0</v>
      </c>
      <c r="D180">
        <f>Sphere1!D180-Sphere2!D180</f>
        <v>0</v>
      </c>
    </row>
    <row r="181" spans="1:4" x14ac:dyDescent="0.25">
      <c r="A181">
        <v>3.5799970000000001</v>
      </c>
      <c r="B181">
        <f>Sphere1!B181-Sphere2!B181</f>
        <v>0</v>
      </c>
      <c r="C181">
        <f>Sphere1!C181-Sphere2!C181</f>
        <v>0</v>
      </c>
      <c r="D181">
        <f>Sphere1!D181-Sphere2!D181</f>
        <v>0</v>
      </c>
    </row>
    <row r="182" spans="1:4" x14ac:dyDescent="0.25">
      <c r="A182">
        <v>3.5999970000000001</v>
      </c>
      <c r="B182">
        <f>Sphere1!B182-Sphere2!B182</f>
        <v>0</v>
      </c>
      <c r="C182">
        <f>Sphere1!C182-Sphere2!C182</f>
        <v>0</v>
      </c>
      <c r="D182">
        <f>Sphere1!D182-Sphere2!D182</f>
        <v>0</v>
      </c>
    </row>
    <row r="183" spans="1:4" x14ac:dyDescent="0.25">
      <c r="A183">
        <v>3.6199970000000001</v>
      </c>
      <c r="B183">
        <f>Sphere1!B183-Sphere2!B183</f>
        <v>0</v>
      </c>
      <c r="C183">
        <f>Sphere1!C183-Sphere2!C183</f>
        <v>0</v>
      </c>
      <c r="D183">
        <f>Sphere1!D183-Sphere2!D183</f>
        <v>0</v>
      </c>
    </row>
    <row r="184" spans="1:4" x14ac:dyDescent="0.25">
      <c r="A184">
        <v>3.6399970000000001</v>
      </c>
      <c r="B184">
        <f>Sphere1!B184-Sphere2!B184</f>
        <v>0</v>
      </c>
      <c r="C184">
        <f>Sphere1!C184-Sphere2!C184</f>
        <v>0</v>
      </c>
      <c r="D184">
        <f>Sphere1!D184-Sphere2!D184</f>
        <v>0</v>
      </c>
    </row>
    <row r="185" spans="1:4" x14ac:dyDescent="0.25">
      <c r="A185">
        <v>3.6599970000000002</v>
      </c>
      <c r="B185">
        <f>Sphere1!B185-Sphere2!B185</f>
        <v>0</v>
      </c>
      <c r="C185">
        <f>Sphere1!C185-Sphere2!C185</f>
        <v>0</v>
      </c>
      <c r="D185">
        <f>Sphere1!D185-Sphere2!D185</f>
        <v>0</v>
      </c>
    </row>
    <row r="186" spans="1:4" x14ac:dyDescent="0.25">
      <c r="A186">
        <v>3.6799970000000002</v>
      </c>
      <c r="B186">
        <f>Sphere1!B186-Sphere2!B186</f>
        <v>0</v>
      </c>
      <c r="C186">
        <f>Sphere1!C186-Sphere2!C186</f>
        <v>0</v>
      </c>
      <c r="D186">
        <f>Sphere1!D186-Sphere2!D186</f>
        <v>0</v>
      </c>
    </row>
    <row r="187" spans="1:4" x14ac:dyDescent="0.25">
      <c r="A187">
        <v>3.6999970000000002</v>
      </c>
      <c r="B187">
        <f>Sphere1!B187-Sphere2!B187</f>
        <v>0</v>
      </c>
      <c r="C187">
        <f>Sphere1!C187-Sphere2!C187</f>
        <v>0</v>
      </c>
      <c r="D187">
        <f>Sphere1!D187-Sphere2!D187</f>
        <v>0</v>
      </c>
    </row>
    <row r="188" spans="1:4" x14ac:dyDescent="0.25">
      <c r="A188">
        <v>3.7199970000000002</v>
      </c>
      <c r="B188">
        <f>Sphere1!B188-Sphere2!B188</f>
        <v>0</v>
      </c>
      <c r="C188">
        <f>Sphere1!C188-Sphere2!C188</f>
        <v>0</v>
      </c>
      <c r="D188">
        <f>Sphere1!D188-Sphere2!D188</f>
        <v>0</v>
      </c>
    </row>
    <row r="189" spans="1:4" x14ac:dyDescent="0.25">
      <c r="A189">
        <v>3.7399969999999998</v>
      </c>
      <c r="B189">
        <f>Sphere1!B189-Sphere2!B189</f>
        <v>0</v>
      </c>
      <c r="C189">
        <f>Sphere1!C189-Sphere2!C189</f>
        <v>0</v>
      </c>
      <c r="D189">
        <f>Sphere1!D189-Sphere2!D189</f>
        <v>0</v>
      </c>
    </row>
    <row r="190" spans="1:4" x14ac:dyDescent="0.25">
      <c r="A190">
        <v>3.7599969999999998</v>
      </c>
      <c r="B190">
        <f>Sphere1!B190-Sphere2!B190</f>
        <v>0</v>
      </c>
      <c r="C190">
        <f>Sphere1!C190-Sphere2!C190</f>
        <v>0</v>
      </c>
      <c r="D190">
        <f>Sphere1!D190-Sphere2!D190</f>
        <v>0</v>
      </c>
    </row>
    <row r="191" spans="1:4" x14ac:dyDescent="0.25">
      <c r="A191">
        <v>3.7799969999999998</v>
      </c>
      <c r="B191">
        <f>Sphere1!B191-Sphere2!B191</f>
        <v>0</v>
      </c>
      <c r="C191">
        <f>Sphere1!C191-Sphere2!C191</f>
        <v>0</v>
      </c>
      <c r="D191">
        <f>Sphere1!D191-Sphere2!D191</f>
        <v>0</v>
      </c>
    </row>
    <row r="192" spans="1:4" x14ac:dyDescent="0.25">
      <c r="A192">
        <v>3.7999969999999998</v>
      </c>
      <c r="B192">
        <f>Sphere1!B192-Sphere2!B192</f>
        <v>0</v>
      </c>
      <c r="C192">
        <f>Sphere1!C192-Sphere2!C192</f>
        <v>0</v>
      </c>
      <c r="D192">
        <f>Sphere1!D192-Sphere2!D192</f>
        <v>0</v>
      </c>
    </row>
    <row r="193" spans="1:4" x14ac:dyDescent="0.25">
      <c r="A193">
        <v>3.8199969999999999</v>
      </c>
      <c r="B193">
        <f>Sphere1!B193-Sphere2!B193</f>
        <v>0</v>
      </c>
      <c r="C193">
        <f>Sphere1!C193-Sphere2!C193</f>
        <v>0</v>
      </c>
      <c r="D193">
        <f>Sphere1!D193-Sphere2!D193</f>
        <v>0</v>
      </c>
    </row>
    <row r="194" spans="1:4" x14ac:dyDescent="0.25">
      <c r="A194">
        <v>3.8399969999999999</v>
      </c>
      <c r="B194">
        <f>Sphere1!B194-Sphere2!B194</f>
        <v>0</v>
      </c>
      <c r="C194">
        <f>Sphere1!C194-Sphere2!C194</f>
        <v>0</v>
      </c>
      <c r="D194">
        <f>Sphere1!D194-Sphere2!D194</f>
        <v>0</v>
      </c>
    </row>
    <row r="195" spans="1:4" x14ac:dyDescent="0.25">
      <c r="A195">
        <v>3.8599969999999999</v>
      </c>
      <c r="B195">
        <f>Sphere1!B195-Sphere2!B195</f>
        <v>0</v>
      </c>
      <c r="C195">
        <f>Sphere1!C195-Sphere2!C195</f>
        <v>0</v>
      </c>
      <c r="D195">
        <f>Sphere1!D195-Sphere2!D195</f>
        <v>0</v>
      </c>
    </row>
    <row r="196" spans="1:4" x14ac:dyDescent="0.25">
      <c r="A196">
        <v>3.8799969999999999</v>
      </c>
      <c r="B196">
        <f>Sphere1!B196-Sphere2!B196</f>
        <v>0</v>
      </c>
      <c r="C196">
        <f>Sphere1!C196-Sphere2!C196</f>
        <v>0</v>
      </c>
      <c r="D196">
        <f>Sphere1!D196-Sphere2!D196</f>
        <v>0</v>
      </c>
    </row>
    <row r="197" spans="1:4" x14ac:dyDescent="0.25">
      <c r="A197">
        <v>3.8999969999999999</v>
      </c>
      <c r="B197">
        <f>Sphere1!B197-Sphere2!B197</f>
        <v>0</v>
      </c>
      <c r="C197">
        <f>Sphere1!C197-Sphere2!C197</f>
        <v>0</v>
      </c>
      <c r="D197">
        <f>Sphere1!D197-Sphere2!D197</f>
        <v>0</v>
      </c>
    </row>
    <row r="198" spans="1:4" x14ac:dyDescent="0.25">
      <c r="A198">
        <v>3.919997</v>
      </c>
      <c r="B198">
        <f>Sphere1!B198-Sphere2!B198</f>
        <v>0</v>
      </c>
      <c r="C198">
        <f>Sphere1!C198-Sphere2!C198</f>
        <v>0</v>
      </c>
      <c r="D198">
        <f>Sphere1!D198-Sphere2!D198</f>
        <v>0</v>
      </c>
    </row>
    <row r="199" spans="1:4" x14ac:dyDescent="0.25">
      <c r="A199">
        <v>3.939997</v>
      </c>
      <c r="B199">
        <f>Sphere1!B199-Sphere2!B199</f>
        <v>0</v>
      </c>
      <c r="C199">
        <f>Sphere1!C199-Sphere2!C199</f>
        <v>0</v>
      </c>
      <c r="D199">
        <f>Sphere1!D199-Sphere2!D199</f>
        <v>0</v>
      </c>
    </row>
    <row r="200" spans="1:4" x14ac:dyDescent="0.25">
      <c r="A200">
        <v>3.959997</v>
      </c>
      <c r="B200">
        <f>Sphere1!B200-Sphere2!B200</f>
        <v>0</v>
      </c>
      <c r="C200">
        <f>Sphere1!C200-Sphere2!C200</f>
        <v>0</v>
      </c>
      <c r="D200">
        <f>Sphere1!D200-Sphere2!D200</f>
        <v>0</v>
      </c>
    </row>
    <row r="201" spans="1:4" x14ac:dyDescent="0.25">
      <c r="A201">
        <v>3.979997</v>
      </c>
      <c r="B201">
        <f>Sphere1!B201-Sphere2!B201</f>
        <v>0</v>
      </c>
      <c r="C201">
        <f>Sphere1!C201-Sphere2!C201</f>
        <v>0</v>
      </c>
      <c r="D201">
        <f>Sphere1!D201-Sphere2!D201</f>
        <v>0</v>
      </c>
    </row>
    <row r="202" spans="1:4" x14ac:dyDescent="0.25">
      <c r="A202">
        <v>3.999997</v>
      </c>
      <c r="B202">
        <f>Sphere1!B202-Sphere2!B202</f>
        <v>0</v>
      </c>
      <c r="C202">
        <f>Sphere1!C202-Sphere2!C202</f>
        <v>0</v>
      </c>
      <c r="D202">
        <f>Sphere1!D202-Sphere2!D202</f>
        <v>0</v>
      </c>
    </row>
    <row r="203" spans="1:4" x14ac:dyDescent="0.25">
      <c r="A203">
        <v>4.019997</v>
      </c>
      <c r="B203">
        <f>Sphere1!B203-Sphere2!B203</f>
        <v>0</v>
      </c>
      <c r="C203">
        <f>Sphere1!C203-Sphere2!C203</f>
        <v>0</v>
      </c>
      <c r="D203">
        <f>Sphere1!D203-Sphere2!D203</f>
        <v>0</v>
      </c>
    </row>
    <row r="204" spans="1:4" x14ac:dyDescent="0.25">
      <c r="A204">
        <v>4.0399969999999996</v>
      </c>
      <c r="B204">
        <f>Sphere1!B204-Sphere2!B204</f>
        <v>0</v>
      </c>
      <c r="C204">
        <f>Sphere1!C204-Sphere2!C204</f>
        <v>0</v>
      </c>
      <c r="D204">
        <f>Sphere1!D204-Sphere2!D204</f>
        <v>0</v>
      </c>
    </row>
    <row r="205" spans="1:4" x14ac:dyDescent="0.25">
      <c r="A205">
        <v>4.0599970000000001</v>
      </c>
      <c r="B205">
        <f>Sphere1!B205-Sphere2!B205</f>
        <v>0</v>
      </c>
      <c r="C205">
        <f>Sphere1!C205-Sphere2!C205</f>
        <v>0</v>
      </c>
      <c r="D205">
        <f>Sphere1!D205-Sphere2!D205</f>
        <v>0</v>
      </c>
    </row>
    <row r="206" spans="1:4" x14ac:dyDescent="0.25">
      <c r="A206">
        <v>4.0799969999999997</v>
      </c>
      <c r="B206">
        <f>Sphere1!B206-Sphere2!B206</f>
        <v>0</v>
      </c>
      <c r="C206">
        <f>Sphere1!C206-Sphere2!C206</f>
        <v>0</v>
      </c>
      <c r="D206">
        <f>Sphere1!D206-Sphere2!D206</f>
        <v>0</v>
      </c>
    </row>
    <row r="207" spans="1:4" x14ac:dyDescent="0.25">
      <c r="A207">
        <v>4.0999970000000001</v>
      </c>
      <c r="B207">
        <f>Sphere1!B207-Sphere2!B207</f>
        <v>0</v>
      </c>
      <c r="C207">
        <f>Sphere1!C207-Sphere2!C207</f>
        <v>0</v>
      </c>
      <c r="D207">
        <f>Sphere1!D207-Sphere2!D207</f>
        <v>0</v>
      </c>
    </row>
    <row r="208" spans="1:4" x14ac:dyDescent="0.25">
      <c r="A208">
        <v>4.1199969999999997</v>
      </c>
      <c r="B208">
        <f>Sphere1!B208-Sphere2!B208</f>
        <v>0</v>
      </c>
      <c r="C208">
        <f>Sphere1!C208-Sphere2!C208</f>
        <v>0</v>
      </c>
      <c r="D208">
        <f>Sphere1!D208-Sphere2!D208</f>
        <v>0</v>
      </c>
    </row>
    <row r="209" spans="1:4" x14ac:dyDescent="0.25">
      <c r="A209">
        <v>4.1399970000000001</v>
      </c>
      <c r="B209">
        <f>Sphere1!B209-Sphere2!B209</f>
        <v>0</v>
      </c>
      <c r="C209">
        <f>Sphere1!C209-Sphere2!C209</f>
        <v>0</v>
      </c>
      <c r="D209">
        <f>Sphere1!D209-Sphere2!D209</f>
        <v>0</v>
      </c>
    </row>
    <row r="210" spans="1:4" x14ac:dyDescent="0.25">
      <c r="A210">
        <v>4.1599969999999997</v>
      </c>
      <c r="B210">
        <f>Sphere1!B210-Sphere2!B210</f>
        <v>0</v>
      </c>
      <c r="C210">
        <f>Sphere1!C210-Sphere2!C210</f>
        <v>0</v>
      </c>
      <c r="D210">
        <f>Sphere1!D210-Sphere2!D210</f>
        <v>0</v>
      </c>
    </row>
    <row r="211" spans="1:4" x14ac:dyDescent="0.25">
      <c r="A211">
        <v>4.1799970000000002</v>
      </c>
      <c r="B211">
        <f>Sphere1!B211-Sphere2!B211</f>
        <v>0</v>
      </c>
      <c r="C211">
        <f>Sphere1!C211-Sphere2!C211</f>
        <v>0</v>
      </c>
      <c r="D211">
        <f>Sphere1!D211-Sphere2!D211</f>
        <v>0</v>
      </c>
    </row>
    <row r="212" spans="1:4" x14ac:dyDescent="0.25">
      <c r="A212">
        <v>4.1999969999999998</v>
      </c>
      <c r="B212">
        <f>Sphere1!B212-Sphere2!B212</f>
        <v>0</v>
      </c>
      <c r="C212">
        <f>Sphere1!C212-Sphere2!C212</f>
        <v>0</v>
      </c>
      <c r="D212">
        <f>Sphere1!D212-Sphere2!D212</f>
        <v>0</v>
      </c>
    </row>
    <row r="213" spans="1:4" x14ac:dyDescent="0.25">
      <c r="A213">
        <v>4.2199970000000002</v>
      </c>
      <c r="B213">
        <f>Sphere1!B213-Sphere2!B213</f>
        <v>0</v>
      </c>
      <c r="C213">
        <f>Sphere1!C213-Sphere2!C213</f>
        <v>0</v>
      </c>
      <c r="D213">
        <f>Sphere1!D213-Sphere2!D213</f>
        <v>0</v>
      </c>
    </row>
    <row r="214" spans="1:4" x14ac:dyDescent="0.25">
      <c r="A214">
        <v>4.2399969999999998</v>
      </c>
      <c r="B214">
        <f>Sphere1!B214-Sphere2!B214</f>
        <v>0</v>
      </c>
      <c r="C214">
        <f>Sphere1!C214-Sphere2!C214</f>
        <v>0</v>
      </c>
      <c r="D214">
        <f>Sphere1!D214-Sphere2!D214</f>
        <v>0</v>
      </c>
    </row>
    <row r="215" spans="1:4" x14ac:dyDescent="0.25">
      <c r="A215">
        <v>4.2599970000000003</v>
      </c>
      <c r="B215">
        <f>Sphere1!B215-Sphere2!B215</f>
        <v>0</v>
      </c>
      <c r="C215">
        <f>Sphere1!C215-Sphere2!C215</f>
        <v>0</v>
      </c>
      <c r="D215">
        <f>Sphere1!D215-Sphere2!D215</f>
        <v>0</v>
      </c>
    </row>
    <row r="216" spans="1:4" x14ac:dyDescent="0.25">
      <c r="A216">
        <v>4.2799969999999998</v>
      </c>
      <c r="B216">
        <f>Sphere1!B216-Sphere2!B216</f>
        <v>0</v>
      </c>
      <c r="C216">
        <f>Sphere1!C216-Sphere2!C216</f>
        <v>0</v>
      </c>
      <c r="D216">
        <f>Sphere1!D216-Sphere2!D216</f>
        <v>0</v>
      </c>
    </row>
    <row r="217" spans="1:4" x14ac:dyDescent="0.25">
      <c r="A217">
        <v>4.2999970000000003</v>
      </c>
      <c r="B217">
        <f>Sphere1!B217-Sphere2!B217</f>
        <v>0</v>
      </c>
      <c r="C217">
        <f>Sphere1!C217-Sphere2!C217</f>
        <v>0</v>
      </c>
      <c r="D217">
        <f>Sphere1!D217-Sphere2!D217</f>
        <v>0</v>
      </c>
    </row>
    <row r="218" spans="1:4" x14ac:dyDescent="0.25">
      <c r="A218">
        <v>4.3199969999999999</v>
      </c>
      <c r="B218">
        <f>Sphere1!B218-Sphere2!B218</f>
        <v>0</v>
      </c>
      <c r="C218">
        <f>Sphere1!C218-Sphere2!C218</f>
        <v>0</v>
      </c>
      <c r="D218">
        <f>Sphere1!D218-Sphere2!D218</f>
        <v>0</v>
      </c>
    </row>
    <row r="219" spans="1:4" x14ac:dyDescent="0.25">
      <c r="A219">
        <v>4.3399970000000003</v>
      </c>
      <c r="B219">
        <f>Sphere1!B219-Sphere2!B219</f>
        <v>0</v>
      </c>
      <c r="C219">
        <f>Sphere1!C219-Sphere2!C219</f>
        <v>0</v>
      </c>
      <c r="D219">
        <f>Sphere1!D219-Sphere2!D219</f>
        <v>0</v>
      </c>
    </row>
    <row r="220" spans="1:4" x14ac:dyDescent="0.25">
      <c r="A220">
        <v>4.3599969999999999</v>
      </c>
      <c r="B220">
        <f>Sphere1!B220-Sphere2!B220</f>
        <v>0</v>
      </c>
      <c r="C220">
        <f>Sphere1!C220-Sphere2!C220</f>
        <v>0</v>
      </c>
      <c r="D220">
        <f>Sphere1!D220-Sphere2!D220</f>
        <v>0</v>
      </c>
    </row>
    <row r="221" spans="1:4" x14ac:dyDescent="0.25">
      <c r="A221">
        <v>4.3799970000000004</v>
      </c>
      <c r="B221">
        <f>Sphere1!B221-Sphere2!B221</f>
        <v>0</v>
      </c>
      <c r="C221">
        <f>Sphere1!C221-Sphere2!C221</f>
        <v>0</v>
      </c>
      <c r="D221">
        <f>Sphere1!D221-Sphere2!D221</f>
        <v>0</v>
      </c>
    </row>
    <row r="222" spans="1:4" x14ac:dyDescent="0.25">
      <c r="A222">
        <v>4.3999969999999999</v>
      </c>
      <c r="B222">
        <f>Sphere1!B222-Sphere2!B222</f>
        <v>0</v>
      </c>
      <c r="C222">
        <f>Sphere1!C222-Sphere2!C222</f>
        <v>0</v>
      </c>
      <c r="D222">
        <f>Sphere1!D222-Sphere2!D222</f>
        <v>0</v>
      </c>
    </row>
    <row r="223" spans="1:4" x14ac:dyDescent="0.25">
      <c r="A223">
        <v>4.4199970000000004</v>
      </c>
      <c r="B223">
        <f>Sphere1!B223-Sphere2!B223</f>
        <v>0</v>
      </c>
      <c r="C223">
        <f>Sphere1!C223-Sphere2!C223</f>
        <v>0</v>
      </c>
      <c r="D223">
        <f>Sphere1!D223-Sphere2!D223</f>
        <v>0</v>
      </c>
    </row>
    <row r="224" spans="1:4" x14ac:dyDescent="0.25">
      <c r="A224">
        <v>4.439997</v>
      </c>
      <c r="B224">
        <f>Sphere1!B224-Sphere2!B224</f>
        <v>0</v>
      </c>
      <c r="C224">
        <f>Sphere1!C224-Sphere2!C224</f>
        <v>0</v>
      </c>
      <c r="D224">
        <f>Sphere1!D224-Sphere2!D224</f>
        <v>0</v>
      </c>
    </row>
    <row r="225" spans="1:4" x14ac:dyDescent="0.25">
      <c r="A225">
        <v>4.4599970000000004</v>
      </c>
      <c r="B225">
        <f>Sphere1!B225-Sphere2!B225</f>
        <v>0</v>
      </c>
      <c r="C225">
        <f>Sphere1!C225-Sphere2!C225</f>
        <v>0</v>
      </c>
      <c r="D225">
        <f>Sphere1!D225-Sphere2!D225</f>
        <v>0</v>
      </c>
    </row>
    <row r="226" spans="1:4" x14ac:dyDescent="0.25">
      <c r="A226">
        <v>4.479997</v>
      </c>
      <c r="B226">
        <f>Sphere1!B226-Sphere2!B226</f>
        <v>0</v>
      </c>
      <c r="C226">
        <f>Sphere1!C226-Sphere2!C226</f>
        <v>0</v>
      </c>
      <c r="D226">
        <f>Sphere1!D226-Sphere2!D226</f>
        <v>0</v>
      </c>
    </row>
    <row r="227" spans="1:4" x14ac:dyDescent="0.25">
      <c r="A227">
        <v>4.4999969999999996</v>
      </c>
      <c r="B227">
        <f>Sphere1!B227-Sphere2!B227</f>
        <v>0</v>
      </c>
      <c r="C227">
        <f>Sphere1!C227-Sphere2!C227</f>
        <v>0</v>
      </c>
      <c r="D227">
        <f>Sphere1!D227-Sphere2!D227</f>
        <v>0</v>
      </c>
    </row>
    <row r="228" spans="1:4" x14ac:dyDescent="0.25">
      <c r="A228">
        <v>4.519997</v>
      </c>
      <c r="B228">
        <f>Sphere1!B228-Sphere2!B228</f>
        <v>0</v>
      </c>
      <c r="C228">
        <f>Sphere1!C228-Sphere2!C228</f>
        <v>0</v>
      </c>
      <c r="D228">
        <f>Sphere1!D228-Sphere2!D228</f>
        <v>0</v>
      </c>
    </row>
    <row r="229" spans="1:4" x14ac:dyDescent="0.25">
      <c r="A229">
        <v>4.5399969999999996</v>
      </c>
      <c r="B229">
        <f>Sphere1!B229-Sphere2!B229</f>
        <v>0</v>
      </c>
      <c r="C229">
        <f>Sphere1!C229-Sphere2!C229</f>
        <v>0</v>
      </c>
      <c r="D229">
        <f>Sphere1!D229-Sphere2!D229</f>
        <v>0</v>
      </c>
    </row>
    <row r="230" spans="1:4" x14ac:dyDescent="0.25">
      <c r="A230">
        <v>4.5599970000000001</v>
      </c>
      <c r="B230">
        <f>Sphere1!B230-Sphere2!B230</f>
        <v>0</v>
      </c>
      <c r="C230">
        <f>Sphere1!C230-Sphere2!C230</f>
        <v>0</v>
      </c>
      <c r="D230">
        <f>Sphere1!D230-Sphere2!D230</f>
        <v>0</v>
      </c>
    </row>
    <row r="231" spans="1:4" x14ac:dyDescent="0.25">
      <c r="A231">
        <v>4.5799969999999997</v>
      </c>
      <c r="B231">
        <f>Sphere1!B231-Sphere2!B231</f>
        <v>0</v>
      </c>
      <c r="C231">
        <f>Sphere1!C231-Sphere2!C231</f>
        <v>0</v>
      </c>
      <c r="D231">
        <f>Sphere1!D231-Sphere2!D231</f>
        <v>0</v>
      </c>
    </row>
    <row r="232" spans="1:4" x14ac:dyDescent="0.25">
      <c r="A232">
        <v>4.5999970000000001</v>
      </c>
      <c r="B232">
        <f>Sphere1!B232-Sphere2!B232</f>
        <v>0</v>
      </c>
      <c r="C232">
        <f>Sphere1!C232-Sphere2!C232</f>
        <v>0</v>
      </c>
      <c r="D232">
        <f>Sphere1!D232-Sphere2!D232</f>
        <v>0</v>
      </c>
    </row>
    <row r="233" spans="1:4" x14ac:dyDescent="0.25">
      <c r="A233">
        <v>4.6199969999999997</v>
      </c>
      <c r="B233">
        <f>Sphere1!B233-Sphere2!B233</f>
        <v>0</v>
      </c>
      <c r="C233">
        <f>Sphere1!C233-Sphere2!C233</f>
        <v>0</v>
      </c>
      <c r="D233">
        <f>Sphere1!D233-Sphere2!D233</f>
        <v>0</v>
      </c>
    </row>
    <row r="234" spans="1:4" x14ac:dyDescent="0.25">
      <c r="A234">
        <v>4.6399970000000001</v>
      </c>
      <c r="B234">
        <f>Sphere1!B234-Sphere2!B234</f>
        <v>0</v>
      </c>
      <c r="C234">
        <f>Sphere1!C234-Sphere2!C234</f>
        <v>0</v>
      </c>
      <c r="D234">
        <f>Sphere1!D234-Sphere2!D234</f>
        <v>0</v>
      </c>
    </row>
    <row r="235" spans="1:4" x14ac:dyDescent="0.25">
      <c r="A235">
        <v>4.6599969999999997</v>
      </c>
      <c r="B235">
        <f>Sphere1!B235-Sphere2!B235</f>
        <v>0</v>
      </c>
      <c r="C235">
        <f>Sphere1!C235-Sphere2!C235</f>
        <v>0</v>
      </c>
      <c r="D235">
        <f>Sphere1!D235-Sphere2!D235</f>
        <v>0</v>
      </c>
    </row>
    <row r="236" spans="1:4" x14ac:dyDescent="0.25">
      <c r="A236">
        <v>4.679996</v>
      </c>
      <c r="B236">
        <f>Sphere1!B236-Sphere2!B236</f>
        <v>0</v>
      </c>
      <c r="C236">
        <f>Sphere1!C236-Sphere2!C236</f>
        <v>0</v>
      </c>
      <c r="D236">
        <f>Sphere1!D236-Sphere2!D236</f>
        <v>0</v>
      </c>
    </row>
    <row r="237" spans="1:4" x14ac:dyDescent="0.25">
      <c r="A237">
        <v>4.6999959999999996</v>
      </c>
      <c r="B237">
        <f>Sphere1!B237-Sphere2!B237</f>
        <v>0</v>
      </c>
      <c r="C237">
        <f>Sphere1!C237-Sphere2!C237</f>
        <v>0</v>
      </c>
      <c r="D237">
        <f>Sphere1!D237-Sphere2!D237</f>
        <v>0</v>
      </c>
    </row>
    <row r="238" spans="1:4" x14ac:dyDescent="0.25">
      <c r="A238">
        <v>4.7199960000000001</v>
      </c>
      <c r="B238">
        <f>Sphere1!B238-Sphere2!B238</f>
        <v>0</v>
      </c>
      <c r="C238">
        <f>Sphere1!C238-Sphere2!C238</f>
        <v>0</v>
      </c>
      <c r="D238">
        <f>Sphere1!D238-Sphere2!D238</f>
        <v>0</v>
      </c>
    </row>
    <row r="239" spans="1:4" x14ac:dyDescent="0.25">
      <c r="A239">
        <v>4.7399959999999997</v>
      </c>
      <c r="B239">
        <f>Sphere1!B239-Sphere2!B239</f>
        <v>0</v>
      </c>
      <c r="C239">
        <f>Sphere1!C239-Sphere2!C239</f>
        <v>0</v>
      </c>
      <c r="D239">
        <f>Sphere1!D239-Sphere2!D239</f>
        <v>0</v>
      </c>
    </row>
    <row r="240" spans="1:4" x14ac:dyDescent="0.25">
      <c r="A240">
        <v>4.7599960000000001</v>
      </c>
      <c r="B240">
        <f>Sphere1!B240-Sphere2!B240</f>
        <v>0</v>
      </c>
      <c r="C240">
        <f>Sphere1!C240-Sphere2!C240</f>
        <v>0</v>
      </c>
      <c r="D240">
        <f>Sphere1!D240-Sphere2!D240</f>
        <v>0</v>
      </c>
    </row>
    <row r="241" spans="1:4" x14ac:dyDescent="0.25">
      <c r="A241">
        <v>4.7799959999999997</v>
      </c>
      <c r="B241">
        <f>Sphere1!B241-Sphere2!B241</f>
        <v>0</v>
      </c>
      <c r="C241">
        <f>Sphere1!C241-Sphere2!C241</f>
        <v>0</v>
      </c>
      <c r="D241">
        <f>Sphere1!D241-Sphere2!D241</f>
        <v>0</v>
      </c>
    </row>
    <row r="242" spans="1:4" x14ac:dyDescent="0.25">
      <c r="A242">
        <v>4.7999960000000002</v>
      </c>
      <c r="B242">
        <f>Sphere1!B242-Sphere2!B242</f>
        <v>0</v>
      </c>
      <c r="C242">
        <f>Sphere1!C242-Sphere2!C242</f>
        <v>0</v>
      </c>
      <c r="D242">
        <f>Sphere1!D242-Sphere2!D242</f>
        <v>0</v>
      </c>
    </row>
    <row r="243" spans="1:4" x14ac:dyDescent="0.25">
      <c r="A243">
        <v>4.8199959999999997</v>
      </c>
      <c r="B243">
        <f>Sphere1!B243-Sphere2!B243</f>
        <v>0</v>
      </c>
      <c r="C243">
        <f>Sphere1!C243-Sphere2!C243</f>
        <v>0</v>
      </c>
      <c r="D243">
        <f>Sphere1!D243-Sphere2!D243</f>
        <v>0</v>
      </c>
    </row>
    <row r="244" spans="1:4" x14ac:dyDescent="0.25">
      <c r="A244">
        <v>4.8399960000000002</v>
      </c>
      <c r="B244">
        <f>Sphere1!B244-Sphere2!B244</f>
        <v>0</v>
      </c>
      <c r="C244">
        <f>Sphere1!C244-Sphere2!C244</f>
        <v>0</v>
      </c>
      <c r="D244">
        <f>Sphere1!D244-Sphere2!D244</f>
        <v>0</v>
      </c>
    </row>
    <row r="245" spans="1:4" x14ac:dyDescent="0.25">
      <c r="A245">
        <v>4.8599959999999998</v>
      </c>
      <c r="B245">
        <f>Sphere1!B245-Sphere2!B245</f>
        <v>0</v>
      </c>
      <c r="C245">
        <f>Sphere1!C245-Sphere2!C245</f>
        <v>0</v>
      </c>
      <c r="D245">
        <f>Sphere1!D245-Sphere2!D245</f>
        <v>0</v>
      </c>
    </row>
    <row r="246" spans="1:4" x14ac:dyDescent="0.25">
      <c r="A246">
        <v>4.8799960000000002</v>
      </c>
      <c r="B246">
        <f>Sphere1!B246-Sphere2!B246</f>
        <v>0</v>
      </c>
      <c r="C246">
        <f>Sphere1!C246-Sphere2!C246</f>
        <v>0</v>
      </c>
      <c r="D246">
        <f>Sphere1!D246-Sphere2!D246</f>
        <v>0</v>
      </c>
    </row>
    <row r="247" spans="1:4" x14ac:dyDescent="0.25">
      <c r="A247">
        <v>4.8999959999999998</v>
      </c>
      <c r="B247">
        <f>Sphere1!B247-Sphere2!B247</f>
        <v>0</v>
      </c>
      <c r="C247">
        <f>Sphere1!C247-Sphere2!C247</f>
        <v>0</v>
      </c>
      <c r="D247">
        <f>Sphere1!D247-Sphere2!D247</f>
        <v>0</v>
      </c>
    </row>
    <row r="248" spans="1:4" x14ac:dyDescent="0.25">
      <c r="A248">
        <v>4.9199960000000003</v>
      </c>
      <c r="B248">
        <f>Sphere1!B248-Sphere2!B248</f>
        <v>0</v>
      </c>
      <c r="C248">
        <f>Sphere1!C248-Sphere2!C248</f>
        <v>0</v>
      </c>
      <c r="D248">
        <f>Sphere1!D248-Sphere2!D248</f>
        <v>0</v>
      </c>
    </row>
    <row r="249" spans="1:4" x14ac:dyDescent="0.25">
      <c r="A249">
        <v>4.9399959999999998</v>
      </c>
      <c r="B249">
        <f>Sphere1!B249-Sphere2!B249</f>
        <v>0</v>
      </c>
      <c r="C249">
        <f>Sphere1!C249-Sphere2!C249</f>
        <v>0</v>
      </c>
      <c r="D249">
        <f>Sphere1!D249-Sphere2!D249</f>
        <v>0</v>
      </c>
    </row>
    <row r="250" spans="1:4" x14ac:dyDescent="0.25">
      <c r="A250">
        <v>4.9599960000000003</v>
      </c>
      <c r="B250">
        <f>Sphere1!B250-Sphere2!B250</f>
        <v>0</v>
      </c>
      <c r="C250">
        <f>Sphere1!C250-Sphere2!C250</f>
        <v>0</v>
      </c>
      <c r="D250">
        <f>Sphere1!D250-Sphere2!D250</f>
        <v>0</v>
      </c>
    </row>
    <row r="251" spans="1:4" x14ac:dyDescent="0.25">
      <c r="A251">
        <v>4.9799959999999999</v>
      </c>
      <c r="B251">
        <f>Sphere1!B251-Sphere2!B251</f>
        <v>0</v>
      </c>
      <c r="C251">
        <f>Sphere1!C251-Sphere2!C251</f>
        <v>0</v>
      </c>
      <c r="D251">
        <f>Sphere1!D251-Sphere2!D251</f>
        <v>0</v>
      </c>
    </row>
    <row r="252" spans="1:4" x14ac:dyDescent="0.25">
      <c r="A252">
        <v>4.9999960000000003</v>
      </c>
      <c r="B252">
        <f>Sphere1!B252-Sphere2!B252</f>
        <v>0</v>
      </c>
      <c r="C252">
        <f>Sphere1!C252-Sphere2!C252</f>
        <v>0</v>
      </c>
      <c r="D252">
        <f>Sphere1!D252-Sphere2!D252</f>
        <v>0</v>
      </c>
    </row>
    <row r="253" spans="1:4" x14ac:dyDescent="0.25">
      <c r="A253">
        <v>5.0199959999999999</v>
      </c>
      <c r="B253">
        <f>Sphere1!B253-Sphere2!B253</f>
        <v>0</v>
      </c>
      <c r="C253">
        <f>Sphere1!C253-Sphere2!C253</f>
        <v>0</v>
      </c>
      <c r="D253">
        <f>Sphere1!D253-Sphere2!D253</f>
        <v>0</v>
      </c>
    </row>
    <row r="254" spans="1:4" x14ac:dyDescent="0.25">
      <c r="A254">
        <v>5.0399960000000004</v>
      </c>
      <c r="B254">
        <f>Sphere1!B254-Sphere2!B254</f>
        <v>0</v>
      </c>
      <c r="C254">
        <f>Sphere1!C254-Sphere2!C254</f>
        <v>0</v>
      </c>
      <c r="D254">
        <f>Sphere1!D254-Sphere2!D254</f>
        <v>0</v>
      </c>
    </row>
    <row r="255" spans="1:4" x14ac:dyDescent="0.25">
      <c r="A255">
        <v>5.0599959999999999</v>
      </c>
      <c r="B255">
        <f>Sphere1!B255-Sphere2!B255</f>
        <v>0</v>
      </c>
      <c r="C255">
        <f>Sphere1!C255-Sphere2!C255</f>
        <v>0</v>
      </c>
      <c r="D255">
        <f>Sphere1!D255-Sphere2!D255</f>
        <v>0</v>
      </c>
    </row>
    <row r="256" spans="1:4" x14ac:dyDescent="0.25">
      <c r="A256">
        <v>5.0799960000000004</v>
      </c>
      <c r="B256">
        <f>Sphere1!B256-Sphere2!B256</f>
        <v>0</v>
      </c>
      <c r="C256">
        <f>Sphere1!C256-Sphere2!C256</f>
        <v>0</v>
      </c>
      <c r="D256">
        <f>Sphere1!D256-Sphere2!D256</f>
        <v>0</v>
      </c>
    </row>
    <row r="257" spans="1:4" x14ac:dyDescent="0.25">
      <c r="A257">
        <v>5.099996</v>
      </c>
      <c r="B257">
        <f>Sphere1!B257-Sphere2!B257</f>
        <v>0</v>
      </c>
      <c r="C257">
        <f>Sphere1!C257-Sphere2!C257</f>
        <v>0</v>
      </c>
      <c r="D257">
        <f>Sphere1!D257-Sphere2!D257</f>
        <v>0</v>
      </c>
    </row>
    <row r="258" spans="1:4" x14ac:dyDescent="0.25">
      <c r="A258">
        <v>5.1199960000000004</v>
      </c>
      <c r="B258">
        <f>Sphere1!B258-Sphere2!B258</f>
        <v>0</v>
      </c>
      <c r="C258">
        <f>Sphere1!C258-Sphere2!C258</f>
        <v>0</v>
      </c>
      <c r="D258">
        <f>Sphere1!D258-Sphere2!D258</f>
        <v>0</v>
      </c>
    </row>
    <row r="259" spans="1:4" x14ac:dyDescent="0.25">
      <c r="A259">
        <v>5.139996</v>
      </c>
      <c r="B259">
        <f>Sphere1!B259-Sphere2!B259</f>
        <v>0</v>
      </c>
      <c r="C259">
        <f>Sphere1!C259-Sphere2!C259</f>
        <v>0</v>
      </c>
      <c r="D259">
        <f>Sphere1!D259-Sphere2!D259</f>
        <v>0</v>
      </c>
    </row>
    <row r="260" spans="1:4" x14ac:dyDescent="0.25">
      <c r="A260">
        <v>5.1599959999999996</v>
      </c>
      <c r="B260">
        <f>Sphere1!B260-Sphere2!B260</f>
        <v>0</v>
      </c>
      <c r="C260">
        <f>Sphere1!C260-Sphere2!C260</f>
        <v>0</v>
      </c>
      <c r="D260">
        <f>Sphere1!D260-Sphere2!D260</f>
        <v>0</v>
      </c>
    </row>
    <row r="261" spans="1:4" x14ac:dyDescent="0.25">
      <c r="A261">
        <v>5.179996</v>
      </c>
      <c r="B261">
        <f>Sphere1!B261-Sphere2!B261</f>
        <v>0</v>
      </c>
      <c r="C261">
        <f>Sphere1!C261-Sphere2!C261</f>
        <v>0</v>
      </c>
      <c r="D261">
        <f>Sphere1!D261-Sphere2!D261</f>
        <v>0</v>
      </c>
    </row>
    <row r="262" spans="1:4" x14ac:dyDescent="0.25">
      <c r="A262">
        <v>5.1999959999999996</v>
      </c>
      <c r="B262">
        <f>Sphere1!B262-Sphere2!B262</f>
        <v>0</v>
      </c>
      <c r="C262">
        <f>Sphere1!C262-Sphere2!C262</f>
        <v>0</v>
      </c>
      <c r="D262">
        <f>Sphere1!D262-Sphere2!D262</f>
        <v>0</v>
      </c>
    </row>
    <row r="263" spans="1:4" x14ac:dyDescent="0.25">
      <c r="A263">
        <v>5.2199960000000001</v>
      </c>
      <c r="B263">
        <f>Sphere1!B263-Sphere2!B263</f>
        <v>0</v>
      </c>
      <c r="C263">
        <f>Sphere1!C263-Sphere2!C263</f>
        <v>0</v>
      </c>
      <c r="D263">
        <f>Sphere1!D263-Sphere2!D263</f>
        <v>0</v>
      </c>
    </row>
    <row r="264" spans="1:4" x14ac:dyDescent="0.25">
      <c r="A264">
        <v>5.2399959999999997</v>
      </c>
      <c r="B264">
        <f>Sphere1!B264-Sphere2!B264</f>
        <v>0</v>
      </c>
      <c r="C264">
        <f>Sphere1!C264-Sphere2!C264</f>
        <v>0</v>
      </c>
      <c r="D264">
        <f>Sphere1!D264-Sphere2!D264</f>
        <v>0</v>
      </c>
    </row>
    <row r="265" spans="1:4" x14ac:dyDescent="0.25">
      <c r="A265">
        <v>5.2599960000000001</v>
      </c>
      <c r="B265">
        <f>Sphere1!B265-Sphere2!B265</f>
        <v>0</v>
      </c>
      <c r="C265">
        <f>Sphere1!C265-Sphere2!C265</f>
        <v>0</v>
      </c>
      <c r="D265">
        <f>Sphere1!D265-Sphere2!D265</f>
        <v>0</v>
      </c>
    </row>
    <row r="266" spans="1:4" x14ac:dyDescent="0.25">
      <c r="A266">
        <v>5.2799959999999997</v>
      </c>
      <c r="B266">
        <f>Sphere1!B266-Sphere2!B266</f>
        <v>0</v>
      </c>
      <c r="C266">
        <f>Sphere1!C266-Sphere2!C266</f>
        <v>0</v>
      </c>
      <c r="D266">
        <f>Sphere1!D266-Sphere2!D266</f>
        <v>0</v>
      </c>
    </row>
    <row r="267" spans="1:4" x14ac:dyDescent="0.25">
      <c r="A267">
        <v>5.2999960000000002</v>
      </c>
      <c r="B267">
        <f>Sphere1!B267-Sphere2!B267</f>
        <v>0</v>
      </c>
      <c r="C267">
        <f>Sphere1!C267-Sphere2!C267</f>
        <v>0</v>
      </c>
      <c r="D267">
        <f>Sphere1!D267-Sphere2!D267</f>
        <v>0</v>
      </c>
    </row>
    <row r="268" spans="1:4" x14ac:dyDescent="0.25">
      <c r="A268">
        <v>5.3199959999999997</v>
      </c>
      <c r="B268">
        <f>Sphere1!B268-Sphere2!B268</f>
        <v>0</v>
      </c>
      <c r="C268">
        <f>Sphere1!C268-Sphere2!C268</f>
        <v>0</v>
      </c>
      <c r="D268">
        <f>Sphere1!D268-Sphere2!D268</f>
        <v>0</v>
      </c>
    </row>
    <row r="269" spans="1:4" x14ac:dyDescent="0.25">
      <c r="A269">
        <v>5.3399960000000002</v>
      </c>
      <c r="B269">
        <f>Sphere1!B269-Sphere2!B269</f>
        <v>0</v>
      </c>
      <c r="C269">
        <f>Sphere1!C269-Sphere2!C269</f>
        <v>0</v>
      </c>
      <c r="D269">
        <f>Sphere1!D269-Sphere2!D269</f>
        <v>0</v>
      </c>
    </row>
    <row r="270" spans="1:4" x14ac:dyDescent="0.25">
      <c r="A270">
        <v>5.3599959999999998</v>
      </c>
      <c r="B270">
        <f>Sphere1!B270-Sphere2!B270</f>
        <v>0</v>
      </c>
      <c r="C270">
        <f>Sphere1!C270-Sphere2!C270</f>
        <v>0</v>
      </c>
      <c r="D270">
        <f>Sphere1!D270-Sphere2!D270</f>
        <v>0</v>
      </c>
    </row>
    <row r="271" spans="1:4" x14ac:dyDescent="0.25">
      <c r="A271">
        <v>5.3799960000000002</v>
      </c>
      <c r="B271">
        <f>Sphere1!B271-Sphere2!B271</f>
        <v>0</v>
      </c>
      <c r="C271">
        <f>Sphere1!C271-Sphere2!C271</f>
        <v>0</v>
      </c>
      <c r="D271">
        <f>Sphere1!D271-Sphere2!D271</f>
        <v>0</v>
      </c>
    </row>
    <row r="272" spans="1:4" x14ac:dyDescent="0.25">
      <c r="A272">
        <v>5.3999959999999998</v>
      </c>
      <c r="B272">
        <f>Sphere1!B272-Sphere2!B272</f>
        <v>0</v>
      </c>
      <c r="C272">
        <f>Sphere1!C272-Sphere2!C272</f>
        <v>0</v>
      </c>
      <c r="D272">
        <f>Sphere1!D272-Sphere2!D272</f>
        <v>0</v>
      </c>
    </row>
    <row r="273" spans="1:4" x14ac:dyDescent="0.25">
      <c r="A273">
        <v>5.4199960000000003</v>
      </c>
      <c r="B273">
        <f>Sphere1!B273-Sphere2!B273</f>
        <v>0</v>
      </c>
      <c r="C273">
        <f>Sphere1!C273-Sphere2!C273</f>
        <v>0</v>
      </c>
      <c r="D273">
        <f>Sphere1!D273-Sphere2!D273</f>
        <v>0</v>
      </c>
    </row>
    <row r="274" spans="1:4" x14ac:dyDescent="0.25">
      <c r="A274">
        <v>5.4399959999999998</v>
      </c>
      <c r="B274">
        <f>Sphere1!B274-Sphere2!B274</f>
        <v>0</v>
      </c>
      <c r="C274">
        <f>Sphere1!C274-Sphere2!C274</f>
        <v>0</v>
      </c>
      <c r="D274">
        <f>Sphere1!D274-Sphere2!D274</f>
        <v>0</v>
      </c>
    </row>
    <row r="275" spans="1:4" x14ac:dyDescent="0.25">
      <c r="A275">
        <v>5.4599960000000003</v>
      </c>
      <c r="B275">
        <f>Sphere1!B275-Sphere2!B275</f>
        <v>0</v>
      </c>
      <c r="C275">
        <f>Sphere1!C275-Sphere2!C275</f>
        <v>0</v>
      </c>
      <c r="D275">
        <f>Sphere1!D275-Sphere2!D275</f>
        <v>0</v>
      </c>
    </row>
    <row r="276" spans="1:4" x14ac:dyDescent="0.25">
      <c r="A276">
        <v>5.4799959999999999</v>
      </c>
      <c r="B276">
        <f>Sphere1!B276-Sphere2!B276</f>
        <v>0</v>
      </c>
      <c r="C276">
        <f>Sphere1!C276-Sphere2!C276</f>
        <v>0</v>
      </c>
      <c r="D276">
        <f>Sphere1!D276-Sphere2!D276</f>
        <v>0</v>
      </c>
    </row>
    <row r="277" spans="1:4" x14ac:dyDescent="0.25">
      <c r="A277">
        <v>5.4999960000000003</v>
      </c>
      <c r="B277">
        <f>Sphere1!B277-Sphere2!B277</f>
        <v>0</v>
      </c>
      <c r="C277">
        <f>Sphere1!C277-Sphere2!C277</f>
        <v>0</v>
      </c>
      <c r="D277">
        <f>Sphere1!D277-Sphere2!D277</f>
        <v>0</v>
      </c>
    </row>
    <row r="278" spans="1:4" x14ac:dyDescent="0.25">
      <c r="A278">
        <v>5.5199959999999999</v>
      </c>
      <c r="B278">
        <f>Sphere1!B278-Sphere2!B278</f>
        <v>0</v>
      </c>
      <c r="C278">
        <f>Sphere1!C278-Sphere2!C278</f>
        <v>0</v>
      </c>
      <c r="D278">
        <f>Sphere1!D278-Sphere2!D278</f>
        <v>0</v>
      </c>
    </row>
    <row r="279" spans="1:4" x14ac:dyDescent="0.25">
      <c r="A279">
        <v>5.5399960000000004</v>
      </c>
      <c r="B279">
        <f>Sphere1!B279-Sphere2!B279</f>
        <v>0</v>
      </c>
      <c r="C279">
        <f>Sphere1!C279-Sphere2!C279</f>
        <v>0</v>
      </c>
      <c r="D279">
        <f>Sphere1!D279-Sphere2!D279</f>
        <v>0</v>
      </c>
    </row>
    <row r="280" spans="1:4" x14ac:dyDescent="0.25">
      <c r="A280">
        <v>5.5599959999999999</v>
      </c>
      <c r="B280">
        <f>Sphere1!B280-Sphere2!B280</f>
        <v>0</v>
      </c>
      <c r="C280">
        <f>Sphere1!C280-Sphere2!C280</f>
        <v>0</v>
      </c>
      <c r="D280">
        <f>Sphere1!D280-Sphere2!D280</f>
        <v>0</v>
      </c>
    </row>
    <row r="281" spans="1:4" x14ac:dyDescent="0.25">
      <c r="A281">
        <v>5.5799960000000004</v>
      </c>
      <c r="B281">
        <f>Sphere1!B281-Sphere2!B281</f>
        <v>0</v>
      </c>
      <c r="C281">
        <f>Sphere1!C281-Sphere2!C281</f>
        <v>0</v>
      </c>
      <c r="D281">
        <f>Sphere1!D281-Sphere2!D281</f>
        <v>0</v>
      </c>
    </row>
    <row r="282" spans="1:4" x14ac:dyDescent="0.25">
      <c r="A282">
        <v>5.599996</v>
      </c>
      <c r="B282">
        <f>Sphere1!B282-Sphere2!B282</f>
        <v>0</v>
      </c>
      <c r="C282">
        <f>Sphere1!C282-Sphere2!C282</f>
        <v>0</v>
      </c>
      <c r="D282">
        <f>Sphere1!D282-Sphere2!D282</f>
        <v>0</v>
      </c>
    </row>
    <row r="283" spans="1:4" x14ac:dyDescent="0.25">
      <c r="A283">
        <v>5.6199960000000004</v>
      </c>
      <c r="B283">
        <f>Sphere1!B283-Sphere2!B283</f>
        <v>0</v>
      </c>
      <c r="C283">
        <f>Sphere1!C283-Sphere2!C283</f>
        <v>0</v>
      </c>
      <c r="D283">
        <f>Sphere1!D283-Sphere2!D283</f>
        <v>0</v>
      </c>
    </row>
    <row r="284" spans="1:4" x14ac:dyDescent="0.25">
      <c r="A284">
        <v>5.639996</v>
      </c>
      <c r="B284">
        <f>Sphere1!B284-Sphere2!B284</f>
        <v>0</v>
      </c>
      <c r="C284">
        <f>Sphere1!C284-Sphere2!C284</f>
        <v>0</v>
      </c>
      <c r="D284">
        <f>Sphere1!D284-Sphere2!D284</f>
        <v>0</v>
      </c>
    </row>
    <row r="285" spans="1:4" x14ac:dyDescent="0.25">
      <c r="A285">
        <v>5.6599959999999996</v>
      </c>
      <c r="B285">
        <f>Sphere1!B285-Sphere2!B285</f>
        <v>0</v>
      </c>
      <c r="C285">
        <f>Sphere1!C285-Sphere2!C285</f>
        <v>0</v>
      </c>
      <c r="D285">
        <f>Sphere1!D285-Sphere2!D285</f>
        <v>0</v>
      </c>
    </row>
    <row r="286" spans="1:4" x14ac:dyDescent="0.25">
      <c r="A286">
        <v>5.679996</v>
      </c>
      <c r="B286">
        <f>Sphere1!B286-Sphere2!B286</f>
        <v>0</v>
      </c>
      <c r="C286">
        <f>Sphere1!C286-Sphere2!C286</f>
        <v>0</v>
      </c>
      <c r="D286">
        <f>Sphere1!D286-Sphere2!D286</f>
        <v>0</v>
      </c>
    </row>
    <row r="287" spans="1:4" x14ac:dyDescent="0.25">
      <c r="A287">
        <v>5.6999959999999996</v>
      </c>
      <c r="B287">
        <f>Sphere1!B287-Sphere2!B287</f>
        <v>0</v>
      </c>
      <c r="C287">
        <f>Sphere1!C287-Sphere2!C287</f>
        <v>0</v>
      </c>
      <c r="D287">
        <f>Sphere1!D287-Sphere2!D287</f>
        <v>0</v>
      </c>
    </row>
    <row r="288" spans="1:4" x14ac:dyDescent="0.25">
      <c r="A288">
        <v>5.7199949999999999</v>
      </c>
      <c r="B288">
        <f>Sphere1!B288-Sphere2!B288</f>
        <v>0</v>
      </c>
      <c r="C288">
        <f>Sphere1!C288-Sphere2!C288</f>
        <v>0</v>
      </c>
      <c r="D288">
        <f>Sphere1!D288-Sphere2!D288</f>
        <v>0</v>
      </c>
    </row>
    <row r="289" spans="1:4" x14ac:dyDescent="0.25">
      <c r="A289">
        <v>5.7399950000000004</v>
      </c>
      <c r="B289">
        <f>Sphere1!B289-Sphere2!B289</f>
        <v>0</v>
      </c>
      <c r="C289">
        <f>Sphere1!C289-Sphere2!C289</f>
        <v>0</v>
      </c>
      <c r="D289">
        <f>Sphere1!D289-Sphere2!D289</f>
        <v>0</v>
      </c>
    </row>
    <row r="290" spans="1:4" x14ac:dyDescent="0.25">
      <c r="A290">
        <v>5.759995</v>
      </c>
      <c r="B290">
        <f>Sphere1!B290-Sphere2!B290</f>
        <v>0</v>
      </c>
      <c r="C290">
        <f>Sphere1!C290-Sphere2!C290</f>
        <v>0</v>
      </c>
      <c r="D290">
        <f>Sphere1!D290-Sphere2!D290</f>
        <v>0</v>
      </c>
    </row>
    <row r="291" spans="1:4" x14ac:dyDescent="0.25">
      <c r="A291">
        <v>5.7799950000000004</v>
      </c>
      <c r="B291">
        <f>Sphere1!B291-Sphere2!B291</f>
        <v>0</v>
      </c>
      <c r="C291">
        <f>Sphere1!C291-Sphere2!C291</f>
        <v>0</v>
      </c>
      <c r="D291">
        <f>Sphere1!D291-Sphere2!D291</f>
        <v>0</v>
      </c>
    </row>
    <row r="292" spans="1:4" x14ac:dyDescent="0.25">
      <c r="A292">
        <v>5.799995</v>
      </c>
      <c r="B292">
        <f>Sphere1!B292-Sphere2!B292</f>
        <v>0</v>
      </c>
      <c r="C292">
        <f>Sphere1!C292-Sphere2!C292</f>
        <v>0</v>
      </c>
      <c r="D292">
        <f>Sphere1!D292-Sphere2!D292</f>
        <v>0</v>
      </c>
    </row>
    <row r="293" spans="1:4" x14ac:dyDescent="0.25">
      <c r="A293">
        <v>5.8199949999999996</v>
      </c>
      <c r="B293">
        <f>Sphere1!B293-Sphere2!B293</f>
        <v>0</v>
      </c>
      <c r="C293">
        <f>Sphere1!C293-Sphere2!C293</f>
        <v>0</v>
      </c>
      <c r="D293">
        <f>Sphere1!D293-Sphere2!D293</f>
        <v>0</v>
      </c>
    </row>
    <row r="294" spans="1:4" x14ac:dyDescent="0.25">
      <c r="A294">
        <v>5.839995</v>
      </c>
      <c r="B294">
        <f>Sphere1!B294-Sphere2!B294</f>
        <v>0</v>
      </c>
      <c r="C294">
        <f>Sphere1!C294-Sphere2!C294</f>
        <v>0</v>
      </c>
      <c r="D294">
        <f>Sphere1!D294-Sphere2!D294</f>
        <v>0</v>
      </c>
    </row>
    <row r="295" spans="1:4" x14ac:dyDescent="0.25">
      <c r="A295">
        <v>5.8599949999999996</v>
      </c>
      <c r="B295">
        <f>Sphere1!B295-Sphere2!B295</f>
        <v>0</v>
      </c>
      <c r="C295">
        <f>Sphere1!C295-Sphere2!C295</f>
        <v>0</v>
      </c>
      <c r="D295">
        <f>Sphere1!D295-Sphere2!D295</f>
        <v>0</v>
      </c>
    </row>
    <row r="296" spans="1:4" x14ac:dyDescent="0.25">
      <c r="A296">
        <v>5.8799950000000001</v>
      </c>
      <c r="B296">
        <f>Sphere1!B296-Sphere2!B296</f>
        <v>0</v>
      </c>
      <c r="C296">
        <f>Sphere1!C296-Sphere2!C296</f>
        <v>0</v>
      </c>
      <c r="D296">
        <f>Sphere1!D296-Sphere2!D296</f>
        <v>0</v>
      </c>
    </row>
    <row r="297" spans="1:4" x14ac:dyDescent="0.25">
      <c r="A297">
        <v>5.8999949999999997</v>
      </c>
      <c r="B297">
        <f>Sphere1!B297-Sphere2!B297</f>
        <v>0</v>
      </c>
      <c r="C297">
        <f>Sphere1!C297-Sphere2!C297</f>
        <v>0</v>
      </c>
      <c r="D297">
        <f>Sphere1!D297-Sphere2!D297</f>
        <v>0</v>
      </c>
    </row>
    <row r="298" spans="1:4" x14ac:dyDescent="0.25">
      <c r="A298">
        <v>5.9199950000000001</v>
      </c>
      <c r="B298">
        <f>Sphere1!B298-Sphere2!B298</f>
        <v>0</v>
      </c>
      <c r="C298">
        <f>Sphere1!C298-Sphere2!C298</f>
        <v>0</v>
      </c>
      <c r="D298">
        <f>Sphere1!D298-Sphere2!D298</f>
        <v>0</v>
      </c>
    </row>
    <row r="299" spans="1:4" x14ac:dyDescent="0.25">
      <c r="A299">
        <v>5.9399949999999997</v>
      </c>
      <c r="B299">
        <f>Sphere1!B299-Sphere2!B299</f>
        <v>0</v>
      </c>
      <c r="C299">
        <f>Sphere1!C299-Sphere2!C299</f>
        <v>0</v>
      </c>
      <c r="D299">
        <f>Sphere1!D299-Sphere2!D299</f>
        <v>0</v>
      </c>
    </row>
    <row r="300" spans="1:4" x14ac:dyDescent="0.25">
      <c r="A300">
        <v>5.9599950000000002</v>
      </c>
      <c r="B300">
        <f>Sphere1!B300-Sphere2!B300</f>
        <v>0</v>
      </c>
      <c r="C300">
        <f>Sphere1!C300-Sphere2!C300</f>
        <v>0</v>
      </c>
      <c r="D300">
        <f>Sphere1!D300-Sphere2!D300</f>
        <v>0</v>
      </c>
    </row>
    <row r="301" spans="1:4" x14ac:dyDescent="0.25">
      <c r="A301">
        <v>5.9799949999999997</v>
      </c>
      <c r="B301">
        <f>Sphere1!B301-Sphere2!B301</f>
        <v>0</v>
      </c>
      <c r="C301">
        <f>Sphere1!C301-Sphere2!C301</f>
        <v>0</v>
      </c>
      <c r="D301">
        <f>Sphere1!D301-Sphere2!D301</f>
        <v>0</v>
      </c>
    </row>
    <row r="302" spans="1:4" x14ac:dyDescent="0.25">
      <c r="A302">
        <v>5.9999950000000002</v>
      </c>
      <c r="B302">
        <f>Sphere1!B302-Sphere2!B302</f>
        <v>0</v>
      </c>
      <c r="C302">
        <f>Sphere1!C302-Sphere2!C302</f>
        <v>0</v>
      </c>
      <c r="D302">
        <f>Sphere1!D302-Sphere2!D302</f>
        <v>0</v>
      </c>
    </row>
    <row r="303" spans="1:4" x14ac:dyDescent="0.25">
      <c r="A303">
        <v>6.0199949999999998</v>
      </c>
      <c r="B303">
        <f>Sphere1!B303-Sphere2!B303</f>
        <v>0</v>
      </c>
      <c r="C303">
        <f>Sphere1!C303-Sphere2!C303</f>
        <v>0</v>
      </c>
      <c r="D303">
        <f>Sphere1!D303-Sphere2!D303</f>
        <v>0</v>
      </c>
    </row>
    <row r="304" spans="1:4" x14ac:dyDescent="0.25">
      <c r="A304">
        <v>6.0399950000000002</v>
      </c>
      <c r="B304">
        <f>Sphere1!B304-Sphere2!B304</f>
        <v>0</v>
      </c>
      <c r="C304">
        <f>Sphere1!C304-Sphere2!C304</f>
        <v>0</v>
      </c>
      <c r="D304">
        <f>Sphere1!D304-Sphere2!D304</f>
        <v>0</v>
      </c>
    </row>
    <row r="305" spans="1:4" x14ac:dyDescent="0.25">
      <c r="A305">
        <v>6.0599949999999998</v>
      </c>
      <c r="B305">
        <f>Sphere1!B305-Sphere2!B305</f>
        <v>0</v>
      </c>
      <c r="C305">
        <f>Sphere1!C305-Sphere2!C305</f>
        <v>0</v>
      </c>
      <c r="D305">
        <f>Sphere1!D305-Sphere2!D305</f>
        <v>0</v>
      </c>
    </row>
    <row r="306" spans="1:4" x14ac:dyDescent="0.25">
      <c r="A306">
        <v>6.0799950000000003</v>
      </c>
      <c r="B306">
        <f>Sphere1!B306-Sphere2!B306</f>
        <v>0</v>
      </c>
      <c r="C306">
        <f>Sphere1!C306-Sphere2!C306</f>
        <v>0</v>
      </c>
      <c r="D306">
        <f>Sphere1!D306-Sphere2!D306</f>
        <v>0</v>
      </c>
    </row>
    <row r="307" spans="1:4" x14ac:dyDescent="0.25">
      <c r="A307">
        <v>6.0999949999999998</v>
      </c>
      <c r="B307">
        <f>Sphere1!B307-Sphere2!B307</f>
        <v>0</v>
      </c>
      <c r="C307">
        <f>Sphere1!C307-Sphere2!C307</f>
        <v>0</v>
      </c>
      <c r="D307">
        <f>Sphere1!D307-Sphere2!D307</f>
        <v>0</v>
      </c>
    </row>
    <row r="308" spans="1:4" x14ac:dyDescent="0.25">
      <c r="A308">
        <v>6.1199950000000003</v>
      </c>
      <c r="B308">
        <f>Sphere1!B308-Sphere2!B308</f>
        <v>0</v>
      </c>
      <c r="C308">
        <f>Sphere1!C308-Sphere2!C308</f>
        <v>0</v>
      </c>
      <c r="D308">
        <f>Sphere1!D308-Sphere2!D308</f>
        <v>0</v>
      </c>
    </row>
    <row r="309" spans="1:4" x14ac:dyDescent="0.25">
      <c r="A309">
        <v>6.1399949999999999</v>
      </c>
      <c r="B309">
        <f>Sphere1!B309-Sphere2!B309</f>
        <v>0</v>
      </c>
      <c r="C309">
        <f>Sphere1!C309-Sphere2!C309</f>
        <v>0</v>
      </c>
      <c r="D309">
        <f>Sphere1!D309-Sphere2!D309</f>
        <v>0</v>
      </c>
    </row>
    <row r="310" spans="1:4" x14ac:dyDescent="0.25">
      <c r="A310">
        <v>6.1599950000000003</v>
      </c>
      <c r="B310">
        <f>Sphere1!B310-Sphere2!B310</f>
        <v>0</v>
      </c>
      <c r="C310">
        <f>Sphere1!C310-Sphere2!C310</f>
        <v>0</v>
      </c>
      <c r="D310">
        <f>Sphere1!D310-Sphere2!D310</f>
        <v>0</v>
      </c>
    </row>
    <row r="311" spans="1:4" x14ac:dyDescent="0.25">
      <c r="A311">
        <v>6.1799949999999999</v>
      </c>
      <c r="B311">
        <f>Sphere1!B311-Sphere2!B311</f>
        <v>0</v>
      </c>
      <c r="C311">
        <f>Sphere1!C311-Sphere2!C311</f>
        <v>0</v>
      </c>
      <c r="D311">
        <f>Sphere1!D311-Sphere2!D311</f>
        <v>0</v>
      </c>
    </row>
    <row r="312" spans="1:4" x14ac:dyDescent="0.25">
      <c r="A312">
        <v>6.1999950000000004</v>
      </c>
      <c r="B312">
        <f>Sphere1!B312-Sphere2!B312</f>
        <v>0</v>
      </c>
      <c r="C312">
        <f>Sphere1!C312-Sphere2!C312</f>
        <v>0</v>
      </c>
      <c r="D312">
        <f>Sphere1!D312-Sphere2!D312</f>
        <v>0</v>
      </c>
    </row>
    <row r="313" spans="1:4" x14ac:dyDescent="0.25">
      <c r="A313">
        <v>6.2199949999999999</v>
      </c>
      <c r="B313">
        <f>Sphere1!B313-Sphere2!B313</f>
        <v>0</v>
      </c>
      <c r="C313">
        <f>Sphere1!C313-Sphere2!C313</f>
        <v>0</v>
      </c>
      <c r="D313">
        <f>Sphere1!D313-Sphere2!D313</f>
        <v>0</v>
      </c>
    </row>
    <row r="314" spans="1:4" x14ac:dyDescent="0.25">
      <c r="A314">
        <v>6.2399950000000004</v>
      </c>
      <c r="B314">
        <f>Sphere1!B314-Sphere2!B314</f>
        <v>0</v>
      </c>
      <c r="C314">
        <f>Sphere1!C314-Sphere2!C314</f>
        <v>0</v>
      </c>
      <c r="D314">
        <f>Sphere1!D314-Sphere2!D314</f>
        <v>0</v>
      </c>
    </row>
    <row r="315" spans="1:4" x14ac:dyDescent="0.25">
      <c r="A315">
        <v>6.259995</v>
      </c>
      <c r="B315">
        <f>Sphere1!B315-Sphere2!B315</f>
        <v>0</v>
      </c>
      <c r="C315">
        <f>Sphere1!C315-Sphere2!C315</f>
        <v>0</v>
      </c>
      <c r="D315">
        <f>Sphere1!D315-Sphere2!D315</f>
        <v>0</v>
      </c>
    </row>
    <row r="316" spans="1:4" x14ac:dyDescent="0.25">
      <c r="A316">
        <v>6.2799950000000004</v>
      </c>
      <c r="B316">
        <f>Sphere1!B316-Sphere2!B316</f>
        <v>0</v>
      </c>
      <c r="C316">
        <f>Sphere1!C316-Sphere2!C316</f>
        <v>0</v>
      </c>
      <c r="D316">
        <f>Sphere1!D316-Sphere2!D316</f>
        <v>0</v>
      </c>
    </row>
    <row r="317" spans="1:4" x14ac:dyDescent="0.25">
      <c r="A317">
        <v>6.299995</v>
      </c>
      <c r="B317">
        <f>Sphere1!B317-Sphere2!B317</f>
        <v>0</v>
      </c>
      <c r="C317">
        <f>Sphere1!C317-Sphere2!C317</f>
        <v>0</v>
      </c>
      <c r="D317">
        <f>Sphere1!D317-Sphere2!D317</f>
        <v>0</v>
      </c>
    </row>
    <row r="318" spans="1:4" x14ac:dyDescent="0.25">
      <c r="A318">
        <v>6.3199949999999996</v>
      </c>
      <c r="B318">
        <f>Sphere1!B318-Sphere2!B318</f>
        <v>0</v>
      </c>
      <c r="C318">
        <f>Sphere1!C318-Sphere2!C318</f>
        <v>0</v>
      </c>
      <c r="D318">
        <f>Sphere1!D318-Sphere2!D318</f>
        <v>0</v>
      </c>
    </row>
    <row r="319" spans="1:4" x14ac:dyDescent="0.25">
      <c r="A319">
        <v>6.339995</v>
      </c>
      <c r="B319">
        <f>Sphere1!B319-Sphere2!B319</f>
        <v>0</v>
      </c>
      <c r="C319">
        <f>Sphere1!C319-Sphere2!C319</f>
        <v>0</v>
      </c>
      <c r="D319">
        <f>Sphere1!D319-Sphere2!D319</f>
        <v>0</v>
      </c>
    </row>
    <row r="320" spans="1:4" x14ac:dyDescent="0.25">
      <c r="A320">
        <v>6.3599949999999996</v>
      </c>
      <c r="B320">
        <f>Sphere1!B320-Sphere2!B320</f>
        <v>0</v>
      </c>
      <c r="C320">
        <f>Sphere1!C320-Sphere2!C320</f>
        <v>0</v>
      </c>
      <c r="D320">
        <f>Sphere1!D320-Sphere2!D320</f>
        <v>0</v>
      </c>
    </row>
    <row r="321" spans="1:4" x14ac:dyDescent="0.25">
      <c r="A321">
        <v>6.3799950000000001</v>
      </c>
      <c r="B321">
        <f>Sphere1!B321-Sphere2!B321</f>
        <v>0</v>
      </c>
      <c r="C321">
        <f>Sphere1!C321-Sphere2!C321</f>
        <v>0</v>
      </c>
      <c r="D321">
        <f>Sphere1!D321-Sphere2!D321</f>
        <v>0</v>
      </c>
    </row>
    <row r="322" spans="1:4" x14ac:dyDescent="0.25">
      <c r="A322">
        <v>6.3999949999999997</v>
      </c>
      <c r="B322">
        <f>Sphere1!B322-Sphere2!B322</f>
        <v>0</v>
      </c>
      <c r="C322">
        <f>Sphere1!C322-Sphere2!C322</f>
        <v>0</v>
      </c>
      <c r="D322">
        <f>Sphere1!D322-Sphere2!D322</f>
        <v>0</v>
      </c>
    </row>
    <row r="323" spans="1:4" x14ac:dyDescent="0.25">
      <c r="A323">
        <v>6.4199950000000001</v>
      </c>
      <c r="B323">
        <f>Sphere1!B323-Sphere2!B323</f>
        <v>0</v>
      </c>
      <c r="C323">
        <f>Sphere1!C323-Sphere2!C323</f>
        <v>0</v>
      </c>
      <c r="D323">
        <f>Sphere1!D323-Sphere2!D323</f>
        <v>0</v>
      </c>
    </row>
    <row r="324" spans="1:4" x14ac:dyDescent="0.25">
      <c r="A324">
        <v>6.4399949999999997</v>
      </c>
      <c r="B324">
        <f>Sphere1!B324-Sphere2!B324</f>
        <v>0</v>
      </c>
      <c r="C324">
        <f>Sphere1!C324-Sphere2!C324</f>
        <v>0</v>
      </c>
      <c r="D324">
        <f>Sphere1!D324-Sphere2!D324</f>
        <v>0</v>
      </c>
    </row>
    <row r="325" spans="1:4" x14ac:dyDescent="0.25">
      <c r="A325">
        <v>6.4599950000000002</v>
      </c>
      <c r="B325">
        <f>Sphere1!B325-Sphere2!B325</f>
        <v>0</v>
      </c>
      <c r="C325">
        <f>Sphere1!C325-Sphere2!C325</f>
        <v>0</v>
      </c>
      <c r="D325">
        <f>Sphere1!D325-Sphere2!D325</f>
        <v>0</v>
      </c>
    </row>
    <row r="326" spans="1:4" x14ac:dyDescent="0.25">
      <c r="A326">
        <v>6.4799949999999997</v>
      </c>
      <c r="B326">
        <f>Sphere1!B326-Sphere2!B326</f>
        <v>0</v>
      </c>
      <c r="C326">
        <f>Sphere1!C326-Sphere2!C326</f>
        <v>0</v>
      </c>
      <c r="D326">
        <f>Sphere1!D326-Sphere2!D326</f>
        <v>0</v>
      </c>
    </row>
    <row r="327" spans="1:4" x14ac:dyDescent="0.25">
      <c r="A327">
        <v>6.4999950000000002</v>
      </c>
      <c r="B327">
        <f>Sphere1!B327-Sphere2!B327</f>
        <v>0</v>
      </c>
      <c r="C327">
        <f>Sphere1!C327-Sphere2!C327</f>
        <v>0</v>
      </c>
      <c r="D327">
        <f>Sphere1!D327-Sphere2!D327</f>
        <v>0</v>
      </c>
    </row>
    <row r="328" spans="1:4" x14ac:dyDescent="0.25">
      <c r="A328">
        <v>6.5199949999999998</v>
      </c>
      <c r="B328">
        <f>Sphere1!B328-Sphere2!B328</f>
        <v>0</v>
      </c>
      <c r="C328">
        <f>Sphere1!C328-Sphere2!C328</f>
        <v>0</v>
      </c>
      <c r="D328">
        <f>Sphere1!D328-Sphere2!D328</f>
        <v>0</v>
      </c>
    </row>
    <row r="329" spans="1:4" x14ac:dyDescent="0.25">
      <c r="A329">
        <v>6.5399950000000002</v>
      </c>
      <c r="B329">
        <f>Sphere1!B329-Sphere2!B329</f>
        <v>0</v>
      </c>
      <c r="C329">
        <f>Sphere1!C329-Sphere2!C329</f>
        <v>0</v>
      </c>
      <c r="D329">
        <f>Sphere1!D329-Sphere2!D329</f>
        <v>0</v>
      </c>
    </row>
    <row r="330" spans="1:4" x14ac:dyDescent="0.25">
      <c r="A330">
        <v>6.5599949999999998</v>
      </c>
      <c r="B330">
        <f>Sphere1!B330-Sphere2!B330</f>
        <v>0</v>
      </c>
      <c r="C330">
        <f>Sphere1!C330-Sphere2!C330</f>
        <v>0</v>
      </c>
      <c r="D330">
        <f>Sphere1!D330-Sphere2!D330</f>
        <v>0</v>
      </c>
    </row>
    <row r="331" spans="1:4" x14ac:dyDescent="0.25">
      <c r="A331">
        <v>6.5799950000000003</v>
      </c>
      <c r="B331">
        <f>Sphere1!B331-Sphere2!B331</f>
        <v>0</v>
      </c>
      <c r="C331">
        <f>Sphere1!C331-Sphere2!C331</f>
        <v>0</v>
      </c>
      <c r="D331">
        <f>Sphere1!D331-Sphere2!D331</f>
        <v>0</v>
      </c>
    </row>
    <row r="332" spans="1:4" x14ac:dyDescent="0.25">
      <c r="A332">
        <v>6.5999949999999998</v>
      </c>
      <c r="B332">
        <f>Sphere1!B332-Sphere2!B332</f>
        <v>0</v>
      </c>
      <c r="C332">
        <f>Sphere1!C332-Sphere2!C332</f>
        <v>0</v>
      </c>
      <c r="D332">
        <f>Sphere1!D332-Sphere2!D332</f>
        <v>0</v>
      </c>
    </row>
    <row r="333" spans="1:4" x14ac:dyDescent="0.25">
      <c r="A333">
        <v>6.6199950000000003</v>
      </c>
      <c r="B333">
        <f>Sphere1!B333-Sphere2!B333</f>
        <v>0</v>
      </c>
      <c r="C333">
        <f>Sphere1!C333-Sphere2!C333</f>
        <v>0</v>
      </c>
      <c r="D333">
        <f>Sphere1!D333-Sphere2!D333</f>
        <v>0</v>
      </c>
    </row>
    <row r="334" spans="1:4" x14ac:dyDescent="0.25">
      <c r="A334">
        <v>6.6399949999999999</v>
      </c>
      <c r="B334">
        <f>Sphere1!B334-Sphere2!B334</f>
        <v>0</v>
      </c>
      <c r="C334">
        <f>Sphere1!C334-Sphere2!C334</f>
        <v>0</v>
      </c>
      <c r="D334">
        <f>Sphere1!D334-Sphere2!D334</f>
        <v>0</v>
      </c>
    </row>
    <row r="335" spans="1:4" x14ac:dyDescent="0.25">
      <c r="A335">
        <v>6.6599950000000003</v>
      </c>
      <c r="B335">
        <f>Sphere1!B335-Sphere2!B335</f>
        <v>0</v>
      </c>
      <c r="C335">
        <f>Sphere1!C335-Sphere2!C335</f>
        <v>0</v>
      </c>
      <c r="D335">
        <f>Sphere1!D335-Sphere2!D335</f>
        <v>0</v>
      </c>
    </row>
    <row r="336" spans="1:4" x14ac:dyDescent="0.25">
      <c r="A336">
        <v>6.6799949999999999</v>
      </c>
      <c r="B336">
        <f>Sphere1!B336-Sphere2!B336</f>
        <v>0</v>
      </c>
      <c r="C336">
        <f>Sphere1!C336-Sphere2!C336</f>
        <v>0</v>
      </c>
      <c r="D336">
        <f>Sphere1!D336-Sphere2!D336</f>
        <v>0</v>
      </c>
    </row>
    <row r="337" spans="1:4" x14ac:dyDescent="0.25">
      <c r="A337">
        <v>6.6999950000000004</v>
      </c>
      <c r="B337">
        <f>Sphere1!B337-Sphere2!B337</f>
        <v>0</v>
      </c>
      <c r="C337">
        <f>Sphere1!C337-Sphere2!C337</f>
        <v>0</v>
      </c>
      <c r="D337">
        <f>Sphere1!D337-Sphere2!D337</f>
        <v>0</v>
      </c>
    </row>
    <row r="338" spans="1:4" x14ac:dyDescent="0.25">
      <c r="A338">
        <v>6.7199949999999999</v>
      </c>
      <c r="B338">
        <f>Sphere1!B338-Sphere2!B338</f>
        <v>0</v>
      </c>
      <c r="C338">
        <f>Sphere1!C338-Sphere2!C338</f>
        <v>0</v>
      </c>
      <c r="D338">
        <f>Sphere1!D338-Sphere2!D338</f>
        <v>0</v>
      </c>
    </row>
    <row r="339" spans="1:4" x14ac:dyDescent="0.25">
      <c r="A339">
        <v>6.7399950000000004</v>
      </c>
      <c r="B339">
        <f>Sphere1!B339-Sphere2!B339</f>
        <v>0</v>
      </c>
      <c r="C339">
        <f>Sphere1!C339-Sphere2!C339</f>
        <v>0</v>
      </c>
      <c r="D339">
        <f>Sphere1!D339-Sphere2!D339</f>
        <v>0</v>
      </c>
    </row>
    <row r="340" spans="1:4" x14ac:dyDescent="0.25">
      <c r="A340">
        <v>6.759995</v>
      </c>
      <c r="B340">
        <f>Sphere1!B340-Sphere2!B340</f>
        <v>0</v>
      </c>
      <c r="C340">
        <f>Sphere1!C340-Sphere2!C340</f>
        <v>0</v>
      </c>
      <c r="D340">
        <f>Sphere1!D340-Sphere2!D340</f>
        <v>0</v>
      </c>
    </row>
    <row r="341" spans="1:4" x14ac:dyDescent="0.25">
      <c r="A341">
        <v>6.7799940000000003</v>
      </c>
      <c r="B341">
        <f>Sphere1!B341-Sphere2!B341</f>
        <v>0</v>
      </c>
      <c r="C341">
        <f>Sphere1!C341-Sphere2!C341</f>
        <v>0</v>
      </c>
      <c r="D341">
        <f>Sphere1!D341-Sphere2!D341</f>
        <v>0</v>
      </c>
    </row>
    <row r="342" spans="1:4" x14ac:dyDescent="0.25">
      <c r="A342">
        <v>6.7999939999999999</v>
      </c>
      <c r="B342">
        <f>Sphere1!B342-Sphere2!B342</f>
        <v>0</v>
      </c>
      <c r="C342">
        <f>Sphere1!C342-Sphere2!C342</f>
        <v>0</v>
      </c>
      <c r="D342">
        <f>Sphere1!D342-Sphere2!D342</f>
        <v>0</v>
      </c>
    </row>
    <row r="343" spans="1:4" x14ac:dyDescent="0.25">
      <c r="A343">
        <v>6.8199940000000003</v>
      </c>
      <c r="B343">
        <f>Sphere1!B343-Sphere2!B343</f>
        <v>0</v>
      </c>
      <c r="C343">
        <f>Sphere1!C343-Sphere2!C343</f>
        <v>0</v>
      </c>
      <c r="D343">
        <f>Sphere1!D343-Sphere2!D343</f>
        <v>0</v>
      </c>
    </row>
    <row r="344" spans="1:4" x14ac:dyDescent="0.25">
      <c r="A344">
        <v>6.8399939999999999</v>
      </c>
      <c r="B344">
        <f>Sphere1!B344-Sphere2!B344</f>
        <v>0</v>
      </c>
      <c r="C344">
        <f>Sphere1!C344-Sphere2!C344</f>
        <v>0</v>
      </c>
      <c r="D344">
        <f>Sphere1!D344-Sphere2!D344</f>
        <v>0</v>
      </c>
    </row>
    <row r="345" spans="1:4" x14ac:dyDescent="0.25">
      <c r="A345">
        <v>6.8599940000000004</v>
      </c>
      <c r="B345">
        <f>Sphere1!B345-Sphere2!B345</f>
        <v>0</v>
      </c>
      <c r="C345">
        <f>Sphere1!C345-Sphere2!C345</f>
        <v>0</v>
      </c>
      <c r="D345">
        <f>Sphere1!D345-Sphere2!D345</f>
        <v>0</v>
      </c>
    </row>
    <row r="346" spans="1:4" x14ac:dyDescent="0.25">
      <c r="A346">
        <v>6.8799939999999999</v>
      </c>
      <c r="B346">
        <f>Sphere1!B346-Sphere2!B346</f>
        <v>0</v>
      </c>
      <c r="C346">
        <f>Sphere1!C346-Sphere2!C346</f>
        <v>0</v>
      </c>
      <c r="D346">
        <f>Sphere1!D346-Sphere2!D346</f>
        <v>0</v>
      </c>
    </row>
    <row r="347" spans="1:4" x14ac:dyDescent="0.25">
      <c r="A347">
        <v>6.8999940000000004</v>
      </c>
      <c r="B347">
        <f>Sphere1!B347-Sphere2!B347</f>
        <v>0</v>
      </c>
      <c r="C347">
        <f>Sphere1!C347-Sphere2!C347</f>
        <v>0</v>
      </c>
      <c r="D347">
        <f>Sphere1!D347-Sphere2!D347</f>
        <v>0</v>
      </c>
    </row>
    <row r="348" spans="1:4" x14ac:dyDescent="0.25">
      <c r="A348">
        <v>6.919994</v>
      </c>
      <c r="B348">
        <f>Sphere1!B348-Sphere2!B348</f>
        <v>0</v>
      </c>
      <c r="C348">
        <f>Sphere1!C348-Sphere2!C348</f>
        <v>0</v>
      </c>
      <c r="D348">
        <f>Sphere1!D348-Sphere2!D348</f>
        <v>0</v>
      </c>
    </row>
    <row r="349" spans="1:4" x14ac:dyDescent="0.25">
      <c r="A349">
        <v>6.9399940000000004</v>
      </c>
      <c r="B349">
        <f>Sphere1!B349-Sphere2!B349</f>
        <v>0</v>
      </c>
      <c r="C349">
        <f>Sphere1!C349-Sphere2!C349</f>
        <v>0</v>
      </c>
      <c r="D349">
        <f>Sphere1!D349-Sphere2!D349</f>
        <v>0</v>
      </c>
    </row>
    <row r="350" spans="1:4" x14ac:dyDescent="0.25">
      <c r="A350">
        <v>6.959994</v>
      </c>
      <c r="B350">
        <f>Sphere1!B350-Sphere2!B350</f>
        <v>0</v>
      </c>
      <c r="C350">
        <f>Sphere1!C350-Sphere2!C350</f>
        <v>0</v>
      </c>
      <c r="D350">
        <f>Sphere1!D350-Sphere2!D350</f>
        <v>0</v>
      </c>
    </row>
    <row r="351" spans="1:4" x14ac:dyDescent="0.25">
      <c r="A351">
        <v>6.9799939999999996</v>
      </c>
      <c r="B351">
        <f>Sphere1!B351-Sphere2!B351</f>
        <v>0</v>
      </c>
      <c r="C351">
        <f>Sphere1!C351-Sphere2!C351</f>
        <v>0</v>
      </c>
      <c r="D351">
        <f>Sphere1!D351-Sphere2!D351</f>
        <v>0</v>
      </c>
    </row>
    <row r="352" spans="1:4" x14ac:dyDescent="0.25">
      <c r="A352">
        <v>6.999994</v>
      </c>
      <c r="B352">
        <f>Sphere1!B352-Sphere2!B352</f>
        <v>0</v>
      </c>
      <c r="C352">
        <f>Sphere1!C352-Sphere2!C352</f>
        <v>0</v>
      </c>
      <c r="D352">
        <f>Sphere1!D352-Sphere2!D352</f>
        <v>0</v>
      </c>
    </row>
    <row r="353" spans="1:4" x14ac:dyDescent="0.25">
      <c r="A353">
        <v>7.0199939999999996</v>
      </c>
      <c r="B353">
        <f>Sphere1!B353-Sphere2!B353</f>
        <v>0</v>
      </c>
      <c r="C353">
        <f>Sphere1!C353-Sphere2!C353</f>
        <v>0</v>
      </c>
      <c r="D353">
        <f>Sphere1!D353-Sphere2!D353</f>
        <v>0</v>
      </c>
    </row>
    <row r="354" spans="1:4" x14ac:dyDescent="0.25">
      <c r="A354">
        <v>7.0399940000000001</v>
      </c>
      <c r="B354">
        <f>Sphere1!B354-Sphere2!B354</f>
        <v>0</v>
      </c>
      <c r="C354">
        <f>Sphere1!C354-Sphere2!C354</f>
        <v>0</v>
      </c>
      <c r="D354">
        <f>Sphere1!D354-Sphere2!D354</f>
        <v>0</v>
      </c>
    </row>
    <row r="355" spans="1:4" x14ac:dyDescent="0.25">
      <c r="A355">
        <v>7.0599939999999997</v>
      </c>
      <c r="B355">
        <f>Sphere1!B355-Sphere2!B355</f>
        <v>0</v>
      </c>
      <c r="C355">
        <f>Sphere1!C355-Sphere2!C355</f>
        <v>0</v>
      </c>
      <c r="D355">
        <f>Sphere1!D355-Sphere2!D355</f>
        <v>0</v>
      </c>
    </row>
    <row r="356" spans="1:4" x14ac:dyDescent="0.25">
      <c r="A356">
        <v>7.0799940000000001</v>
      </c>
      <c r="B356">
        <f>Sphere1!B356-Sphere2!B356</f>
        <v>0</v>
      </c>
      <c r="C356">
        <f>Sphere1!C356-Sphere2!C356</f>
        <v>0</v>
      </c>
      <c r="D356">
        <f>Sphere1!D356-Sphere2!D356</f>
        <v>0</v>
      </c>
    </row>
    <row r="357" spans="1:4" x14ac:dyDescent="0.25">
      <c r="A357">
        <v>7.0999939999999997</v>
      </c>
      <c r="B357">
        <f>Sphere1!B357-Sphere2!B357</f>
        <v>0</v>
      </c>
      <c r="C357">
        <f>Sphere1!C357-Sphere2!C357</f>
        <v>0</v>
      </c>
      <c r="D357">
        <f>Sphere1!D357-Sphere2!D357</f>
        <v>0</v>
      </c>
    </row>
    <row r="358" spans="1:4" x14ac:dyDescent="0.25">
      <c r="A358">
        <v>7.1199940000000002</v>
      </c>
      <c r="B358">
        <f>Sphere1!B358-Sphere2!B358</f>
        <v>0</v>
      </c>
      <c r="C358">
        <f>Sphere1!C358-Sphere2!C358</f>
        <v>0</v>
      </c>
      <c r="D358">
        <f>Sphere1!D358-Sphere2!D358</f>
        <v>0</v>
      </c>
    </row>
    <row r="359" spans="1:4" x14ac:dyDescent="0.25">
      <c r="A359">
        <v>7.1399939999999997</v>
      </c>
      <c r="B359">
        <f>Sphere1!B359-Sphere2!B359</f>
        <v>0</v>
      </c>
      <c r="C359">
        <f>Sphere1!C359-Sphere2!C359</f>
        <v>0</v>
      </c>
      <c r="D359">
        <f>Sphere1!D359-Sphere2!D359</f>
        <v>0</v>
      </c>
    </row>
    <row r="360" spans="1:4" x14ac:dyDescent="0.25">
      <c r="A360">
        <v>7.1599940000000002</v>
      </c>
      <c r="B360">
        <f>Sphere1!B360-Sphere2!B360</f>
        <v>0</v>
      </c>
      <c r="C360">
        <f>Sphere1!C360-Sphere2!C360</f>
        <v>0</v>
      </c>
      <c r="D360">
        <f>Sphere1!D360-Sphere2!D360</f>
        <v>0</v>
      </c>
    </row>
    <row r="361" spans="1:4" x14ac:dyDescent="0.25">
      <c r="A361">
        <v>7.1799939999999998</v>
      </c>
      <c r="B361">
        <f>Sphere1!B361-Sphere2!B361</f>
        <v>0</v>
      </c>
      <c r="C361">
        <f>Sphere1!C361-Sphere2!C361</f>
        <v>0</v>
      </c>
      <c r="D361">
        <f>Sphere1!D361-Sphere2!D361</f>
        <v>0</v>
      </c>
    </row>
    <row r="362" spans="1:4" x14ac:dyDescent="0.25">
      <c r="A362">
        <v>7.1999940000000002</v>
      </c>
      <c r="B362">
        <f>Sphere1!B362-Sphere2!B362</f>
        <v>0</v>
      </c>
      <c r="C362">
        <f>Sphere1!C362-Sphere2!C362</f>
        <v>0</v>
      </c>
      <c r="D362">
        <f>Sphere1!D362-Sphere2!D362</f>
        <v>0</v>
      </c>
    </row>
    <row r="363" spans="1:4" x14ac:dyDescent="0.25">
      <c r="A363">
        <v>7.2199939999999998</v>
      </c>
      <c r="B363">
        <f>Sphere1!B363-Sphere2!B363</f>
        <v>0</v>
      </c>
      <c r="C363">
        <f>Sphere1!C363-Sphere2!C363</f>
        <v>0</v>
      </c>
      <c r="D363">
        <f>Sphere1!D363-Sphere2!D363</f>
        <v>0</v>
      </c>
    </row>
    <row r="364" spans="1:4" x14ac:dyDescent="0.25">
      <c r="A364">
        <v>7.2399940000000003</v>
      </c>
      <c r="B364">
        <f>Sphere1!B364-Sphere2!B364</f>
        <v>0</v>
      </c>
      <c r="C364">
        <f>Sphere1!C364-Sphere2!C364</f>
        <v>0</v>
      </c>
      <c r="D364">
        <f>Sphere1!D364-Sphere2!D364</f>
        <v>0</v>
      </c>
    </row>
    <row r="365" spans="1:4" x14ac:dyDescent="0.25">
      <c r="A365">
        <v>7.2599939999999998</v>
      </c>
      <c r="B365">
        <f>Sphere1!B365-Sphere2!B365</f>
        <v>0</v>
      </c>
      <c r="C365">
        <f>Sphere1!C365-Sphere2!C365</f>
        <v>0</v>
      </c>
      <c r="D365">
        <f>Sphere1!D365-Sphere2!D365</f>
        <v>0</v>
      </c>
    </row>
    <row r="366" spans="1:4" x14ac:dyDescent="0.25">
      <c r="A366">
        <v>7.2799940000000003</v>
      </c>
      <c r="B366">
        <f>Sphere1!B366-Sphere2!B366</f>
        <v>0</v>
      </c>
      <c r="C366">
        <f>Sphere1!C366-Sphere2!C366</f>
        <v>0</v>
      </c>
      <c r="D366">
        <f>Sphere1!D366-Sphere2!D366</f>
        <v>0</v>
      </c>
    </row>
    <row r="367" spans="1:4" x14ac:dyDescent="0.25">
      <c r="A367">
        <v>7.2999939999999999</v>
      </c>
      <c r="B367">
        <f>Sphere1!B367-Sphere2!B367</f>
        <v>0</v>
      </c>
      <c r="C367">
        <f>Sphere1!C367-Sphere2!C367</f>
        <v>0</v>
      </c>
      <c r="D367">
        <f>Sphere1!D367-Sphere2!D367</f>
        <v>0</v>
      </c>
    </row>
    <row r="368" spans="1:4" x14ac:dyDescent="0.25">
      <c r="A368">
        <v>7.3199940000000003</v>
      </c>
      <c r="B368">
        <f>Sphere1!B368-Sphere2!B368</f>
        <v>0</v>
      </c>
      <c r="C368">
        <f>Sphere1!C368-Sphere2!C368</f>
        <v>0</v>
      </c>
      <c r="D368">
        <f>Sphere1!D368-Sphere2!D368</f>
        <v>0</v>
      </c>
    </row>
    <row r="369" spans="1:4" x14ac:dyDescent="0.25">
      <c r="A369">
        <v>7.3399939999999999</v>
      </c>
      <c r="B369">
        <f>Sphere1!B369-Sphere2!B369</f>
        <v>0</v>
      </c>
      <c r="C369">
        <f>Sphere1!C369-Sphere2!C369</f>
        <v>0</v>
      </c>
      <c r="D369">
        <f>Sphere1!D369-Sphere2!D369</f>
        <v>0</v>
      </c>
    </row>
    <row r="370" spans="1:4" x14ac:dyDescent="0.25">
      <c r="A370">
        <v>7.3599940000000004</v>
      </c>
      <c r="B370">
        <f>Sphere1!B370-Sphere2!B370</f>
        <v>0</v>
      </c>
      <c r="C370">
        <f>Sphere1!C370-Sphere2!C370</f>
        <v>0</v>
      </c>
      <c r="D370">
        <f>Sphere1!D370-Sphere2!D370</f>
        <v>0</v>
      </c>
    </row>
    <row r="371" spans="1:4" x14ac:dyDescent="0.25">
      <c r="A371">
        <v>7.3799939999999999</v>
      </c>
      <c r="B371">
        <f>Sphere1!B371-Sphere2!B371</f>
        <v>0</v>
      </c>
      <c r="C371">
        <f>Sphere1!C371-Sphere2!C371</f>
        <v>0</v>
      </c>
      <c r="D371">
        <f>Sphere1!D371-Sphere2!D371</f>
        <v>0</v>
      </c>
    </row>
    <row r="372" spans="1:4" x14ac:dyDescent="0.25">
      <c r="A372">
        <v>7.3999940000000004</v>
      </c>
      <c r="B372">
        <f>Sphere1!B372-Sphere2!B372</f>
        <v>0</v>
      </c>
      <c r="C372">
        <f>Sphere1!C372-Sphere2!C372</f>
        <v>0</v>
      </c>
      <c r="D372">
        <f>Sphere1!D372-Sphere2!D372</f>
        <v>0</v>
      </c>
    </row>
    <row r="373" spans="1:4" x14ac:dyDescent="0.25">
      <c r="A373">
        <v>7.419994</v>
      </c>
      <c r="B373">
        <f>Sphere1!B373-Sphere2!B373</f>
        <v>0</v>
      </c>
      <c r="C373">
        <f>Sphere1!C373-Sphere2!C373</f>
        <v>0</v>
      </c>
      <c r="D373">
        <f>Sphere1!D373-Sphere2!D373</f>
        <v>0</v>
      </c>
    </row>
    <row r="374" spans="1:4" x14ac:dyDescent="0.25">
      <c r="A374">
        <v>7.4399940000000004</v>
      </c>
      <c r="B374">
        <f>Sphere1!B374-Sphere2!B374</f>
        <v>0</v>
      </c>
      <c r="C374">
        <f>Sphere1!C374-Sphere2!C374</f>
        <v>0</v>
      </c>
      <c r="D374">
        <f>Sphere1!D374-Sphere2!D374</f>
        <v>0</v>
      </c>
    </row>
    <row r="375" spans="1:4" x14ac:dyDescent="0.25">
      <c r="A375">
        <v>7.459994</v>
      </c>
      <c r="B375">
        <f>Sphere1!B375-Sphere2!B375</f>
        <v>0</v>
      </c>
      <c r="C375">
        <f>Sphere1!C375-Sphere2!C375</f>
        <v>0</v>
      </c>
      <c r="D375">
        <f>Sphere1!D375-Sphere2!D375</f>
        <v>0</v>
      </c>
    </row>
    <row r="376" spans="1:4" x14ac:dyDescent="0.25">
      <c r="A376">
        <v>7.4799939999999996</v>
      </c>
      <c r="B376">
        <f>Sphere1!B376-Sphere2!B376</f>
        <v>0</v>
      </c>
      <c r="C376">
        <f>Sphere1!C376-Sphere2!C376</f>
        <v>0</v>
      </c>
      <c r="D376">
        <f>Sphere1!D376-Sphere2!D376</f>
        <v>0</v>
      </c>
    </row>
    <row r="377" spans="1:4" x14ac:dyDescent="0.25">
      <c r="A377">
        <v>7.499994</v>
      </c>
      <c r="B377">
        <f>Sphere1!B377-Sphere2!B377</f>
        <v>0</v>
      </c>
      <c r="C377">
        <f>Sphere1!C377-Sphere2!C377</f>
        <v>0</v>
      </c>
      <c r="D377">
        <f>Sphere1!D377-Sphere2!D377</f>
        <v>0</v>
      </c>
    </row>
    <row r="378" spans="1:4" x14ac:dyDescent="0.25">
      <c r="A378">
        <v>7.5199939999999996</v>
      </c>
      <c r="B378">
        <f>Sphere1!B378-Sphere2!B378</f>
        <v>0</v>
      </c>
      <c r="C378">
        <f>Sphere1!C378-Sphere2!C378</f>
        <v>0</v>
      </c>
      <c r="D378">
        <f>Sphere1!D378-Sphere2!D378</f>
        <v>0</v>
      </c>
    </row>
    <row r="379" spans="1:4" x14ac:dyDescent="0.25">
      <c r="A379">
        <v>7.5399940000000001</v>
      </c>
      <c r="B379">
        <f>Sphere1!B379-Sphere2!B379</f>
        <v>0</v>
      </c>
      <c r="C379">
        <f>Sphere1!C379-Sphere2!C379</f>
        <v>0</v>
      </c>
      <c r="D379">
        <f>Sphere1!D379-Sphere2!D379</f>
        <v>0</v>
      </c>
    </row>
    <row r="380" spans="1:4" x14ac:dyDescent="0.25">
      <c r="A380">
        <v>7.5599939999999997</v>
      </c>
      <c r="B380">
        <f>Sphere1!B380-Sphere2!B380</f>
        <v>0</v>
      </c>
      <c r="C380">
        <f>Sphere1!C380-Sphere2!C380</f>
        <v>0</v>
      </c>
      <c r="D380">
        <f>Sphere1!D380-Sphere2!D380</f>
        <v>0</v>
      </c>
    </row>
    <row r="381" spans="1:4" x14ac:dyDescent="0.25">
      <c r="A381">
        <v>7.5799940000000001</v>
      </c>
      <c r="B381">
        <f>Sphere1!B381-Sphere2!B381</f>
        <v>0</v>
      </c>
      <c r="C381">
        <f>Sphere1!C381-Sphere2!C381</f>
        <v>0</v>
      </c>
      <c r="D381">
        <f>Sphere1!D381-Sphere2!D381</f>
        <v>0</v>
      </c>
    </row>
    <row r="382" spans="1:4" x14ac:dyDescent="0.25">
      <c r="A382">
        <v>7.5999939999999997</v>
      </c>
      <c r="B382">
        <f>Sphere1!B382-Sphere2!B382</f>
        <v>0</v>
      </c>
      <c r="C382">
        <f>Sphere1!C382-Sphere2!C382</f>
        <v>0</v>
      </c>
      <c r="D382">
        <f>Sphere1!D382-Sphere2!D382</f>
        <v>0</v>
      </c>
    </row>
    <row r="383" spans="1:4" x14ac:dyDescent="0.25">
      <c r="A383">
        <v>7.6199940000000002</v>
      </c>
      <c r="B383">
        <f>Sphere1!B383-Sphere2!B383</f>
        <v>0</v>
      </c>
      <c r="C383">
        <f>Sphere1!C383-Sphere2!C383</f>
        <v>0</v>
      </c>
      <c r="D383">
        <f>Sphere1!D383-Sphere2!D383</f>
        <v>0</v>
      </c>
    </row>
    <row r="384" spans="1:4" x14ac:dyDescent="0.25">
      <c r="A384">
        <v>7.6399939999999997</v>
      </c>
      <c r="B384">
        <f>Sphere1!B384-Sphere2!B384</f>
        <v>0</v>
      </c>
      <c r="C384">
        <f>Sphere1!C384-Sphere2!C384</f>
        <v>0</v>
      </c>
      <c r="D384">
        <f>Sphere1!D384-Sphere2!D384</f>
        <v>0</v>
      </c>
    </row>
    <row r="385" spans="1:4" x14ac:dyDescent="0.25">
      <c r="A385">
        <v>7.6599940000000002</v>
      </c>
      <c r="B385">
        <f>Sphere1!B385-Sphere2!B385</f>
        <v>0</v>
      </c>
      <c r="C385">
        <f>Sphere1!C385-Sphere2!C385</f>
        <v>0</v>
      </c>
      <c r="D385">
        <f>Sphere1!D385-Sphere2!D385</f>
        <v>0</v>
      </c>
    </row>
    <row r="386" spans="1:4" x14ac:dyDescent="0.25">
      <c r="A386">
        <v>7.6799939999999998</v>
      </c>
      <c r="B386">
        <f>Sphere1!B386-Sphere2!B386</f>
        <v>0</v>
      </c>
      <c r="C386">
        <f>Sphere1!C386-Sphere2!C386</f>
        <v>0</v>
      </c>
      <c r="D386">
        <f>Sphere1!D386-Sphere2!D386</f>
        <v>0</v>
      </c>
    </row>
    <row r="387" spans="1:4" x14ac:dyDescent="0.25">
      <c r="A387">
        <v>7.6999940000000002</v>
      </c>
      <c r="B387">
        <f>Sphere1!B387-Sphere2!B387</f>
        <v>0</v>
      </c>
      <c r="C387">
        <f>Sphere1!C387-Sphere2!C387</f>
        <v>0</v>
      </c>
      <c r="D387">
        <f>Sphere1!D387-Sphere2!D387</f>
        <v>0</v>
      </c>
    </row>
    <row r="388" spans="1:4" x14ac:dyDescent="0.25">
      <c r="A388">
        <v>7.7199939999999998</v>
      </c>
      <c r="B388">
        <f>Sphere1!B388-Sphere2!B388</f>
        <v>0</v>
      </c>
      <c r="C388">
        <f>Sphere1!C388-Sphere2!C388</f>
        <v>0</v>
      </c>
      <c r="D388">
        <f>Sphere1!D388-Sphere2!D388</f>
        <v>0</v>
      </c>
    </row>
    <row r="389" spans="1:4" x14ac:dyDescent="0.25">
      <c r="A389">
        <v>7.7399940000000003</v>
      </c>
      <c r="B389">
        <f>Sphere1!B389-Sphere2!B389</f>
        <v>0</v>
      </c>
      <c r="C389">
        <f>Sphere1!C389-Sphere2!C389</f>
        <v>0</v>
      </c>
      <c r="D389">
        <f>Sphere1!D389-Sphere2!D389</f>
        <v>0</v>
      </c>
    </row>
    <row r="390" spans="1:4" x14ac:dyDescent="0.25">
      <c r="A390">
        <v>7.7599939999999998</v>
      </c>
      <c r="B390">
        <f>Sphere1!B390-Sphere2!B390</f>
        <v>0</v>
      </c>
      <c r="C390">
        <f>Sphere1!C390-Sphere2!C390</f>
        <v>0</v>
      </c>
      <c r="D390">
        <f>Sphere1!D390-Sphere2!D390</f>
        <v>0</v>
      </c>
    </row>
    <row r="391" spans="1:4" x14ac:dyDescent="0.25">
      <c r="A391">
        <v>7.7799940000000003</v>
      </c>
      <c r="B391">
        <f>Sphere1!B391-Sphere2!B391</f>
        <v>0</v>
      </c>
      <c r="C391">
        <f>Sphere1!C391-Sphere2!C391</f>
        <v>0</v>
      </c>
      <c r="D391">
        <f>Sphere1!D391-Sphere2!D391</f>
        <v>0</v>
      </c>
    </row>
    <row r="392" spans="1:4" x14ac:dyDescent="0.25">
      <c r="A392">
        <v>7.7999939999999999</v>
      </c>
      <c r="B392">
        <f>Sphere1!B392-Sphere2!B392</f>
        <v>0</v>
      </c>
      <c r="C392">
        <f>Sphere1!C392-Sphere2!C392</f>
        <v>0</v>
      </c>
      <c r="D392">
        <f>Sphere1!D392-Sphere2!D392</f>
        <v>0</v>
      </c>
    </row>
    <row r="393" spans="1:4" x14ac:dyDescent="0.25">
      <c r="A393">
        <v>7.8199930000000002</v>
      </c>
      <c r="B393">
        <f>Sphere1!B393-Sphere2!B393</f>
        <v>0</v>
      </c>
      <c r="C393">
        <f>Sphere1!C393-Sphere2!C393</f>
        <v>0</v>
      </c>
      <c r="D393">
        <f>Sphere1!D393-Sphere2!D393</f>
        <v>0</v>
      </c>
    </row>
    <row r="394" spans="1:4" x14ac:dyDescent="0.25">
      <c r="A394">
        <v>7.8399929999999998</v>
      </c>
      <c r="B394">
        <f>Sphere1!B394-Sphere2!B394</f>
        <v>0</v>
      </c>
      <c r="C394">
        <f>Sphere1!C394-Sphere2!C394</f>
        <v>0</v>
      </c>
      <c r="D394">
        <f>Sphere1!D394-Sphere2!D394</f>
        <v>0</v>
      </c>
    </row>
    <row r="395" spans="1:4" x14ac:dyDescent="0.25">
      <c r="A395">
        <v>7.8599930000000002</v>
      </c>
      <c r="B395">
        <f>Sphere1!B395-Sphere2!B395</f>
        <v>0</v>
      </c>
      <c r="C395">
        <f>Sphere1!C395-Sphere2!C395</f>
        <v>0</v>
      </c>
      <c r="D395">
        <f>Sphere1!D395-Sphere2!D395</f>
        <v>0</v>
      </c>
    </row>
    <row r="396" spans="1:4" x14ac:dyDescent="0.25">
      <c r="A396">
        <v>7.8799929999999998</v>
      </c>
      <c r="B396">
        <f>Sphere1!B396-Sphere2!B396</f>
        <v>0</v>
      </c>
      <c r="C396">
        <f>Sphere1!C396-Sphere2!C396</f>
        <v>0</v>
      </c>
      <c r="D396">
        <f>Sphere1!D396-Sphere2!D396</f>
        <v>0</v>
      </c>
    </row>
    <row r="397" spans="1:4" x14ac:dyDescent="0.25">
      <c r="A397">
        <v>7.8999930000000003</v>
      </c>
      <c r="B397">
        <f>Sphere1!B397-Sphere2!B397</f>
        <v>0</v>
      </c>
      <c r="C397">
        <f>Sphere1!C397-Sphere2!C397</f>
        <v>0</v>
      </c>
      <c r="D397">
        <f>Sphere1!D397-Sphere2!D397</f>
        <v>0</v>
      </c>
    </row>
    <row r="398" spans="1:4" x14ac:dyDescent="0.25">
      <c r="A398">
        <v>7.9199929999999998</v>
      </c>
      <c r="B398">
        <f>Sphere1!B398-Sphere2!B398</f>
        <v>0</v>
      </c>
      <c r="C398">
        <f>Sphere1!C398-Sphere2!C398</f>
        <v>0</v>
      </c>
      <c r="D398">
        <f>Sphere1!D398-Sphere2!D398</f>
        <v>0</v>
      </c>
    </row>
    <row r="399" spans="1:4" x14ac:dyDescent="0.25">
      <c r="A399">
        <v>7.9399930000000003</v>
      </c>
      <c r="B399">
        <f>Sphere1!B399-Sphere2!B399</f>
        <v>0</v>
      </c>
      <c r="C399">
        <f>Sphere1!C399-Sphere2!C399</f>
        <v>0</v>
      </c>
      <c r="D399">
        <f>Sphere1!D399-Sphere2!D399</f>
        <v>0</v>
      </c>
    </row>
    <row r="400" spans="1:4" x14ac:dyDescent="0.25">
      <c r="A400">
        <v>7.9599929999999999</v>
      </c>
      <c r="B400">
        <f>Sphere1!B400-Sphere2!B400</f>
        <v>0</v>
      </c>
      <c r="C400">
        <f>Sphere1!C400-Sphere2!C400</f>
        <v>0</v>
      </c>
      <c r="D400">
        <f>Sphere1!D400-Sphere2!D400</f>
        <v>0</v>
      </c>
    </row>
    <row r="401" spans="1:4" x14ac:dyDescent="0.25">
      <c r="A401">
        <v>7.9799930000000003</v>
      </c>
      <c r="B401">
        <f>Sphere1!B401-Sphere2!B401</f>
        <v>0</v>
      </c>
      <c r="C401">
        <f>Sphere1!C401-Sphere2!C401</f>
        <v>0</v>
      </c>
      <c r="D401">
        <f>Sphere1!D401-Sphere2!D401</f>
        <v>0</v>
      </c>
    </row>
    <row r="402" spans="1:4" x14ac:dyDescent="0.25">
      <c r="A402">
        <v>7.9999929999999999</v>
      </c>
      <c r="B402">
        <f>Sphere1!B402-Sphere2!B402</f>
        <v>0</v>
      </c>
      <c r="C402">
        <f>Sphere1!C402-Sphere2!C402</f>
        <v>0</v>
      </c>
      <c r="D402">
        <f>Sphere1!D402-Sphere2!D402</f>
        <v>0</v>
      </c>
    </row>
    <row r="403" spans="1:4" x14ac:dyDescent="0.25">
      <c r="A403">
        <v>8.0199940000000005</v>
      </c>
      <c r="B403">
        <f>Sphere1!B403-Sphere2!B403</f>
        <v>0</v>
      </c>
      <c r="C403">
        <f>Sphere1!C403-Sphere2!C403</f>
        <v>0</v>
      </c>
      <c r="D403">
        <f>Sphere1!D403-Sphere2!D403</f>
        <v>0</v>
      </c>
    </row>
    <row r="404" spans="1:4" x14ac:dyDescent="0.25">
      <c r="A404">
        <v>8.0399940000000001</v>
      </c>
      <c r="B404">
        <f>Sphere1!B404-Sphere2!B404</f>
        <v>0</v>
      </c>
      <c r="C404">
        <f>Sphere1!C404-Sphere2!C404</f>
        <v>0</v>
      </c>
      <c r="D404">
        <f>Sphere1!D404-Sphere2!D404</f>
        <v>0</v>
      </c>
    </row>
    <row r="405" spans="1:4" x14ac:dyDescent="0.25">
      <c r="A405">
        <v>8.0599950000000007</v>
      </c>
      <c r="B405">
        <f>Sphere1!B405-Sphere2!B405</f>
        <v>0</v>
      </c>
      <c r="C405">
        <f>Sphere1!C405-Sphere2!C405</f>
        <v>0</v>
      </c>
      <c r="D405">
        <f>Sphere1!D405-Sphere2!D405</f>
        <v>0</v>
      </c>
    </row>
    <row r="406" spans="1:4" x14ac:dyDescent="0.25">
      <c r="A406">
        <v>8.0799950000000003</v>
      </c>
      <c r="B406">
        <f>Sphere1!B406-Sphere2!B406</f>
        <v>0</v>
      </c>
      <c r="C406">
        <f>Sphere1!C406-Sphere2!C406</f>
        <v>0</v>
      </c>
      <c r="D406">
        <f>Sphere1!D406-Sphere2!D406</f>
        <v>0</v>
      </c>
    </row>
    <row r="407" spans="1:4" x14ac:dyDescent="0.25">
      <c r="A407">
        <v>8.0999960000000009</v>
      </c>
      <c r="B407">
        <f>Sphere1!B407-Sphere2!B407</f>
        <v>0</v>
      </c>
      <c r="C407">
        <f>Sphere1!C407-Sphere2!C407</f>
        <v>0</v>
      </c>
      <c r="D407">
        <f>Sphere1!D407-Sphere2!D407</f>
        <v>0</v>
      </c>
    </row>
    <row r="408" spans="1:4" x14ac:dyDescent="0.25">
      <c r="A408">
        <v>8.1199960000000004</v>
      </c>
      <c r="B408">
        <f>Sphere1!B408-Sphere2!B408</f>
        <v>0</v>
      </c>
      <c r="C408">
        <f>Sphere1!C408-Sphere2!C408</f>
        <v>0</v>
      </c>
      <c r="D408">
        <f>Sphere1!D408-Sphere2!D408</f>
        <v>0</v>
      </c>
    </row>
    <row r="409" spans="1:4" x14ac:dyDescent="0.25">
      <c r="A409">
        <v>8.1399969999999993</v>
      </c>
      <c r="B409">
        <f>Sphere1!B409-Sphere2!B409</f>
        <v>0</v>
      </c>
      <c r="C409">
        <f>Sphere1!C409-Sphere2!C409</f>
        <v>0</v>
      </c>
      <c r="D409">
        <f>Sphere1!D409-Sphere2!D409</f>
        <v>0</v>
      </c>
    </row>
    <row r="410" spans="1:4" x14ac:dyDescent="0.25">
      <c r="A410">
        <v>8.1599970000000006</v>
      </c>
      <c r="B410">
        <f>Sphere1!B410-Sphere2!B410</f>
        <v>0</v>
      </c>
      <c r="C410">
        <f>Sphere1!C410-Sphere2!C410</f>
        <v>0</v>
      </c>
      <c r="D410">
        <f>Sphere1!D410-Sphere2!D410</f>
        <v>0</v>
      </c>
    </row>
    <row r="411" spans="1:4" x14ac:dyDescent="0.25">
      <c r="A411">
        <v>8.1799970000000002</v>
      </c>
      <c r="B411">
        <f>Sphere1!B411-Sphere2!B411</f>
        <v>0</v>
      </c>
      <c r="C411">
        <f>Sphere1!C411-Sphere2!C411</f>
        <v>0</v>
      </c>
      <c r="D411">
        <f>Sphere1!D411-Sphere2!D411</f>
        <v>0</v>
      </c>
    </row>
    <row r="412" spans="1:4" x14ac:dyDescent="0.25">
      <c r="A412">
        <v>8.1999980000000008</v>
      </c>
      <c r="B412">
        <f>Sphere1!B412-Sphere2!B412</f>
        <v>0</v>
      </c>
      <c r="C412">
        <f>Sphere1!C412-Sphere2!C412</f>
        <v>0</v>
      </c>
      <c r="D412">
        <f>Sphere1!D412-Sphere2!D412</f>
        <v>0</v>
      </c>
    </row>
    <row r="413" spans="1:4" x14ac:dyDescent="0.25">
      <c r="A413">
        <v>8.2199980000000004</v>
      </c>
      <c r="B413">
        <f>Sphere1!B413-Sphere2!B413</f>
        <v>0</v>
      </c>
      <c r="C413">
        <f>Sphere1!C413-Sphere2!C413</f>
        <v>0</v>
      </c>
      <c r="D413">
        <f>Sphere1!D413-Sphere2!D413</f>
        <v>0</v>
      </c>
    </row>
    <row r="414" spans="1:4" x14ac:dyDescent="0.25">
      <c r="A414">
        <v>8.2399989999999992</v>
      </c>
      <c r="B414">
        <f>Sphere1!B414-Sphere2!B414</f>
        <v>0</v>
      </c>
      <c r="C414">
        <f>Sphere1!C414-Sphere2!C414</f>
        <v>0</v>
      </c>
      <c r="D414">
        <f>Sphere1!D414-Sphere2!D414</f>
        <v>0</v>
      </c>
    </row>
    <row r="415" spans="1:4" x14ac:dyDescent="0.25">
      <c r="A415">
        <v>8.2599990000000005</v>
      </c>
      <c r="B415">
        <f>Sphere1!B415-Sphere2!B415</f>
        <v>0</v>
      </c>
      <c r="C415">
        <f>Sphere1!C415-Sphere2!C415</f>
        <v>0</v>
      </c>
      <c r="D415">
        <f>Sphere1!D415-Sphere2!D415</f>
        <v>0</v>
      </c>
    </row>
    <row r="416" spans="1:4" x14ac:dyDescent="0.25">
      <c r="A416">
        <v>8.2799999999999994</v>
      </c>
      <c r="B416">
        <f>Sphere1!B416-Sphere2!B416</f>
        <v>0</v>
      </c>
      <c r="C416">
        <f>Sphere1!C416-Sphere2!C416</f>
        <v>0</v>
      </c>
      <c r="D416">
        <f>Sphere1!D416-Sphere2!D416</f>
        <v>0</v>
      </c>
    </row>
    <row r="417" spans="1:4" x14ac:dyDescent="0.25">
      <c r="A417">
        <v>8.3000000000000007</v>
      </c>
      <c r="B417">
        <f>Sphere1!B417-Sphere2!B417</f>
        <v>0</v>
      </c>
      <c r="C417">
        <f>Sphere1!C417-Sphere2!C417</f>
        <v>0</v>
      </c>
      <c r="D417">
        <f>Sphere1!D417-Sphere2!D417</f>
        <v>0</v>
      </c>
    </row>
    <row r="418" spans="1:4" x14ac:dyDescent="0.25">
      <c r="A418">
        <v>8.3200009999999995</v>
      </c>
      <c r="B418">
        <f>Sphere1!B418-Sphere2!B418</f>
        <v>0</v>
      </c>
      <c r="C418">
        <f>Sphere1!C418-Sphere2!C418</f>
        <v>0</v>
      </c>
      <c r="D418">
        <f>Sphere1!D418-Sphere2!D418</f>
        <v>0</v>
      </c>
    </row>
    <row r="419" spans="1:4" x14ac:dyDescent="0.25">
      <c r="A419">
        <v>8.3400010000000009</v>
      </c>
      <c r="B419">
        <f>Sphere1!B419-Sphere2!B419</f>
        <v>0</v>
      </c>
      <c r="C419">
        <f>Sphere1!C419-Sphere2!C419</f>
        <v>0</v>
      </c>
      <c r="D419">
        <f>Sphere1!D419-Sphere2!D419</f>
        <v>0</v>
      </c>
    </row>
    <row r="420" spans="1:4" x14ac:dyDescent="0.25">
      <c r="A420">
        <v>8.3600019999999997</v>
      </c>
      <c r="B420">
        <f>Sphere1!B420-Sphere2!B420</f>
        <v>0</v>
      </c>
      <c r="C420">
        <f>Sphere1!C420-Sphere2!C420</f>
        <v>0</v>
      </c>
      <c r="D420">
        <f>Sphere1!D420-Sphere2!D420</f>
        <v>0</v>
      </c>
    </row>
    <row r="421" spans="1:4" x14ac:dyDescent="0.25">
      <c r="A421">
        <v>8.3800019999999993</v>
      </c>
      <c r="B421">
        <f>Sphere1!B421-Sphere2!B421</f>
        <v>0</v>
      </c>
      <c r="C421">
        <f>Sphere1!C421-Sphere2!C421</f>
        <v>0</v>
      </c>
      <c r="D421">
        <f>Sphere1!D421-Sphere2!D421</f>
        <v>0</v>
      </c>
    </row>
    <row r="422" spans="1:4" x14ac:dyDescent="0.25">
      <c r="A422">
        <v>8.4000020000000006</v>
      </c>
      <c r="B422">
        <f>Sphere1!B422-Sphere2!B422</f>
        <v>0</v>
      </c>
      <c r="C422">
        <f>Sphere1!C422-Sphere2!C422</f>
        <v>0</v>
      </c>
      <c r="D422">
        <f>Sphere1!D422-Sphere2!D422</f>
        <v>0</v>
      </c>
    </row>
    <row r="423" spans="1:4" x14ac:dyDescent="0.25">
      <c r="A423">
        <v>8.4200029999999995</v>
      </c>
      <c r="B423">
        <f>Sphere1!B423-Sphere2!B423</f>
        <v>0</v>
      </c>
      <c r="C423">
        <f>Sphere1!C423-Sphere2!C423</f>
        <v>0</v>
      </c>
      <c r="D423">
        <f>Sphere1!D423-Sphere2!D423</f>
        <v>0</v>
      </c>
    </row>
    <row r="424" spans="1:4" x14ac:dyDescent="0.25">
      <c r="A424">
        <v>8.4400030000000008</v>
      </c>
      <c r="B424">
        <f>Sphere1!B424-Sphere2!B424</f>
        <v>0</v>
      </c>
      <c r="C424">
        <f>Sphere1!C424-Sphere2!C424</f>
        <v>0</v>
      </c>
      <c r="D424">
        <f>Sphere1!D424-Sphere2!D424</f>
        <v>0</v>
      </c>
    </row>
    <row r="425" spans="1:4" x14ac:dyDescent="0.25">
      <c r="A425">
        <v>8.4600039999999996</v>
      </c>
      <c r="B425">
        <f>Sphere1!B425-Sphere2!B425</f>
        <v>0</v>
      </c>
      <c r="C425">
        <f>Sphere1!C425-Sphere2!C425</f>
        <v>0</v>
      </c>
      <c r="D425">
        <f>Sphere1!D425-Sphere2!D425</f>
        <v>0</v>
      </c>
    </row>
    <row r="426" spans="1:4" x14ac:dyDescent="0.25">
      <c r="A426">
        <v>8.4800039999999992</v>
      </c>
      <c r="B426">
        <f>Sphere1!B426-Sphere2!B426</f>
        <v>0</v>
      </c>
      <c r="C426">
        <f>Sphere1!C426-Sphere2!C426</f>
        <v>0</v>
      </c>
      <c r="D426">
        <f>Sphere1!D426-Sphere2!D426</f>
        <v>0</v>
      </c>
    </row>
    <row r="427" spans="1:4" x14ac:dyDescent="0.25">
      <c r="A427">
        <v>8.5000049999999998</v>
      </c>
      <c r="B427">
        <f>Sphere1!B427-Sphere2!B427</f>
        <v>0</v>
      </c>
      <c r="C427">
        <f>Sphere1!C427-Sphere2!C427</f>
        <v>0</v>
      </c>
      <c r="D427">
        <f>Sphere1!D427-Sphere2!D427</f>
        <v>0</v>
      </c>
    </row>
    <row r="428" spans="1:4" x14ac:dyDescent="0.25">
      <c r="A428">
        <v>8.5200049999999994</v>
      </c>
      <c r="B428">
        <f>Sphere1!B428-Sphere2!B428</f>
        <v>0</v>
      </c>
      <c r="C428">
        <f>Sphere1!C428-Sphere2!C428</f>
        <v>0</v>
      </c>
      <c r="D428">
        <f>Sphere1!D428-Sphere2!D428</f>
        <v>0</v>
      </c>
    </row>
    <row r="429" spans="1:4" x14ac:dyDescent="0.25">
      <c r="A429">
        <v>8.540006</v>
      </c>
      <c r="B429">
        <f>Sphere1!B429-Sphere2!B429</f>
        <v>0</v>
      </c>
      <c r="C429">
        <f>Sphere1!C429-Sphere2!C429</f>
        <v>0</v>
      </c>
      <c r="D429">
        <f>Sphere1!D429-Sphere2!D429</f>
        <v>0</v>
      </c>
    </row>
    <row r="430" spans="1:4" x14ac:dyDescent="0.25">
      <c r="A430">
        <v>8.5600059999999996</v>
      </c>
      <c r="B430">
        <f>Sphere1!B430-Sphere2!B430</f>
        <v>0</v>
      </c>
      <c r="C430">
        <f>Sphere1!C430-Sphere2!C430</f>
        <v>0</v>
      </c>
      <c r="D430">
        <f>Sphere1!D430-Sphere2!D430</f>
        <v>0</v>
      </c>
    </row>
    <row r="431" spans="1:4" x14ac:dyDescent="0.25">
      <c r="A431">
        <v>8.5800070000000002</v>
      </c>
      <c r="B431">
        <f>Sphere1!B431-Sphere2!B431</f>
        <v>0</v>
      </c>
      <c r="C431">
        <f>Sphere1!C431-Sphere2!C431</f>
        <v>0</v>
      </c>
      <c r="D431">
        <f>Sphere1!D431-Sphere2!D431</f>
        <v>0</v>
      </c>
    </row>
    <row r="432" spans="1:4" x14ac:dyDescent="0.25">
      <c r="A432">
        <v>8.6000069999999997</v>
      </c>
      <c r="B432">
        <f>Sphere1!B432-Sphere2!B432</f>
        <v>0</v>
      </c>
      <c r="C432">
        <f>Sphere1!C432-Sphere2!C432</f>
        <v>0</v>
      </c>
      <c r="D432">
        <f>Sphere1!D432-Sphere2!D432</f>
        <v>0</v>
      </c>
    </row>
    <row r="433" spans="1:4" x14ac:dyDescent="0.25">
      <c r="A433">
        <v>8.6200080000000003</v>
      </c>
      <c r="B433">
        <f>Sphere1!B433-Sphere2!B433</f>
        <v>0</v>
      </c>
      <c r="C433">
        <f>Sphere1!C433-Sphere2!C433</f>
        <v>0</v>
      </c>
      <c r="D433">
        <f>Sphere1!D433-Sphere2!D433</f>
        <v>0</v>
      </c>
    </row>
    <row r="434" spans="1:4" x14ac:dyDescent="0.25">
      <c r="A434">
        <v>8.6400079999999999</v>
      </c>
      <c r="B434">
        <f>Sphere1!B434-Sphere2!B434</f>
        <v>0</v>
      </c>
      <c r="C434">
        <f>Sphere1!C434-Sphere2!C434</f>
        <v>0</v>
      </c>
      <c r="D434">
        <f>Sphere1!D434-Sphere2!D434</f>
        <v>0</v>
      </c>
    </row>
    <row r="435" spans="1:4" x14ac:dyDescent="0.25">
      <c r="A435">
        <v>8.6600079999999995</v>
      </c>
      <c r="B435">
        <f>Sphere1!B435-Sphere2!B435</f>
        <v>0</v>
      </c>
      <c r="C435">
        <f>Sphere1!C435-Sphere2!C435</f>
        <v>0</v>
      </c>
      <c r="D435">
        <f>Sphere1!D435-Sphere2!D435</f>
        <v>0</v>
      </c>
    </row>
    <row r="436" spans="1:4" x14ac:dyDescent="0.25">
      <c r="A436">
        <v>8.6800090000000001</v>
      </c>
      <c r="B436">
        <f>Sphere1!B436-Sphere2!B436</f>
        <v>0</v>
      </c>
      <c r="C436">
        <f>Sphere1!C436-Sphere2!C436</f>
        <v>0</v>
      </c>
      <c r="D436">
        <f>Sphere1!D436-Sphere2!D436</f>
        <v>0</v>
      </c>
    </row>
    <row r="437" spans="1:4" x14ac:dyDescent="0.25">
      <c r="A437">
        <v>8.7000089999999997</v>
      </c>
      <c r="B437">
        <f>Sphere1!B437-Sphere2!B437</f>
        <v>0</v>
      </c>
      <c r="C437">
        <f>Sphere1!C437-Sphere2!C437</f>
        <v>0</v>
      </c>
      <c r="D437">
        <f>Sphere1!D437-Sphere2!D437</f>
        <v>0</v>
      </c>
    </row>
    <row r="438" spans="1:4" x14ac:dyDescent="0.25">
      <c r="A438">
        <v>8.7200100000000003</v>
      </c>
      <c r="B438">
        <f>Sphere1!B438-Sphere2!B438</f>
        <v>0</v>
      </c>
      <c r="C438">
        <f>Sphere1!C438-Sphere2!C438</f>
        <v>0</v>
      </c>
      <c r="D438">
        <f>Sphere1!D438-Sphere2!D438</f>
        <v>0</v>
      </c>
    </row>
    <row r="439" spans="1:4" x14ac:dyDescent="0.25">
      <c r="A439">
        <v>8.7400099999999998</v>
      </c>
      <c r="B439">
        <f>Sphere1!B439-Sphere2!B439</f>
        <v>0</v>
      </c>
      <c r="C439">
        <f>Sphere1!C439-Sphere2!C439</f>
        <v>0</v>
      </c>
      <c r="D439">
        <f>Sphere1!D439-Sphere2!D439</f>
        <v>0</v>
      </c>
    </row>
    <row r="440" spans="1:4" x14ac:dyDescent="0.25">
      <c r="A440">
        <v>8.7600110000000004</v>
      </c>
      <c r="B440">
        <f>Sphere1!B440-Sphere2!B440</f>
        <v>0</v>
      </c>
      <c r="C440">
        <f>Sphere1!C440-Sphere2!C440</f>
        <v>0</v>
      </c>
      <c r="D440">
        <f>Sphere1!D440-Sphere2!D440</f>
        <v>0</v>
      </c>
    </row>
    <row r="441" spans="1:4" x14ac:dyDescent="0.25">
      <c r="A441">
        <v>8.780011</v>
      </c>
      <c r="B441">
        <f>Sphere1!B441-Sphere2!B441</f>
        <v>0</v>
      </c>
      <c r="C441">
        <f>Sphere1!C441-Sphere2!C441</f>
        <v>0</v>
      </c>
      <c r="D441">
        <f>Sphere1!D441-Sphere2!D441</f>
        <v>0</v>
      </c>
    </row>
    <row r="442" spans="1:4" x14ac:dyDescent="0.25">
      <c r="A442">
        <v>8.8000120000000006</v>
      </c>
      <c r="B442">
        <f>Sphere1!B442-Sphere2!B442</f>
        <v>0</v>
      </c>
      <c r="C442">
        <f>Sphere1!C442-Sphere2!C442</f>
        <v>0</v>
      </c>
      <c r="D442">
        <f>Sphere1!D442-Sphere2!D442</f>
        <v>0</v>
      </c>
    </row>
    <row r="443" spans="1:4" x14ac:dyDescent="0.25">
      <c r="A443">
        <v>8.8200120000000002</v>
      </c>
      <c r="B443">
        <f>Sphere1!B443-Sphere2!B443</f>
        <v>0</v>
      </c>
      <c r="C443">
        <f>Sphere1!C443-Sphere2!C443</f>
        <v>0</v>
      </c>
      <c r="D443">
        <f>Sphere1!D443-Sphere2!D443</f>
        <v>0</v>
      </c>
    </row>
    <row r="444" spans="1:4" x14ac:dyDescent="0.25">
      <c r="A444">
        <v>8.8400130000000008</v>
      </c>
      <c r="B444">
        <f>Sphere1!B444-Sphere2!B444</f>
        <v>0</v>
      </c>
      <c r="C444">
        <f>Sphere1!C444-Sphere2!C444</f>
        <v>0</v>
      </c>
      <c r="D444">
        <f>Sphere1!D444-Sphere2!D444</f>
        <v>0</v>
      </c>
    </row>
    <row r="445" spans="1:4" x14ac:dyDescent="0.25">
      <c r="A445">
        <v>8.8600130000000004</v>
      </c>
      <c r="B445">
        <f>Sphere1!B445-Sphere2!B445</f>
        <v>0</v>
      </c>
      <c r="C445">
        <f>Sphere1!C445-Sphere2!C445</f>
        <v>0</v>
      </c>
      <c r="D445">
        <f>Sphere1!D445-Sphere2!D445</f>
        <v>0</v>
      </c>
    </row>
    <row r="446" spans="1:4" x14ac:dyDescent="0.25">
      <c r="A446">
        <v>8.8800129999999999</v>
      </c>
      <c r="B446">
        <f>Sphere1!B446-Sphere2!B446</f>
        <v>0</v>
      </c>
      <c r="C446">
        <f>Sphere1!C446-Sphere2!C446</f>
        <v>0</v>
      </c>
      <c r="D446">
        <f>Sphere1!D446-Sphere2!D446</f>
        <v>0</v>
      </c>
    </row>
    <row r="447" spans="1:4" x14ac:dyDescent="0.25">
      <c r="A447">
        <v>8.9000140000000005</v>
      </c>
      <c r="B447">
        <f>Sphere1!B447-Sphere2!B447</f>
        <v>0</v>
      </c>
      <c r="C447">
        <f>Sphere1!C447-Sphere2!C447</f>
        <v>0</v>
      </c>
      <c r="D447">
        <f>Sphere1!D447-Sphere2!D447</f>
        <v>0</v>
      </c>
    </row>
    <row r="448" spans="1:4" x14ac:dyDescent="0.25">
      <c r="A448">
        <v>8.9200140000000001</v>
      </c>
      <c r="B448">
        <f>Sphere1!B448-Sphere2!B448</f>
        <v>0</v>
      </c>
      <c r="C448">
        <f>Sphere1!C448-Sphere2!C448</f>
        <v>0</v>
      </c>
      <c r="D448">
        <f>Sphere1!D448-Sphere2!D448</f>
        <v>0</v>
      </c>
    </row>
    <row r="449" spans="1:4" x14ac:dyDescent="0.25">
      <c r="A449">
        <v>8.9400150000000007</v>
      </c>
      <c r="B449">
        <f>Sphere1!B449-Sphere2!B449</f>
        <v>0</v>
      </c>
      <c r="C449">
        <f>Sphere1!C449-Sphere2!C449</f>
        <v>0</v>
      </c>
      <c r="D449">
        <f>Sphere1!D449-Sphere2!D449</f>
        <v>0</v>
      </c>
    </row>
    <row r="450" spans="1:4" x14ac:dyDescent="0.25">
      <c r="A450">
        <v>8.9600150000000003</v>
      </c>
      <c r="B450">
        <f>Sphere1!B450-Sphere2!B450</f>
        <v>0</v>
      </c>
      <c r="C450">
        <f>Sphere1!C450-Sphere2!C450</f>
        <v>0</v>
      </c>
      <c r="D450">
        <f>Sphere1!D450-Sphere2!D450</f>
        <v>0</v>
      </c>
    </row>
    <row r="451" spans="1:4" x14ac:dyDescent="0.25">
      <c r="A451">
        <v>8.9800160000000009</v>
      </c>
      <c r="B451">
        <f>Sphere1!B451-Sphere2!B451</f>
        <v>0</v>
      </c>
      <c r="C451">
        <f>Sphere1!C451-Sphere2!C451</f>
        <v>0</v>
      </c>
      <c r="D451">
        <f>Sphere1!D451-Sphere2!D451</f>
        <v>0</v>
      </c>
    </row>
    <row r="452" spans="1:4" x14ac:dyDescent="0.25">
      <c r="A452">
        <v>9.0000160000000005</v>
      </c>
      <c r="B452">
        <f>Sphere1!B452-Sphere2!B452</f>
        <v>0</v>
      </c>
      <c r="C452">
        <f>Sphere1!C452-Sphere2!C452</f>
        <v>0</v>
      </c>
      <c r="D452">
        <f>Sphere1!D452-Sphere2!D452</f>
        <v>0</v>
      </c>
    </row>
    <row r="453" spans="1:4" x14ac:dyDescent="0.25">
      <c r="A453">
        <v>9.0200169999999993</v>
      </c>
      <c r="B453">
        <f>Sphere1!B453-Sphere2!B453</f>
        <v>0</v>
      </c>
      <c r="C453">
        <f>Sphere1!C453-Sphere2!C453</f>
        <v>0</v>
      </c>
      <c r="D453">
        <f>Sphere1!D453-Sphere2!D453</f>
        <v>0</v>
      </c>
    </row>
    <row r="454" spans="1:4" x14ac:dyDescent="0.25">
      <c r="A454">
        <v>9.0400170000000006</v>
      </c>
      <c r="B454">
        <f>Sphere1!B454-Sphere2!B454</f>
        <v>0</v>
      </c>
      <c r="C454">
        <f>Sphere1!C454-Sphere2!C454</f>
        <v>0</v>
      </c>
      <c r="D454">
        <f>Sphere1!D454-Sphere2!D454</f>
        <v>0</v>
      </c>
    </row>
    <row r="455" spans="1:4" x14ac:dyDescent="0.25">
      <c r="A455">
        <v>9.0600179999999995</v>
      </c>
      <c r="B455">
        <f>Sphere1!B455-Sphere2!B455</f>
        <v>0</v>
      </c>
      <c r="C455">
        <f>Sphere1!C455-Sphere2!C455</f>
        <v>0</v>
      </c>
      <c r="D455">
        <f>Sphere1!D455-Sphere2!D455</f>
        <v>0</v>
      </c>
    </row>
    <row r="456" spans="1:4" x14ac:dyDescent="0.25">
      <c r="A456">
        <v>9.0800180000000008</v>
      </c>
      <c r="B456">
        <f>Sphere1!B456-Sphere2!B456</f>
        <v>0</v>
      </c>
      <c r="C456">
        <f>Sphere1!C456-Sphere2!C456</f>
        <v>0</v>
      </c>
      <c r="D456">
        <f>Sphere1!D456-Sphere2!D456</f>
        <v>0</v>
      </c>
    </row>
    <row r="457" spans="1:4" x14ac:dyDescent="0.25">
      <c r="A457">
        <v>9.1000189999999996</v>
      </c>
      <c r="B457">
        <f>Sphere1!B457-Sphere2!B457</f>
        <v>0</v>
      </c>
      <c r="C457">
        <f>Sphere1!C457-Sphere2!C457</f>
        <v>0</v>
      </c>
      <c r="D457">
        <f>Sphere1!D457-Sphere2!D457</f>
        <v>0</v>
      </c>
    </row>
    <row r="458" spans="1:4" x14ac:dyDescent="0.25">
      <c r="A458">
        <v>9.1200189999999992</v>
      </c>
      <c r="B458">
        <f>Sphere1!B458-Sphere2!B458</f>
        <v>0</v>
      </c>
      <c r="C458">
        <f>Sphere1!C458-Sphere2!C458</f>
        <v>0</v>
      </c>
      <c r="D458">
        <f>Sphere1!D458-Sphere2!D458</f>
        <v>0</v>
      </c>
    </row>
    <row r="459" spans="1:4" x14ac:dyDescent="0.25">
      <c r="A459">
        <v>9.1400190000000006</v>
      </c>
      <c r="B459">
        <f>Sphere1!B459-Sphere2!B459</f>
        <v>0</v>
      </c>
      <c r="C459">
        <f>Sphere1!C459-Sphere2!C459</f>
        <v>0</v>
      </c>
      <c r="D459">
        <f>Sphere1!D459-Sphere2!D459</f>
        <v>0</v>
      </c>
    </row>
    <row r="460" spans="1:4" x14ac:dyDescent="0.25">
      <c r="A460">
        <v>9.1600199999999994</v>
      </c>
      <c r="B460">
        <f>Sphere1!B460-Sphere2!B460</f>
        <v>0</v>
      </c>
      <c r="C460">
        <f>Sphere1!C460-Sphere2!C460</f>
        <v>0</v>
      </c>
      <c r="D460">
        <f>Sphere1!D460-Sphere2!D460</f>
        <v>0</v>
      </c>
    </row>
    <row r="461" spans="1:4" x14ac:dyDescent="0.25">
      <c r="A461">
        <v>9.1800200000000007</v>
      </c>
      <c r="B461">
        <f>Sphere1!B461-Sphere2!B461</f>
        <v>0</v>
      </c>
      <c r="C461">
        <f>Sphere1!C461-Sphere2!C461</f>
        <v>0</v>
      </c>
      <c r="D461">
        <f>Sphere1!D461-Sphere2!D461</f>
        <v>0</v>
      </c>
    </row>
    <row r="462" spans="1:4" x14ac:dyDescent="0.25">
      <c r="A462">
        <v>9.2000209999999996</v>
      </c>
      <c r="B462">
        <f>Sphere1!B462-Sphere2!B462</f>
        <v>0</v>
      </c>
      <c r="C462">
        <f>Sphere1!C462-Sphere2!C462</f>
        <v>0</v>
      </c>
      <c r="D462">
        <f>Sphere1!D462-Sphere2!D462</f>
        <v>0</v>
      </c>
    </row>
    <row r="463" spans="1:4" x14ac:dyDescent="0.25">
      <c r="A463">
        <v>9.2200209999999991</v>
      </c>
      <c r="B463">
        <f>Sphere1!B463-Sphere2!B463</f>
        <v>0</v>
      </c>
      <c r="C463">
        <f>Sphere1!C463-Sphere2!C463</f>
        <v>0</v>
      </c>
      <c r="D463">
        <f>Sphere1!D463-Sphere2!D463</f>
        <v>0</v>
      </c>
    </row>
    <row r="464" spans="1:4" x14ac:dyDescent="0.25">
      <c r="A464">
        <v>9.2400219999999997</v>
      </c>
      <c r="B464">
        <f>Sphere1!B464-Sphere2!B464</f>
        <v>0</v>
      </c>
      <c r="C464">
        <f>Sphere1!C464-Sphere2!C464</f>
        <v>0</v>
      </c>
      <c r="D464">
        <f>Sphere1!D464-Sphere2!D464</f>
        <v>0</v>
      </c>
    </row>
    <row r="465" spans="1:4" x14ac:dyDescent="0.25">
      <c r="A465">
        <v>9.2600219999999993</v>
      </c>
      <c r="B465">
        <f>Sphere1!B465-Sphere2!B465</f>
        <v>0</v>
      </c>
      <c r="C465">
        <f>Sphere1!C465-Sphere2!C465</f>
        <v>0</v>
      </c>
      <c r="D465">
        <f>Sphere1!D465-Sphere2!D465</f>
        <v>0</v>
      </c>
    </row>
    <row r="466" spans="1:4" x14ac:dyDescent="0.25">
      <c r="A466">
        <v>9.2800229999999999</v>
      </c>
      <c r="B466">
        <f>Sphere1!B466-Sphere2!B466</f>
        <v>0</v>
      </c>
      <c r="C466">
        <f>Sphere1!C466-Sphere2!C466</f>
        <v>0</v>
      </c>
      <c r="D466">
        <f>Sphere1!D466-Sphere2!D466</f>
        <v>0</v>
      </c>
    </row>
    <row r="467" spans="1:4" x14ac:dyDescent="0.25">
      <c r="A467">
        <v>9.3000229999999995</v>
      </c>
      <c r="B467">
        <f>Sphere1!B467-Sphere2!B467</f>
        <v>0</v>
      </c>
      <c r="C467">
        <f>Sphere1!C467-Sphere2!C467</f>
        <v>0</v>
      </c>
      <c r="D467">
        <f>Sphere1!D467-Sphere2!D467</f>
        <v>0</v>
      </c>
    </row>
    <row r="468" spans="1:4" x14ac:dyDescent="0.25">
      <c r="A468">
        <v>9.3200240000000001</v>
      </c>
      <c r="B468">
        <f>Sphere1!B468-Sphere2!B468</f>
        <v>0</v>
      </c>
      <c r="C468">
        <f>Sphere1!C468-Sphere2!C468</f>
        <v>0</v>
      </c>
      <c r="D468">
        <f>Sphere1!D468-Sphere2!D468</f>
        <v>0</v>
      </c>
    </row>
    <row r="469" spans="1:4" x14ac:dyDescent="0.25">
      <c r="A469">
        <v>9.3400239999999997</v>
      </c>
      <c r="B469">
        <f>Sphere1!B469-Sphere2!B469</f>
        <v>0</v>
      </c>
      <c r="C469">
        <f>Sphere1!C469-Sphere2!C469</f>
        <v>0</v>
      </c>
      <c r="D469">
        <f>Sphere1!D469-Sphere2!D469</f>
        <v>0</v>
      </c>
    </row>
    <row r="470" spans="1:4" x14ac:dyDescent="0.25">
      <c r="A470">
        <v>9.3600239999999992</v>
      </c>
      <c r="B470">
        <f>Sphere1!B470-Sphere2!B470</f>
        <v>0</v>
      </c>
      <c r="C470">
        <f>Sphere1!C470-Sphere2!C470</f>
        <v>0</v>
      </c>
      <c r="D470">
        <f>Sphere1!D470-Sphere2!D470</f>
        <v>0</v>
      </c>
    </row>
    <row r="471" spans="1:4" x14ac:dyDescent="0.25">
      <c r="A471">
        <v>9.3800249999999998</v>
      </c>
      <c r="B471">
        <f>Sphere1!B471-Sphere2!B471</f>
        <v>0</v>
      </c>
      <c r="C471">
        <f>Sphere1!C471-Sphere2!C471</f>
        <v>0</v>
      </c>
      <c r="D471">
        <f>Sphere1!D471-Sphere2!D471</f>
        <v>0</v>
      </c>
    </row>
    <row r="472" spans="1:4" x14ac:dyDescent="0.25">
      <c r="A472">
        <v>9.4000249999999994</v>
      </c>
      <c r="B472">
        <f>Sphere1!B472-Sphere2!B472</f>
        <v>0</v>
      </c>
      <c r="C472">
        <f>Sphere1!C472-Sphere2!C472</f>
        <v>0</v>
      </c>
      <c r="D472">
        <f>Sphere1!D472-Sphere2!D472</f>
        <v>0</v>
      </c>
    </row>
    <row r="473" spans="1:4" x14ac:dyDescent="0.25">
      <c r="A473">
        <v>9.420026</v>
      </c>
      <c r="B473">
        <f>Sphere1!B473-Sphere2!B473</f>
        <v>0</v>
      </c>
      <c r="C473">
        <f>Sphere1!C473-Sphere2!C473</f>
        <v>0</v>
      </c>
      <c r="D473">
        <f>Sphere1!D473-Sphere2!D473</f>
        <v>0</v>
      </c>
    </row>
    <row r="474" spans="1:4" x14ac:dyDescent="0.25">
      <c r="A474">
        <v>9.4400259999999996</v>
      </c>
      <c r="B474">
        <f>Sphere1!B474-Sphere2!B474</f>
        <v>0</v>
      </c>
      <c r="C474">
        <f>Sphere1!C474-Sphere2!C474</f>
        <v>0</v>
      </c>
      <c r="D474">
        <f>Sphere1!D474-Sphere2!D474</f>
        <v>0</v>
      </c>
    </row>
    <row r="475" spans="1:4" x14ac:dyDescent="0.25">
      <c r="A475">
        <v>9.4600270000000002</v>
      </c>
      <c r="B475">
        <f>Sphere1!B475-Sphere2!B475</f>
        <v>0</v>
      </c>
      <c r="C475">
        <f>Sphere1!C475-Sphere2!C475</f>
        <v>0</v>
      </c>
      <c r="D475">
        <f>Sphere1!D475-Sphere2!D475</f>
        <v>0</v>
      </c>
    </row>
    <row r="476" spans="1:4" x14ac:dyDescent="0.25">
      <c r="A476">
        <v>9.4800269999999998</v>
      </c>
      <c r="B476">
        <f>Sphere1!B476-Sphere2!B476</f>
        <v>0</v>
      </c>
      <c r="C476">
        <f>Sphere1!C476-Sphere2!C476</f>
        <v>0</v>
      </c>
      <c r="D476">
        <f>Sphere1!D476-Sphere2!D476</f>
        <v>0</v>
      </c>
    </row>
    <row r="477" spans="1:4" x14ac:dyDescent="0.25">
      <c r="A477">
        <v>9.5000280000000004</v>
      </c>
      <c r="B477">
        <f>Sphere1!B477-Sphere2!B477</f>
        <v>0</v>
      </c>
      <c r="C477">
        <f>Sphere1!C477-Sphere2!C477</f>
        <v>0</v>
      </c>
      <c r="D477">
        <f>Sphere1!D477-Sphere2!D477</f>
        <v>0</v>
      </c>
    </row>
    <row r="478" spans="1:4" x14ac:dyDescent="0.25">
      <c r="A478">
        <v>9.5200279999999999</v>
      </c>
      <c r="B478">
        <f>Sphere1!B478-Sphere2!B478</f>
        <v>0</v>
      </c>
      <c r="C478">
        <f>Sphere1!C478-Sphere2!C478</f>
        <v>0</v>
      </c>
      <c r="D478">
        <f>Sphere1!D478-Sphere2!D478</f>
        <v>0</v>
      </c>
    </row>
    <row r="479" spans="1:4" x14ac:dyDescent="0.25">
      <c r="A479">
        <v>9.5400290000000005</v>
      </c>
      <c r="B479">
        <f>Sphere1!B479-Sphere2!B479</f>
        <v>0</v>
      </c>
      <c r="C479">
        <f>Sphere1!C479-Sphere2!C479</f>
        <v>0</v>
      </c>
      <c r="D479">
        <f>Sphere1!D479-Sphere2!D479</f>
        <v>0</v>
      </c>
    </row>
    <row r="480" spans="1:4" x14ac:dyDescent="0.25">
      <c r="A480">
        <v>9.5600290000000001</v>
      </c>
      <c r="B480">
        <f>Sphere1!B480-Sphere2!B480</f>
        <v>0</v>
      </c>
      <c r="C480">
        <f>Sphere1!C480-Sphere2!C480</f>
        <v>0</v>
      </c>
      <c r="D480">
        <f>Sphere1!D480-Sphere2!D480</f>
        <v>0</v>
      </c>
    </row>
    <row r="481" spans="1:4" x14ac:dyDescent="0.25">
      <c r="A481">
        <v>9.5800289999999997</v>
      </c>
      <c r="B481">
        <f>Sphere1!B481-Sphere2!B481</f>
        <v>0</v>
      </c>
      <c r="C481">
        <f>Sphere1!C481-Sphere2!C481</f>
        <v>0</v>
      </c>
      <c r="D481">
        <f>Sphere1!D481-Sphere2!D481</f>
        <v>0</v>
      </c>
    </row>
    <row r="482" spans="1:4" x14ac:dyDescent="0.25">
      <c r="A482">
        <v>9.6000300000000003</v>
      </c>
      <c r="B482">
        <f>Sphere1!B482-Sphere2!B482</f>
        <v>0</v>
      </c>
      <c r="C482">
        <f>Sphere1!C482-Sphere2!C482</f>
        <v>0</v>
      </c>
      <c r="D482">
        <f>Sphere1!D482-Sphere2!D482</f>
        <v>0</v>
      </c>
    </row>
    <row r="483" spans="1:4" x14ac:dyDescent="0.25">
      <c r="A483">
        <v>9.6200299999999999</v>
      </c>
      <c r="B483">
        <f>Sphere1!B483-Sphere2!B483</f>
        <v>0</v>
      </c>
      <c r="C483">
        <f>Sphere1!C483-Sphere2!C483</f>
        <v>0</v>
      </c>
      <c r="D483">
        <f>Sphere1!D483-Sphere2!D483</f>
        <v>0</v>
      </c>
    </row>
    <row r="484" spans="1:4" x14ac:dyDescent="0.25">
      <c r="A484">
        <v>9.6400310000000005</v>
      </c>
      <c r="B484">
        <f>Sphere1!B484-Sphere2!B484</f>
        <v>0</v>
      </c>
      <c r="C484">
        <f>Sphere1!C484-Sphere2!C484</f>
        <v>0</v>
      </c>
      <c r="D484">
        <f>Sphere1!D484-Sphere2!D484</f>
        <v>0</v>
      </c>
    </row>
    <row r="485" spans="1:4" x14ac:dyDescent="0.25">
      <c r="A485">
        <v>9.660031</v>
      </c>
      <c r="B485">
        <f>Sphere1!B485-Sphere2!B485</f>
        <v>0</v>
      </c>
      <c r="C485">
        <f>Sphere1!C485-Sphere2!C485</f>
        <v>0</v>
      </c>
      <c r="D485">
        <f>Sphere1!D485-Sphere2!D485</f>
        <v>0</v>
      </c>
    </row>
    <row r="486" spans="1:4" x14ac:dyDescent="0.25">
      <c r="A486">
        <v>9.6800320000000006</v>
      </c>
      <c r="B486">
        <f>Sphere1!B486-Sphere2!B486</f>
        <v>0</v>
      </c>
      <c r="C486">
        <f>Sphere1!C486-Sphere2!C486</f>
        <v>0</v>
      </c>
      <c r="D486">
        <f>Sphere1!D486-Sphere2!D486</f>
        <v>0</v>
      </c>
    </row>
    <row r="487" spans="1:4" x14ac:dyDescent="0.25">
      <c r="A487">
        <v>9.7000320000000002</v>
      </c>
      <c r="B487">
        <f>Sphere1!B487-Sphere2!B487</f>
        <v>0</v>
      </c>
      <c r="C487">
        <f>Sphere1!C487-Sphere2!C487</f>
        <v>0</v>
      </c>
      <c r="D487">
        <f>Sphere1!D487-Sphere2!D487</f>
        <v>0</v>
      </c>
    </row>
    <row r="488" spans="1:4" x14ac:dyDescent="0.25">
      <c r="A488">
        <v>9.7200330000000008</v>
      </c>
      <c r="B488">
        <f>Sphere1!B488-Sphere2!B488</f>
        <v>0</v>
      </c>
      <c r="C488">
        <f>Sphere1!C488-Sphere2!C488</f>
        <v>0</v>
      </c>
      <c r="D488">
        <f>Sphere1!D488-Sphere2!D488</f>
        <v>0</v>
      </c>
    </row>
    <row r="489" spans="1:4" x14ac:dyDescent="0.25">
      <c r="A489">
        <v>9.7400330000000004</v>
      </c>
      <c r="B489">
        <f>Sphere1!B489-Sphere2!B489</f>
        <v>0</v>
      </c>
      <c r="C489">
        <f>Sphere1!C489-Sphere2!C489</f>
        <v>0</v>
      </c>
      <c r="D489">
        <f>Sphere1!D489-Sphere2!D489</f>
        <v>0</v>
      </c>
    </row>
    <row r="490" spans="1:4" x14ac:dyDescent="0.25">
      <c r="A490">
        <v>9.7600339999999992</v>
      </c>
      <c r="B490">
        <f>Sphere1!B490-Sphere2!B490</f>
        <v>0</v>
      </c>
      <c r="C490">
        <f>Sphere1!C490-Sphere2!C490</f>
        <v>0</v>
      </c>
      <c r="D490">
        <f>Sphere1!D490-Sphere2!D490</f>
        <v>0</v>
      </c>
    </row>
    <row r="491" spans="1:4" x14ac:dyDescent="0.25">
      <c r="A491">
        <v>9.7800340000000006</v>
      </c>
      <c r="B491">
        <f>Sphere1!B491-Sphere2!B491</f>
        <v>0</v>
      </c>
      <c r="C491">
        <f>Sphere1!C491-Sphere2!C491</f>
        <v>0</v>
      </c>
      <c r="D491">
        <f>Sphere1!D491-Sphere2!D491</f>
        <v>0</v>
      </c>
    </row>
    <row r="492" spans="1:4" x14ac:dyDescent="0.25">
      <c r="A492">
        <v>9.8000349999999994</v>
      </c>
      <c r="B492">
        <f>Sphere1!B492-Sphere2!B492</f>
        <v>0</v>
      </c>
      <c r="C492">
        <f>Sphere1!C492-Sphere2!C492</f>
        <v>0</v>
      </c>
      <c r="D492">
        <f>Sphere1!D492-Sphere2!D492</f>
        <v>0</v>
      </c>
    </row>
    <row r="493" spans="1:4" x14ac:dyDescent="0.25">
      <c r="A493">
        <v>9.8200350000000007</v>
      </c>
      <c r="B493">
        <f>Sphere1!B493-Sphere2!B493</f>
        <v>0</v>
      </c>
      <c r="C493">
        <f>Sphere1!C493-Sphere2!C493</f>
        <v>0</v>
      </c>
      <c r="D493">
        <f>Sphere1!D493-Sphere2!D493</f>
        <v>0</v>
      </c>
    </row>
    <row r="494" spans="1:4" x14ac:dyDescent="0.25">
      <c r="A494">
        <v>9.8400350000000003</v>
      </c>
      <c r="B494">
        <f>Sphere1!B494-Sphere2!B494</f>
        <v>0</v>
      </c>
      <c r="C494">
        <f>Sphere1!C494-Sphere2!C494</f>
        <v>0</v>
      </c>
      <c r="D494">
        <f>Sphere1!D494-Sphere2!D494</f>
        <v>0</v>
      </c>
    </row>
    <row r="495" spans="1:4" x14ac:dyDescent="0.25">
      <c r="A495">
        <v>9.8600359999999991</v>
      </c>
      <c r="B495">
        <f>Sphere1!B495-Sphere2!B495</f>
        <v>0</v>
      </c>
      <c r="C495">
        <f>Sphere1!C495-Sphere2!C495</f>
        <v>0</v>
      </c>
      <c r="D495">
        <f>Sphere1!D495-Sphere2!D495</f>
        <v>0</v>
      </c>
    </row>
    <row r="496" spans="1:4" x14ac:dyDescent="0.25">
      <c r="A496">
        <v>9.8800360000000005</v>
      </c>
      <c r="B496">
        <f>Sphere1!B496-Sphere2!B496</f>
        <v>0</v>
      </c>
      <c r="C496">
        <f>Sphere1!C496-Sphere2!C496</f>
        <v>0</v>
      </c>
      <c r="D496">
        <f>Sphere1!D496-Sphere2!D496</f>
        <v>0</v>
      </c>
    </row>
    <row r="497" spans="1:4" x14ac:dyDescent="0.25">
      <c r="A497">
        <v>9.9000369999999993</v>
      </c>
      <c r="B497">
        <f>Sphere1!B497-Sphere2!B497</f>
        <v>0</v>
      </c>
      <c r="C497">
        <f>Sphere1!C497-Sphere2!C497</f>
        <v>0</v>
      </c>
      <c r="D497">
        <f>Sphere1!D497-Sphere2!D497</f>
        <v>0</v>
      </c>
    </row>
    <row r="498" spans="1:4" x14ac:dyDescent="0.25">
      <c r="A498">
        <v>9.9200370000000007</v>
      </c>
      <c r="B498">
        <f>Sphere1!B498-Sphere2!B498</f>
        <v>0</v>
      </c>
      <c r="C498">
        <f>Sphere1!C498-Sphere2!C498</f>
        <v>0</v>
      </c>
      <c r="D498">
        <f>Sphere1!D498-Sphere2!D498</f>
        <v>0</v>
      </c>
    </row>
    <row r="499" spans="1:4" x14ac:dyDescent="0.25">
      <c r="A499">
        <v>9.9400379999999995</v>
      </c>
      <c r="B499">
        <f>Sphere1!B499-Sphere2!B499</f>
        <v>0</v>
      </c>
      <c r="C499">
        <f>Sphere1!C499-Sphere2!C499</f>
        <v>0</v>
      </c>
      <c r="D499">
        <f>Sphere1!D499-Sphere2!D499</f>
        <v>0</v>
      </c>
    </row>
    <row r="500" spans="1:4" x14ac:dyDescent="0.25">
      <c r="A500">
        <v>9.9600380000000008</v>
      </c>
      <c r="B500">
        <f>Sphere1!B500-Sphere2!B500</f>
        <v>0</v>
      </c>
      <c r="C500">
        <f>Sphere1!C500-Sphere2!C500</f>
        <v>0</v>
      </c>
      <c r="D500">
        <f>Sphere1!D500-Sphere2!D500</f>
        <v>0</v>
      </c>
    </row>
    <row r="501" spans="1:4" x14ac:dyDescent="0.25">
      <c r="A501">
        <v>9.9800389999999997</v>
      </c>
      <c r="B501">
        <f>Sphere1!B501-Sphere2!B501</f>
        <v>0</v>
      </c>
      <c r="C501">
        <f>Sphere1!C501-Sphere2!C501</f>
        <v>0</v>
      </c>
      <c r="D501">
        <f>Sphere1!D501-Sphere2!D501</f>
        <v>0</v>
      </c>
    </row>
    <row r="502" spans="1:4" x14ac:dyDescent="0.25">
      <c r="A502">
        <v>10.00004</v>
      </c>
      <c r="B502">
        <f>Sphere1!B502-Sphere2!B502</f>
        <v>0</v>
      </c>
      <c r="C502">
        <f>Sphere1!C502-Sphere2!C502</f>
        <v>0</v>
      </c>
      <c r="D502">
        <f>Sphere1!D502-Sphere2!D502</f>
        <v>0</v>
      </c>
    </row>
    <row r="503" spans="1:4" x14ac:dyDescent="0.25">
      <c r="A503">
        <v>10.02004</v>
      </c>
      <c r="B503">
        <f>Sphere1!B503-Sphere2!B503</f>
        <v>0</v>
      </c>
      <c r="C503">
        <f>Sphere1!C503-Sphere2!C503</f>
        <v>0</v>
      </c>
      <c r="D503">
        <f>Sphere1!D503-Sphere2!D503</f>
        <v>0</v>
      </c>
    </row>
    <row r="504" spans="1:4" x14ac:dyDescent="0.25">
      <c r="A504">
        <v>10.040039999999999</v>
      </c>
      <c r="B504">
        <f>Sphere1!B504-Sphere2!B504</f>
        <v>0</v>
      </c>
      <c r="C504">
        <f>Sphere1!C504-Sphere2!C504</f>
        <v>0</v>
      </c>
      <c r="D504">
        <f>Sphere1!D504-Sphere2!D504</f>
        <v>0</v>
      </c>
    </row>
    <row r="505" spans="1:4" x14ac:dyDescent="0.25">
      <c r="A505">
        <v>10.060040000000001</v>
      </c>
      <c r="B505">
        <f>Sphere1!B505-Sphere2!B505</f>
        <v>0</v>
      </c>
      <c r="C505">
        <f>Sphere1!C505-Sphere2!C505</f>
        <v>0</v>
      </c>
      <c r="D505">
        <f>Sphere1!D505-Sphere2!D505</f>
        <v>0</v>
      </c>
    </row>
    <row r="506" spans="1:4" x14ac:dyDescent="0.25">
      <c r="A506">
        <v>10.08004</v>
      </c>
      <c r="B506">
        <f>Sphere1!B506-Sphere2!B506</f>
        <v>0</v>
      </c>
      <c r="C506">
        <f>Sphere1!C506-Sphere2!C506</f>
        <v>0</v>
      </c>
      <c r="D506">
        <f>Sphere1!D506-Sphere2!D506</f>
        <v>0</v>
      </c>
    </row>
    <row r="507" spans="1:4" x14ac:dyDescent="0.25">
      <c r="A507">
        <v>10.10004</v>
      </c>
      <c r="B507">
        <f>Sphere1!B507-Sphere2!B507</f>
        <v>0</v>
      </c>
      <c r="C507">
        <f>Sphere1!C507-Sphere2!C507</f>
        <v>0</v>
      </c>
      <c r="D507">
        <f>Sphere1!D507-Sphere2!D507</f>
        <v>0</v>
      </c>
    </row>
    <row r="508" spans="1:4" x14ac:dyDescent="0.25">
      <c r="A508">
        <v>10.120039999999999</v>
      </c>
      <c r="B508">
        <f>Sphere1!B508-Sphere2!B508</f>
        <v>0</v>
      </c>
      <c r="C508">
        <f>Sphere1!C508-Sphere2!C508</f>
        <v>0</v>
      </c>
      <c r="D508">
        <f>Sphere1!D508-Sphere2!D508</f>
        <v>0</v>
      </c>
    </row>
    <row r="509" spans="1:4" x14ac:dyDescent="0.25">
      <c r="A509">
        <v>10.140040000000001</v>
      </c>
      <c r="B509">
        <f>Sphere1!B509-Sphere2!B509</f>
        <v>0</v>
      </c>
      <c r="C509">
        <f>Sphere1!C509-Sphere2!C509</f>
        <v>0</v>
      </c>
      <c r="D509">
        <f>Sphere1!D509-Sphere2!D509</f>
        <v>0</v>
      </c>
    </row>
    <row r="510" spans="1:4" x14ac:dyDescent="0.25">
      <c r="A510">
        <v>10.16004</v>
      </c>
      <c r="B510">
        <f>Sphere1!B510-Sphere2!B510</f>
        <v>0</v>
      </c>
      <c r="C510">
        <f>Sphere1!C510-Sphere2!C510</f>
        <v>0</v>
      </c>
      <c r="D510">
        <f>Sphere1!D510-Sphere2!D510</f>
        <v>0</v>
      </c>
    </row>
    <row r="511" spans="1:4" x14ac:dyDescent="0.25">
      <c r="A511">
        <v>10.18004</v>
      </c>
      <c r="B511">
        <f>Sphere1!B511-Sphere2!B511</f>
        <v>0</v>
      </c>
      <c r="C511">
        <f>Sphere1!C511-Sphere2!C511</f>
        <v>0</v>
      </c>
      <c r="D511">
        <f>Sphere1!D511-Sphere2!D511</f>
        <v>0</v>
      </c>
    </row>
    <row r="512" spans="1:4" x14ac:dyDescent="0.25">
      <c r="A512">
        <v>10.20004</v>
      </c>
      <c r="B512">
        <f>Sphere1!B512-Sphere2!B512</f>
        <v>0</v>
      </c>
      <c r="C512">
        <f>Sphere1!C512-Sphere2!C512</f>
        <v>0</v>
      </c>
      <c r="D512">
        <f>Sphere1!D512-Sphere2!D512</f>
        <v>0</v>
      </c>
    </row>
    <row r="513" spans="1:4" x14ac:dyDescent="0.25">
      <c r="A513">
        <v>10.220039999999999</v>
      </c>
      <c r="B513">
        <f>Sphere1!B513-Sphere2!B513</f>
        <v>0</v>
      </c>
      <c r="C513">
        <f>Sphere1!C513-Sphere2!C513</f>
        <v>0</v>
      </c>
      <c r="D513">
        <f>Sphere1!D513-Sphere2!D513</f>
        <v>0</v>
      </c>
    </row>
    <row r="514" spans="1:4" x14ac:dyDescent="0.25">
      <c r="A514">
        <v>10.24004</v>
      </c>
      <c r="B514">
        <f>Sphere1!B514-Sphere2!B514</f>
        <v>0</v>
      </c>
      <c r="C514">
        <f>Sphere1!C514-Sphere2!C514</f>
        <v>0</v>
      </c>
      <c r="D514">
        <f>Sphere1!D514-Sphere2!D514</f>
        <v>0</v>
      </c>
    </row>
    <row r="515" spans="1:4" x14ac:dyDescent="0.25">
      <c r="A515">
        <v>10.26005</v>
      </c>
      <c r="B515">
        <f>Sphere1!B515-Sphere2!B515</f>
        <v>0</v>
      </c>
      <c r="C515">
        <f>Sphere1!C515-Sphere2!C515</f>
        <v>0</v>
      </c>
      <c r="D515">
        <f>Sphere1!D515-Sphere2!D515</f>
        <v>0</v>
      </c>
    </row>
    <row r="516" spans="1:4" x14ac:dyDescent="0.25">
      <c r="A516">
        <v>10.280049999999999</v>
      </c>
      <c r="B516">
        <f>Sphere1!B516-Sphere2!B516</f>
        <v>0</v>
      </c>
      <c r="C516">
        <f>Sphere1!C516-Sphere2!C516</f>
        <v>0</v>
      </c>
      <c r="D516">
        <f>Sphere1!D516-Sphere2!D516</f>
        <v>0</v>
      </c>
    </row>
    <row r="517" spans="1:4" x14ac:dyDescent="0.25">
      <c r="A517">
        <v>10.300050000000001</v>
      </c>
      <c r="B517">
        <f>Sphere1!B517-Sphere2!B517</f>
        <v>0</v>
      </c>
      <c r="C517">
        <f>Sphere1!C517-Sphere2!C517</f>
        <v>0</v>
      </c>
      <c r="D517">
        <f>Sphere1!D517-Sphere2!D517</f>
        <v>0</v>
      </c>
    </row>
    <row r="518" spans="1:4" x14ac:dyDescent="0.25">
      <c r="A518">
        <v>10.32005</v>
      </c>
      <c r="B518">
        <f>Sphere1!B518-Sphere2!B518</f>
        <v>0</v>
      </c>
      <c r="C518">
        <f>Sphere1!C518-Sphere2!C518</f>
        <v>0</v>
      </c>
      <c r="D518">
        <f>Sphere1!D518-Sphere2!D518</f>
        <v>0</v>
      </c>
    </row>
    <row r="519" spans="1:4" x14ac:dyDescent="0.25">
      <c r="A519">
        <v>10.34005</v>
      </c>
      <c r="B519">
        <f>Sphere1!B519-Sphere2!B519</f>
        <v>0</v>
      </c>
      <c r="C519">
        <f>Sphere1!C519-Sphere2!C519</f>
        <v>0</v>
      </c>
      <c r="D519">
        <f>Sphere1!D519-Sphere2!D519</f>
        <v>0</v>
      </c>
    </row>
    <row r="520" spans="1:4" x14ac:dyDescent="0.25">
      <c r="A520">
        <v>10.360049999999999</v>
      </c>
      <c r="B520">
        <f>Sphere1!B520-Sphere2!B520</f>
        <v>0</v>
      </c>
      <c r="C520">
        <f>Sphere1!C520-Sphere2!C520</f>
        <v>0</v>
      </c>
      <c r="D520">
        <f>Sphere1!D520-Sphere2!D520</f>
        <v>0</v>
      </c>
    </row>
    <row r="521" spans="1:4" x14ac:dyDescent="0.25">
      <c r="A521">
        <v>10.380050000000001</v>
      </c>
      <c r="B521">
        <f>Sphere1!B521-Sphere2!B521</f>
        <v>0</v>
      </c>
      <c r="C521">
        <f>Sphere1!C521-Sphere2!C521</f>
        <v>0</v>
      </c>
      <c r="D521">
        <f>Sphere1!D521-Sphere2!D521</f>
        <v>0</v>
      </c>
    </row>
    <row r="522" spans="1:4" x14ac:dyDescent="0.25">
      <c r="A522">
        <v>10.40005</v>
      </c>
      <c r="B522">
        <f>Sphere1!B522-Sphere2!B522</f>
        <v>0</v>
      </c>
      <c r="C522">
        <f>Sphere1!C522-Sphere2!C522</f>
        <v>0</v>
      </c>
      <c r="D522">
        <f>Sphere1!D522-Sphere2!D522</f>
        <v>0</v>
      </c>
    </row>
    <row r="523" spans="1:4" x14ac:dyDescent="0.25">
      <c r="A523">
        <v>10.42005</v>
      </c>
      <c r="B523">
        <f>Sphere1!B523-Sphere2!B523</f>
        <v>0</v>
      </c>
      <c r="C523">
        <f>Sphere1!C523-Sphere2!C523</f>
        <v>0</v>
      </c>
      <c r="D523">
        <f>Sphere1!D523-Sphere2!D523</f>
        <v>0</v>
      </c>
    </row>
    <row r="524" spans="1:4" x14ac:dyDescent="0.25">
      <c r="A524">
        <v>10.440049999999999</v>
      </c>
      <c r="B524">
        <f>Sphere1!B524-Sphere2!B524</f>
        <v>0</v>
      </c>
      <c r="C524">
        <f>Sphere1!C524-Sphere2!C524</f>
        <v>0</v>
      </c>
      <c r="D524">
        <f>Sphere1!D524-Sphere2!D524</f>
        <v>0</v>
      </c>
    </row>
    <row r="525" spans="1:4" x14ac:dyDescent="0.25">
      <c r="A525">
        <v>10.460050000000001</v>
      </c>
      <c r="B525">
        <f>Sphere1!B525-Sphere2!B525</f>
        <v>0</v>
      </c>
      <c r="C525">
        <f>Sphere1!C525-Sphere2!C525</f>
        <v>0</v>
      </c>
      <c r="D525">
        <f>Sphere1!D525-Sphere2!D525</f>
        <v>0</v>
      </c>
    </row>
    <row r="526" spans="1:4" x14ac:dyDescent="0.25">
      <c r="A526">
        <v>10.48005</v>
      </c>
      <c r="B526">
        <f>Sphere1!B526-Sphere2!B526</f>
        <v>0</v>
      </c>
      <c r="C526">
        <f>Sphere1!C526-Sphere2!C526</f>
        <v>0</v>
      </c>
      <c r="D526">
        <f>Sphere1!D526-Sphere2!D526</f>
        <v>0</v>
      </c>
    </row>
    <row r="527" spans="1:4" x14ac:dyDescent="0.25">
      <c r="A527">
        <v>10.50005</v>
      </c>
      <c r="B527">
        <f>Sphere1!B527-Sphere2!B527</f>
        <v>0</v>
      </c>
      <c r="C527">
        <f>Sphere1!C527-Sphere2!C527</f>
        <v>0</v>
      </c>
      <c r="D527">
        <f>Sphere1!D527-Sphere2!D527</f>
        <v>0</v>
      </c>
    </row>
    <row r="528" spans="1:4" x14ac:dyDescent="0.25">
      <c r="A528">
        <v>10.520049999999999</v>
      </c>
      <c r="B528">
        <f>Sphere1!B528-Sphere2!B528</f>
        <v>0</v>
      </c>
      <c r="C528">
        <f>Sphere1!C528-Sphere2!C528</f>
        <v>0</v>
      </c>
      <c r="D528">
        <f>Sphere1!D528-Sphere2!D528</f>
        <v>0</v>
      </c>
    </row>
    <row r="529" spans="1:4" x14ac:dyDescent="0.25">
      <c r="A529">
        <v>10.540050000000001</v>
      </c>
      <c r="B529">
        <f>Sphere1!B529-Sphere2!B529</f>
        <v>0</v>
      </c>
      <c r="C529">
        <f>Sphere1!C529-Sphere2!C529</f>
        <v>0</v>
      </c>
      <c r="D529">
        <f>Sphere1!D529-Sphere2!D529</f>
        <v>0</v>
      </c>
    </row>
    <row r="530" spans="1:4" x14ac:dyDescent="0.25">
      <c r="A530">
        <v>10.56005</v>
      </c>
      <c r="B530">
        <f>Sphere1!B530-Sphere2!B530</f>
        <v>0</v>
      </c>
      <c r="C530">
        <f>Sphere1!C530-Sphere2!C530</f>
        <v>0</v>
      </c>
      <c r="D530">
        <f>Sphere1!D530-Sphere2!D530</f>
        <v>0</v>
      </c>
    </row>
    <row r="531" spans="1:4" x14ac:dyDescent="0.25">
      <c r="A531">
        <v>10.58005</v>
      </c>
      <c r="B531">
        <f>Sphere1!B531-Sphere2!B531</f>
        <v>0</v>
      </c>
      <c r="C531">
        <f>Sphere1!C531-Sphere2!C531</f>
        <v>0</v>
      </c>
      <c r="D531">
        <f>Sphere1!D531-Sphere2!D531</f>
        <v>0</v>
      </c>
    </row>
    <row r="532" spans="1:4" x14ac:dyDescent="0.25">
      <c r="A532">
        <v>10.60005</v>
      </c>
      <c r="B532">
        <f>Sphere1!B532-Sphere2!B532</f>
        <v>0</v>
      </c>
      <c r="C532">
        <f>Sphere1!C532-Sphere2!C532</f>
        <v>0</v>
      </c>
      <c r="D532">
        <f>Sphere1!D532-Sphere2!D532</f>
        <v>0</v>
      </c>
    </row>
    <row r="533" spans="1:4" x14ac:dyDescent="0.25">
      <c r="A533">
        <v>10.620050000000001</v>
      </c>
      <c r="B533">
        <f>Sphere1!B533-Sphere2!B533</f>
        <v>0</v>
      </c>
      <c r="C533">
        <f>Sphere1!C533-Sphere2!C533</f>
        <v>0</v>
      </c>
      <c r="D533">
        <f>Sphere1!D533-Sphere2!D533</f>
        <v>0</v>
      </c>
    </row>
    <row r="534" spans="1:4" x14ac:dyDescent="0.25">
      <c r="A534">
        <v>10.64005</v>
      </c>
      <c r="B534">
        <f>Sphere1!B534-Sphere2!B534</f>
        <v>0</v>
      </c>
      <c r="C534">
        <f>Sphere1!C534-Sphere2!C534</f>
        <v>0</v>
      </c>
      <c r="D534">
        <f>Sphere1!D534-Sphere2!D534</f>
        <v>0</v>
      </c>
    </row>
    <row r="535" spans="1:4" x14ac:dyDescent="0.25">
      <c r="A535">
        <v>10.66005</v>
      </c>
      <c r="B535">
        <f>Sphere1!B535-Sphere2!B535</f>
        <v>0</v>
      </c>
      <c r="C535">
        <f>Sphere1!C535-Sphere2!C535</f>
        <v>0</v>
      </c>
      <c r="D535">
        <f>Sphere1!D535-Sphere2!D535</f>
        <v>0</v>
      </c>
    </row>
    <row r="536" spans="1:4" x14ac:dyDescent="0.25">
      <c r="A536">
        <v>10.68005</v>
      </c>
      <c r="B536">
        <f>Sphere1!B536-Sphere2!B536</f>
        <v>0</v>
      </c>
      <c r="C536">
        <f>Sphere1!C536-Sphere2!C536</f>
        <v>0</v>
      </c>
      <c r="D536">
        <f>Sphere1!D536-Sphere2!D536</f>
        <v>0</v>
      </c>
    </row>
    <row r="537" spans="1:4" x14ac:dyDescent="0.25">
      <c r="A537">
        <v>10.700060000000001</v>
      </c>
      <c r="B537">
        <f>Sphere1!B537-Sphere2!B537</f>
        <v>0</v>
      </c>
      <c r="C537">
        <f>Sphere1!C537-Sphere2!C537</f>
        <v>0</v>
      </c>
      <c r="D537">
        <f>Sphere1!D537-Sphere2!D537</f>
        <v>0</v>
      </c>
    </row>
    <row r="538" spans="1:4" x14ac:dyDescent="0.25">
      <c r="A538">
        <v>10.72006</v>
      </c>
      <c r="B538">
        <f>Sphere1!B538-Sphere2!B538</f>
        <v>0</v>
      </c>
      <c r="C538">
        <f>Sphere1!C538-Sphere2!C538</f>
        <v>0</v>
      </c>
      <c r="D538">
        <f>Sphere1!D538-Sphere2!D538</f>
        <v>0</v>
      </c>
    </row>
    <row r="539" spans="1:4" x14ac:dyDescent="0.25">
      <c r="A539">
        <v>10.74006</v>
      </c>
      <c r="B539">
        <f>Sphere1!B539-Sphere2!B539</f>
        <v>0</v>
      </c>
      <c r="C539">
        <f>Sphere1!C539-Sphere2!C539</f>
        <v>0</v>
      </c>
      <c r="D539">
        <f>Sphere1!D539-Sphere2!D539</f>
        <v>0</v>
      </c>
    </row>
    <row r="540" spans="1:4" x14ac:dyDescent="0.25">
      <c r="A540">
        <v>10.760059999999999</v>
      </c>
      <c r="B540">
        <f>Sphere1!B540-Sphere2!B540</f>
        <v>0</v>
      </c>
      <c r="C540">
        <f>Sphere1!C540-Sphere2!C540</f>
        <v>0</v>
      </c>
      <c r="D540">
        <f>Sphere1!D540-Sphere2!D540</f>
        <v>0</v>
      </c>
    </row>
    <row r="541" spans="1:4" x14ac:dyDescent="0.25">
      <c r="A541">
        <v>10.780060000000001</v>
      </c>
      <c r="B541">
        <f>Sphere1!B541-Sphere2!B541</f>
        <v>0</v>
      </c>
      <c r="C541">
        <f>Sphere1!C541-Sphere2!C541</f>
        <v>0</v>
      </c>
      <c r="D541">
        <f>Sphere1!D541-Sphere2!D541</f>
        <v>0</v>
      </c>
    </row>
    <row r="542" spans="1:4" x14ac:dyDescent="0.25">
      <c r="A542">
        <v>10.80006</v>
      </c>
      <c r="B542">
        <f>Sphere1!B542-Sphere2!B542</f>
        <v>0</v>
      </c>
      <c r="C542">
        <f>Sphere1!C542-Sphere2!C542</f>
        <v>0</v>
      </c>
      <c r="D542">
        <f>Sphere1!D542-Sphere2!D542</f>
        <v>0</v>
      </c>
    </row>
    <row r="543" spans="1:4" x14ac:dyDescent="0.25">
      <c r="A543">
        <v>10.82006</v>
      </c>
      <c r="B543">
        <f>Sphere1!B543-Sphere2!B543</f>
        <v>0</v>
      </c>
      <c r="C543">
        <f>Sphere1!C543-Sphere2!C543</f>
        <v>0</v>
      </c>
      <c r="D543">
        <f>Sphere1!D543-Sphere2!D543</f>
        <v>0</v>
      </c>
    </row>
    <row r="544" spans="1:4" x14ac:dyDescent="0.25">
      <c r="A544">
        <v>10.840059999999999</v>
      </c>
      <c r="B544">
        <f>Sphere1!B544-Sphere2!B544</f>
        <v>0</v>
      </c>
      <c r="C544">
        <f>Sphere1!C544-Sphere2!C544</f>
        <v>0</v>
      </c>
      <c r="D544">
        <f>Sphere1!D544-Sphere2!D544</f>
        <v>0</v>
      </c>
    </row>
    <row r="545" spans="1:4" x14ac:dyDescent="0.25">
      <c r="A545">
        <v>10.860060000000001</v>
      </c>
      <c r="B545">
        <f>Sphere1!B545-Sphere2!B545</f>
        <v>0</v>
      </c>
      <c r="C545">
        <f>Sphere1!C545-Sphere2!C545</f>
        <v>0</v>
      </c>
      <c r="D545">
        <f>Sphere1!D545-Sphere2!D545</f>
        <v>0</v>
      </c>
    </row>
    <row r="546" spans="1:4" x14ac:dyDescent="0.25">
      <c r="A546">
        <v>10.88006</v>
      </c>
      <c r="B546">
        <f>Sphere1!B546-Sphere2!B546</f>
        <v>0</v>
      </c>
      <c r="C546">
        <f>Sphere1!C546-Sphere2!C546</f>
        <v>0</v>
      </c>
      <c r="D546">
        <f>Sphere1!D546-Sphere2!D546</f>
        <v>0</v>
      </c>
    </row>
    <row r="547" spans="1:4" x14ac:dyDescent="0.25">
      <c r="A547">
        <v>10.90006</v>
      </c>
      <c r="B547">
        <f>Sphere1!B547-Sphere2!B547</f>
        <v>0</v>
      </c>
      <c r="C547">
        <f>Sphere1!C547-Sphere2!C547</f>
        <v>0</v>
      </c>
      <c r="D547">
        <f>Sphere1!D547-Sphere2!D547</f>
        <v>0</v>
      </c>
    </row>
    <row r="548" spans="1:4" x14ac:dyDescent="0.25">
      <c r="A548">
        <v>10.920059999999999</v>
      </c>
      <c r="B548">
        <f>Sphere1!B548-Sphere2!B548</f>
        <v>0</v>
      </c>
      <c r="C548">
        <f>Sphere1!C548-Sphere2!C548</f>
        <v>0</v>
      </c>
      <c r="D548">
        <f>Sphere1!D548-Sphere2!D548</f>
        <v>0</v>
      </c>
    </row>
    <row r="549" spans="1:4" x14ac:dyDescent="0.25">
      <c r="A549">
        <v>10.940060000000001</v>
      </c>
      <c r="B549">
        <f>Sphere1!B549-Sphere2!B549</f>
        <v>0</v>
      </c>
      <c r="C549">
        <f>Sphere1!C549-Sphere2!C549</f>
        <v>0</v>
      </c>
      <c r="D549">
        <f>Sphere1!D549-Sphere2!D549</f>
        <v>0</v>
      </c>
    </row>
    <row r="550" spans="1:4" x14ac:dyDescent="0.25">
      <c r="A550">
        <v>10.96006</v>
      </c>
      <c r="B550">
        <f>Sphere1!B550-Sphere2!B550</f>
        <v>0</v>
      </c>
      <c r="C550">
        <f>Sphere1!C550-Sphere2!C550</f>
        <v>0</v>
      </c>
      <c r="D550">
        <f>Sphere1!D550-Sphere2!D550</f>
        <v>0</v>
      </c>
    </row>
    <row r="551" spans="1:4" x14ac:dyDescent="0.25">
      <c r="A551">
        <v>10.98006</v>
      </c>
      <c r="B551">
        <f>Sphere1!B551-Sphere2!B551</f>
        <v>0</v>
      </c>
      <c r="C551">
        <f>Sphere1!C551-Sphere2!C551</f>
        <v>0</v>
      </c>
      <c r="D551">
        <f>Sphere1!D551-Sphere2!D551</f>
        <v>0</v>
      </c>
    </row>
    <row r="552" spans="1:4" x14ac:dyDescent="0.25">
      <c r="A552">
        <v>11.00006</v>
      </c>
      <c r="B552">
        <f>Sphere1!B552-Sphere2!B552</f>
        <v>0</v>
      </c>
      <c r="C552">
        <f>Sphere1!C552-Sphere2!C552</f>
        <v>0</v>
      </c>
      <c r="D552">
        <f>Sphere1!D552-Sphere2!D552</f>
        <v>0</v>
      </c>
    </row>
    <row r="553" spans="1:4" x14ac:dyDescent="0.25">
      <c r="A553">
        <v>11.020060000000001</v>
      </c>
      <c r="B553">
        <f>Sphere1!B553-Sphere2!B553</f>
        <v>0</v>
      </c>
      <c r="C553">
        <f>Sphere1!C553-Sphere2!C553</f>
        <v>0</v>
      </c>
      <c r="D553">
        <f>Sphere1!D553-Sphere2!D553</f>
        <v>0</v>
      </c>
    </row>
    <row r="554" spans="1:4" x14ac:dyDescent="0.25">
      <c r="A554">
        <v>11.04006</v>
      </c>
      <c r="B554">
        <f>Sphere1!B554-Sphere2!B554</f>
        <v>0</v>
      </c>
      <c r="C554">
        <f>Sphere1!C554-Sphere2!C554</f>
        <v>0</v>
      </c>
      <c r="D554">
        <f>Sphere1!D554-Sphere2!D554</f>
        <v>0</v>
      </c>
    </row>
    <row r="555" spans="1:4" x14ac:dyDescent="0.25">
      <c r="A555">
        <v>11.06006</v>
      </c>
      <c r="B555">
        <f>Sphere1!B555-Sphere2!B555</f>
        <v>0</v>
      </c>
      <c r="C555">
        <f>Sphere1!C555-Sphere2!C555</f>
        <v>0</v>
      </c>
      <c r="D555">
        <f>Sphere1!D555-Sphere2!D555</f>
        <v>0</v>
      </c>
    </row>
    <row r="556" spans="1:4" x14ac:dyDescent="0.25">
      <c r="A556">
        <v>11.08006</v>
      </c>
      <c r="B556">
        <f>Sphere1!B556-Sphere2!B556</f>
        <v>0</v>
      </c>
      <c r="C556">
        <f>Sphere1!C556-Sphere2!C556</f>
        <v>0</v>
      </c>
      <c r="D556">
        <f>Sphere1!D556-Sphere2!D556</f>
        <v>0</v>
      </c>
    </row>
    <row r="557" spans="1:4" x14ac:dyDescent="0.25">
      <c r="A557">
        <v>11.100059999999999</v>
      </c>
      <c r="B557">
        <f>Sphere1!B557-Sphere2!B557</f>
        <v>0</v>
      </c>
      <c r="C557">
        <f>Sphere1!C557-Sphere2!C557</f>
        <v>0</v>
      </c>
      <c r="D557">
        <f>Sphere1!D557-Sphere2!D557</f>
        <v>0</v>
      </c>
    </row>
    <row r="558" spans="1:4" x14ac:dyDescent="0.25">
      <c r="A558">
        <v>11.12006</v>
      </c>
      <c r="B558">
        <f>Sphere1!B558-Sphere2!B558</f>
        <v>0</v>
      </c>
      <c r="C558">
        <f>Sphere1!C558-Sphere2!C558</f>
        <v>0</v>
      </c>
      <c r="D558">
        <f>Sphere1!D558-Sphere2!D558</f>
        <v>0</v>
      </c>
    </row>
    <row r="559" spans="1:4" x14ac:dyDescent="0.25">
      <c r="A559">
        <v>11.14007</v>
      </c>
      <c r="B559">
        <f>Sphere1!B559-Sphere2!B559</f>
        <v>0</v>
      </c>
      <c r="C559">
        <f>Sphere1!C559-Sphere2!C559</f>
        <v>0</v>
      </c>
      <c r="D559">
        <f>Sphere1!D559-Sphere2!D559</f>
        <v>0</v>
      </c>
    </row>
    <row r="560" spans="1:4" x14ac:dyDescent="0.25">
      <c r="A560">
        <v>11.160069999999999</v>
      </c>
      <c r="B560">
        <f>Sphere1!B560-Sphere2!B560</f>
        <v>0</v>
      </c>
      <c r="C560">
        <f>Sphere1!C560-Sphere2!C560</f>
        <v>0</v>
      </c>
      <c r="D560">
        <f>Sphere1!D560-Sphere2!D560</f>
        <v>0</v>
      </c>
    </row>
    <row r="561" spans="1:4" x14ac:dyDescent="0.25">
      <c r="A561">
        <v>11.180070000000001</v>
      </c>
      <c r="B561">
        <f>Sphere1!B561-Sphere2!B561</f>
        <v>0</v>
      </c>
      <c r="C561">
        <f>Sphere1!C561-Sphere2!C561</f>
        <v>0</v>
      </c>
      <c r="D561">
        <f>Sphere1!D561-Sphere2!D561</f>
        <v>0</v>
      </c>
    </row>
    <row r="562" spans="1:4" x14ac:dyDescent="0.25">
      <c r="A562">
        <v>11.20007</v>
      </c>
      <c r="B562">
        <f>Sphere1!B562-Sphere2!B562</f>
        <v>0</v>
      </c>
      <c r="C562">
        <f>Sphere1!C562-Sphere2!C562</f>
        <v>0</v>
      </c>
      <c r="D562">
        <f>Sphere1!D562-Sphere2!D562</f>
        <v>0</v>
      </c>
    </row>
    <row r="563" spans="1:4" x14ac:dyDescent="0.25">
      <c r="A563">
        <v>11.22007</v>
      </c>
      <c r="B563">
        <f>Sphere1!B563-Sphere2!B563</f>
        <v>0</v>
      </c>
      <c r="C563">
        <f>Sphere1!C563-Sphere2!C563</f>
        <v>0</v>
      </c>
      <c r="D563">
        <f>Sphere1!D563-Sphere2!D563</f>
        <v>0</v>
      </c>
    </row>
    <row r="564" spans="1:4" x14ac:dyDescent="0.25">
      <c r="A564">
        <v>11.240069999999999</v>
      </c>
      <c r="B564">
        <f>Sphere1!B564-Sphere2!B564</f>
        <v>0</v>
      </c>
      <c r="C564">
        <f>Sphere1!C564-Sphere2!C564</f>
        <v>0</v>
      </c>
      <c r="D564">
        <f>Sphere1!D564-Sphere2!D564</f>
        <v>0</v>
      </c>
    </row>
    <row r="565" spans="1:4" x14ac:dyDescent="0.25">
      <c r="A565">
        <v>11.260070000000001</v>
      </c>
      <c r="B565">
        <f>Sphere1!B565-Sphere2!B565</f>
        <v>0</v>
      </c>
      <c r="C565">
        <f>Sphere1!C565-Sphere2!C565</f>
        <v>0</v>
      </c>
      <c r="D565">
        <f>Sphere1!D565-Sphere2!D565</f>
        <v>0</v>
      </c>
    </row>
    <row r="566" spans="1:4" x14ac:dyDescent="0.25">
      <c r="A566">
        <v>11.28007</v>
      </c>
      <c r="B566">
        <f>Sphere1!B566-Sphere2!B566</f>
        <v>0</v>
      </c>
      <c r="C566">
        <f>Sphere1!C566-Sphere2!C566</f>
        <v>0</v>
      </c>
      <c r="D566">
        <f>Sphere1!D566-Sphere2!D566</f>
        <v>0</v>
      </c>
    </row>
    <row r="567" spans="1:4" x14ac:dyDescent="0.25">
      <c r="A567">
        <v>11.30007</v>
      </c>
      <c r="B567">
        <f>Sphere1!B567-Sphere2!B567</f>
        <v>0</v>
      </c>
      <c r="C567">
        <f>Sphere1!C567-Sphere2!C567</f>
        <v>0</v>
      </c>
      <c r="D567">
        <f>Sphere1!D567-Sphere2!D567</f>
        <v>0</v>
      </c>
    </row>
    <row r="568" spans="1:4" x14ac:dyDescent="0.25">
      <c r="A568">
        <v>11.320069999999999</v>
      </c>
      <c r="B568">
        <f>Sphere1!B568-Sphere2!B568</f>
        <v>0</v>
      </c>
      <c r="C568">
        <f>Sphere1!C568-Sphere2!C568</f>
        <v>0</v>
      </c>
      <c r="D568">
        <f>Sphere1!D568-Sphere2!D568</f>
        <v>0</v>
      </c>
    </row>
    <row r="569" spans="1:4" x14ac:dyDescent="0.25">
      <c r="A569">
        <v>11.340070000000001</v>
      </c>
      <c r="B569">
        <f>Sphere1!B569-Sphere2!B569</f>
        <v>0</v>
      </c>
      <c r="C569">
        <f>Sphere1!C569-Sphere2!C569</f>
        <v>0</v>
      </c>
      <c r="D569">
        <f>Sphere1!D569-Sphere2!D569</f>
        <v>0</v>
      </c>
    </row>
    <row r="570" spans="1:4" x14ac:dyDescent="0.25">
      <c r="A570">
        <v>11.36007</v>
      </c>
      <c r="B570">
        <f>Sphere1!B570-Sphere2!B570</f>
        <v>0</v>
      </c>
      <c r="C570">
        <f>Sphere1!C570-Sphere2!C570</f>
        <v>0</v>
      </c>
      <c r="D570">
        <f>Sphere1!D570-Sphere2!D570</f>
        <v>0</v>
      </c>
    </row>
    <row r="571" spans="1:4" x14ac:dyDescent="0.25">
      <c r="A571">
        <v>11.38007</v>
      </c>
      <c r="B571">
        <f>Sphere1!B571-Sphere2!B571</f>
        <v>0</v>
      </c>
      <c r="C571">
        <f>Sphere1!C571-Sphere2!C571</f>
        <v>0</v>
      </c>
      <c r="D571">
        <f>Sphere1!D571-Sphere2!D571</f>
        <v>0</v>
      </c>
    </row>
    <row r="572" spans="1:4" x14ac:dyDescent="0.25">
      <c r="A572">
        <v>11.400069999999999</v>
      </c>
      <c r="B572">
        <f>Sphere1!B572-Sphere2!B572</f>
        <v>0</v>
      </c>
      <c r="C572">
        <f>Sphere1!C572-Sphere2!C572</f>
        <v>0</v>
      </c>
      <c r="D572">
        <f>Sphere1!D572-Sphere2!D572</f>
        <v>0</v>
      </c>
    </row>
    <row r="573" spans="1:4" x14ac:dyDescent="0.25">
      <c r="A573">
        <v>11.420070000000001</v>
      </c>
      <c r="B573">
        <f>Sphere1!B573-Sphere2!B573</f>
        <v>0</v>
      </c>
      <c r="C573">
        <f>Sphere1!C573-Sphere2!C573</f>
        <v>0</v>
      </c>
      <c r="D573">
        <f>Sphere1!D573-Sphere2!D573</f>
        <v>0</v>
      </c>
    </row>
    <row r="574" spans="1:4" x14ac:dyDescent="0.25">
      <c r="A574">
        <v>11.44007</v>
      </c>
      <c r="B574">
        <f>Sphere1!B574-Sphere2!B574</f>
        <v>0</v>
      </c>
      <c r="C574">
        <f>Sphere1!C574-Sphere2!C574</f>
        <v>0</v>
      </c>
      <c r="D574">
        <f>Sphere1!D574-Sphere2!D574</f>
        <v>0</v>
      </c>
    </row>
    <row r="575" spans="1:4" x14ac:dyDescent="0.25">
      <c r="A575">
        <v>11.46007</v>
      </c>
      <c r="B575">
        <f>Sphere1!B575-Sphere2!B575</f>
        <v>0</v>
      </c>
      <c r="C575">
        <f>Sphere1!C575-Sphere2!C575</f>
        <v>0</v>
      </c>
      <c r="D575">
        <f>Sphere1!D575-Sphere2!D575</f>
        <v>0</v>
      </c>
    </row>
    <row r="576" spans="1:4" x14ac:dyDescent="0.25">
      <c r="A576">
        <v>11.48007</v>
      </c>
      <c r="B576">
        <f>Sphere1!B576-Sphere2!B576</f>
        <v>0</v>
      </c>
      <c r="C576">
        <f>Sphere1!C576-Sphere2!C576</f>
        <v>0</v>
      </c>
      <c r="D576">
        <f>Sphere1!D576-Sphere2!D576</f>
        <v>0</v>
      </c>
    </row>
    <row r="577" spans="1:4" x14ac:dyDescent="0.25">
      <c r="A577">
        <v>11.500069999999999</v>
      </c>
      <c r="B577">
        <f>Sphere1!B577-Sphere2!B577</f>
        <v>0</v>
      </c>
      <c r="C577">
        <f>Sphere1!C577-Sphere2!C577</f>
        <v>0</v>
      </c>
      <c r="D577">
        <f>Sphere1!D577-Sphere2!D577</f>
        <v>0</v>
      </c>
    </row>
    <row r="578" spans="1:4" x14ac:dyDescent="0.25">
      <c r="A578">
        <v>11.52007</v>
      </c>
      <c r="B578">
        <f>Sphere1!B578-Sphere2!B578</f>
        <v>0</v>
      </c>
      <c r="C578">
        <f>Sphere1!C578-Sphere2!C578</f>
        <v>0</v>
      </c>
      <c r="D578">
        <f>Sphere1!D578-Sphere2!D578</f>
        <v>0</v>
      </c>
    </row>
    <row r="579" spans="1:4" x14ac:dyDescent="0.25">
      <c r="A579">
        <v>11.54007</v>
      </c>
      <c r="B579">
        <f>Sphere1!B579-Sphere2!B579</f>
        <v>0</v>
      </c>
      <c r="C579">
        <f>Sphere1!C579-Sphere2!C579</f>
        <v>0</v>
      </c>
      <c r="D579">
        <f>Sphere1!D579-Sphere2!D579</f>
        <v>0</v>
      </c>
    </row>
    <row r="580" spans="1:4" x14ac:dyDescent="0.25">
      <c r="A580">
        <v>11.56007</v>
      </c>
      <c r="B580">
        <f>Sphere1!B580-Sphere2!B580</f>
        <v>0</v>
      </c>
      <c r="C580">
        <f>Sphere1!C580-Sphere2!C580</f>
        <v>0</v>
      </c>
      <c r="D580">
        <f>Sphere1!D580-Sphere2!D580</f>
        <v>0</v>
      </c>
    </row>
    <row r="581" spans="1:4" x14ac:dyDescent="0.25">
      <c r="A581">
        <v>11.580080000000001</v>
      </c>
      <c r="B581">
        <f>Sphere1!B581-Sphere2!B581</f>
        <v>0</v>
      </c>
      <c r="C581">
        <f>Sphere1!C581-Sphere2!C581</f>
        <v>0</v>
      </c>
      <c r="D581">
        <f>Sphere1!D581-Sphere2!D581</f>
        <v>0</v>
      </c>
    </row>
    <row r="582" spans="1:4" x14ac:dyDescent="0.25">
      <c r="A582">
        <v>11.60008</v>
      </c>
      <c r="B582">
        <f>Sphere1!B582-Sphere2!B582</f>
        <v>0</v>
      </c>
      <c r="C582">
        <f>Sphere1!C582-Sphere2!C582</f>
        <v>0</v>
      </c>
      <c r="D582">
        <f>Sphere1!D582-Sphere2!D582</f>
        <v>0</v>
      </c>
    </row>
    <row r="583" spans="1:4" x14ac:dyDescent="0.25">
      <c r="A583">
        <v>11.62008</v>
      </c>
      <c r="B583">
        <f>Sphere1!B583-Sphere2!B583</f>
        <v>0</v>
      </c>
      <c r="C583">
        <f>Sphere1!C583-Sphere2!C583</f>
        <v>0</v>
      </c>
      <c r="D583">
        <f>Sphere1!D583-Sphere2!D583</f>
        <v>0</v>
      </c>
    </row>
    <row r="584" spans="1:4" x14ac:dyDescent="0.25">
      <c r="A584">
        <v>11.640079999999999</v>
      </c>
      <c r="B584">
        <f>Sphere1!B584-Sphere2!B584</f>
        <v>0</v>
      </c>
      <c r="C584">
        <f>Sphere1!C584-Sphere2!C584</f>
        <v>0</v>
      </c>
      <c r="D584">
        <f>Sphere1!D584-Sphere2!D584</f>
        <v>0</v>
      </c>
    </row>
    <row r="585" spans="1:4" x14ac:dyDescent="0.25">
      <c r="A585">
        <v>11.660080000000001</v>
      </c>
      <c r="B585">
        <f>Sphere1!B585-Sphere2!B585</f>
        <v>0</v>
      </c>
      <c r="C585">
        <f>Sphere1!C585-Sphere2!C585</f>
        <v>0</v>
      </c>
      <c r="D585">
        <f>Sphere1!D585-Sphere2!D585</f>
        <v>0</v>
      </c>
    </row>
    <row r="586" spans="1:4" x14ac:dyDescent="0.25">
      <c r="A586">
        <v>11.68008</v>
      </c>
      <c r="B586">
        <f>Sphere1!B586-Sphere2!B586</f>
        <v>0</v>
      </c>
      <c r="C586">
        <f>Sphere1!C586-Sphere2!C586</f>
        <v>0</v>
      </c>
      <c r="D586">
        <f>Sphere1!D586-Sphere2!D586</f>
        <v>0</v>
      </c>
    </row>
    <row r="587" spans="1:4" x14ac:dyDescent="0.25">
      <c r="A587">
        <v>11.70008</v>
      </c>
      <c r="B587">
        <f>Sphere1!B587-Sphere2!B587</f>
        <v>0</v>
      </c>
      <c r="C587">
        <f>Sphere1!C587-Sphere2!C587</f>
        <v>0</v>
      </c>
      <c r="D587">
        <f>Sphere1!D587-Sphere2!D587</f>
        <v>0</v>
      </c>
    </row>
    <row r="588" spans="1:4" x14ac:dyDescent="0.25">
      <c r="A588">
        <v>11.720079999999999</v>
      </c>
      <c r="B588">
        <f>Sphere1!B588-Sphere2!B588</f>
        <v>0</v>
      </c>
      <c r="C588">
        <f>Sphere1!C588-Sphere2!C588</f>
        <v>0</v>
      </c>
      <c r="D588">
        <f>Sphere1!D588-Sphere2!D588</f>
        <v>0</v>
      </c>
    </row>
    <row r="589" spans="1:4" x14ac:dyDescent="0.25">
      <c r="A589">
        <v>11.740080000000001</v>
      </c>
      <c r="B589">
        <f>Sphere1!B589-Sphere2!B589</f>
        <v>0</v>
      </c>
      <c r="C589">
        <f>Sphere1!C589-Sphere2!C589</f>
        <v>0</v>
      </c>
      <c r="D589">
        <f>Sphere1!D589-Sphere2!D589</f>
        <v>0</v>
      </c>
    </row>
    <row r="590" spans="1:4" x14ac:dyDescent="0.25">
      <c r="A590">
        <v>11.76008</v>
      </c>
      <c r="B590">
        <f>Sphere1!B590-Sphere2!B590</f>
        <v>0</v>
      </c>
      <c r="C590">
        <f>Sphere1!C590-Sphere2!C590</f>
        <v>0</v>
      </c>
      <c r="D590">
        <f>Sphere1!D590-Sphere2!D590</f>
        <v>0</v>
      </c>
    </row>
    <row r="591" spans="1:4" x14ac:dyDescent="0.25">
      <c r="A591">
        <v>11.78008</v>
      </c>
      <c r="B591">
        <f>Sphere1!B591-Sphere2!B591</f>
        <v>0</v>
      </c>
      <c r="C591">
        <f>Sphere1!C591-Sphere2!C591</f>
        <v>0</v>
      </c>
      <c r="D591">
        <f>Sphere1!D591-Sphere2!D591</f>
        <v>0</v>
      </c>
    </row>
    <row r="592" spans="1:4" x14ac:dyDescent="0.25">
      <c r="A592">
        <v>11.800079999999999</v>
      </c>
      <c r="B592">
        <f>Sphere1!B592-Sphere2!B592</f>
        <v>0</v>
      </c>
      <c r="C592">
        <f>Sphere1!C592-Sphere2!C592</f>
        <v>0</v>
      </c>
      <c r="D592">
        <f>Sphere1!D592-Sphere2!D592</f>
        <v>0</v>
      </c>
    </row>
    <row r="593" spans="1:4" x14ac:dyDescent="0.25">
      <c r="A593">
        <v>11.820080000000001</v>
      </c>
      <c r="B593">
        <f>Sphere1!B593-Sphere2!B593</f>
        <v>0</v>
      </c>
      <c r="C593">
        <f>Sphere1!C593-Sphere2!C593</f>
        <v>0</v>
      </c>
      <c r="D593">
        <f>Sphere1!D593-Sphere2!D593</f>
        <v>0</v>
      </c>
    </row>
    <row r="594" spans="1:4" x14ac:dyDescent="0.25">
      <c r="A594">
        <v>11.84008</v>
      </c>
      <c r="B594">
        <f>Sphere1!B594-Sphere2!B594</f>
        <v>0</v>
      </c>
      <c r="C594">
        <f>Sphere1!C594-Sphere2!C594</f>
        <v>0</v>
      </c>
      <c r="D594">
        <f>Sphere1!D594-Sphere2!D594</f>
        <v>0</v>
      </c>
    </row>
    <row r="595" spans="1:4" x14ac:dyDescent="0.25">
      <c r="A595">
        <v>11.86008</v>
      </c>
      <c r="B595">
        <f>Sphere1!B595-Sphere2!B595</f>
        <v>0</v>
      </c>
      <c r="C595">
        <f>Sphere1!C595-Sphere2!C595</f>
        <v>0</v>
      </c>
      <c r="D595">
        <f>Sphere1!D595-Sphere2!D595</f>
        <v>0</v>
      </c>
    </row>
    <row r="596" spans="1:4" x14ac:dyDescent="0.25">
      <c r="A596">
        <v>11.88008</v>
      </c>
      <c r="B596">
        <f>Sphere1!B596-Sphere2!B596</f>
        <v>0</v>
      </c>
      <c r="C596">
        <f>Sphere1!C596-Sphere2!C596</f>
        <v>0</v>
      </c>
      <c r="D596">
        <f>Sphere1!D596-Sphere2!D596</f>
        <v>0</v>
      </c>
    </row>
    <row r="597" spans="1:4" x14ac:dyDescent="0.25">
      <c r="A597">
        <v>11.900080000000001</v>
      </c>
      <c r="B597">
        <f>Sphere1!B597-Sphere2!B597</f>
        <v>0</v>
      </c>
      <c r="C597">
        <f>Sphere1!C597-Sphere2!C597</f>
        <v>0</v>
      </c>
      <c r="D597">
        <f>Sphere1!D597-Sphere2!D597</f>
        <v>0</v>
      </c>
    </row>
    <row r="598" spans="1:4" x14ac:dyDescent="0.25">
      <c r="A598">
        <v>11.92008</v>
      </c>
      <c r="B598">
        <f>Sphere1!B598-Sphere2!B598</f>
        <v>0</v>
      </c>
      <c r="C598">
        <f>Sphere1!C598-Sphere2!C598</f>
        <v>0</v>
      </c>
      <c r="D598">
        <f>Sphere1!D598-Sphere2!D598</f>
        <v>0</v>
      </c>
    </row>
    <row r="599" spans="1:4" x14ac:dyDescent="0.25">
      <c r="A599">
        <v>11.94008</v>
      </c>
      <c r="B599">
        <f>Sphere1!B599-Sphere2!B599</f>
        <v>0</v>
      </c>
      <c r="C599">
        <f>Sphere1!C599-Sphere2!C599</f>
        <v>0</v>
      </c>
      <c r="D599">
        <f>Sphere1!D599-Sphere2!D599</f>
        <v>0</v>
      </c>
    </row>
    <row r="600" spans="1:4" x14ac:dyDescent="0.25">
      <c r="A600">
        <v>11.96008</v>
      </c>
      <c r="B600">
        <f>Sphere1!B600-Sphere2!B600</f>
        <v>0</v>
      </c>
      <c r="C600">
        <f>Sphere1!C600-Sphere2!C600</f>
        <v>0</v>
      </c>
      <c r="D600">
        <f>Sphere1!D600-Sphere2!D600</f>
        <v>0</v>
      </c>
    </row>
    <row r="601" spans="1:4" x14ac:dyDescent="0.25">
      <c r="A601">
        <v>11.980079999999999</v>
      </c>
      <c r="B601">
        <f>Sphere1!B601-Sphere2!B601</f>
        <v>0</v>
      </c>
      <c r="C601">
        <f>Sphere1!C601-Sphere2!C601</f>
        <v>0</v>
      </c>
      <c r="D601">
        <f>Sphere1!D601-Sphere2!D601</f>
        <v>0</v>
      </c>
    </row>
    <row r="602" spans="1:4" x14ac:dyDescent="0.25">
      <c r="A602">
        <v>12.000080000000001</v>
      </c>
      <c r="B602">
        <f>Sphere1!B602-Sphere2!B602</f>
        <v>0</v>
      </c>
      <c r="C602">
        <f>Sphere1!C602-Sphere2!C602</f>
        <v>0</v>
      </c>
      <c r="D602">
        <f>Sphere1!D602-Sphere2!D602</f>
        <v>0</v>
      </c>
    </row>
    <row r="603" spans="1:4" x14ac:dyDescent="0.25">
      <c r="A603">
        <v>12.02009</v>
      </c>
      <c r="B603">
        <f>Sphere1!B603-Sphere2!B603</f>
        <v>-7.2700000000003318E-4</v>
      </c>
      <c r="C603">
        <f>Sphere1!C603-Sphere2!C603</f>
        <v>5.6030600000000041E-2</v>
      </c>
      <c r="D603">
        <f>Sphere1!D603-Sphere2!D603</f>
        <v>0</v>
      </c>
    </row>
    <row r="604" spans="1:4" x14ac:dyDescent="0.25">
      <c r="A604">
        <v>12.040089999999999</v>
      </c>
      <c r="B604">
        <f>Sphere1!B604-Sphere2!B604</f>
        <v>-3.9089999999997183E-4</v>
      </c>
      <c r="C604">
        <f>Sphere1!C604-Sphere2!C604</f>
        <v>5.6030600000000041E-2</v>
      </c>
      <c r="D604">
        <f>Sphere1!D604-Sphere2!D604</f>
        <v>0</v>
      </c>
    </row>
    <row r="605" spans="1:4" x14ac:dyDescent="0.25">
      <c r="A605">
        <v>12.060090000000001</v>
      </c>
      <c r="B605">
        <f>Sphere1!B605-Sphere2!B605</f>
        <v>1.177900000000065E-3</v>
      </c>
      <c r="C605">
        <f>Sphere1!C605-Sphere2!C605</f>
        <v>5.6030000000000024E-2</v>
      </c>
      <c r="D605">
        <f>Sphere1!D605-Sphere2!D605</f>
        <v>0</v>
      </c>
    </row>
    <row r="606" spans="1:4" x14ac:dyDescent="0.25">
      <c r="A606">
        <v>12.08009</v>
      </c>
      <c r="B606">
        <f>Sphere1!B606-Sphere2!B606</f>
        <v>2.1305000000000351E-3</v>
      </c>
      <c r="C606">
        <f>Sphere1!C606-Sphere2!C606</f>
        <v>5.6030000000000024E-2</v>
      </c>
      <c r="D606">
        <f>Sphere1!D606-Sphere2!D606</f>
        <v>0</v>
      </c>
    </row>
    <row r="607" spans="1:4" x14ac:dyDescent="0.25">
      <c r="A607">
        <v>12.10009</v>
      </c>
      <c r="B607">
        <f>Sphere1!B607-Sphere2!B607</f>
        <v>3.6434000000000744E-3</v>
      </c>
      <c r="C607">
        <f>Sphere1!C607-Sphere2!C607</f>
        <v>5.6030999999999942E-2</v>
      </c>
      <c r="D607">
        <f>Sphere1!D607-Sphere2!D607</f>
        <v>0</v>
      </c>
    </row>
    <row r="608" spans="1:4" x14ac:dyDescent="0.25">
      <c r="A608">
        <v>12.120089999999999</v>
      </c>
      <c r="B608">
        <f>Sphere1!B608-Sphere2!B608</f>
        <v>4.25960000000003E-3</v>
      </c>
      <c r="C608">
        <f>Sphere1!C608-Sphere2!C608</f>
        <v>5.6030000000000024E-2</v>
      </c>
      <c r="D608">
        <f>Sphere1!D608-Sphere2!D608</f>
        <v>0</v>
      </c>
    </row>
    <row r="609" spans="1:4" x14ac:dyDescent="0.25">
      <c r="A609">
        <v>12.140090000000001</v>
      </c>
      <c r="B609">
        <f>Sphere1!B609-Sphere2!B609</f>
        <v>7.5977999999999879E-3</v>
      </c>
      <c r="C609">
        <f>Sphere1!C609-Sphere2!C609</f>
        <v>-6.4584000000000197E-2</v>
      </c>
      <c r="D609">
        <f>Sphere1!D609-Sphere2!D609</f>
        <v>0</v>
      </c>
    </row>
    <row r="610" spans="1:4" x14ac:dyDescent="0.25">
      <c r="A610">
        <v>12.16009</v>
      </c>
      <c r="B610">
        <f>Sphere1!B610-Sphere2!B610</f>
        <v>5.7892999999999972E-3</v>
      </c>
      <c r="C610">
        <f>Sphere1!C610-Sphere2!C610</f>
        <v>-6.4585100000000062E-2</v>
      </c>
      <c r="D610">
        <f>Sphere1!D610-Sphere2!D610</f>
        <v>0</v>
      </c>
    </row>
    <row r="611" spans="1:4" x14ac:dyDescent="0.25">
      <c r="A611">
        <v>12.18009</v>
      </c>
      <c r="B611">
        <f>Sphere1!B611-Sphere2!B611</f>
        <v>4.7561000000000409E-3</v>
      </c>
      <c r="C611">
        <f>Sphere1!C611-Sphere2!C611</f>
        <v>-6.4585000000000004E-2</v>
      </c>
      <c r="D611">
        <f>Sphere1!D611-Sphere2!D611</f>
        <v>0</v>
      </c>
    </row>
    <row r="612" spans="1:4" x14ac:dyDescent="0.25">
      <c r="A612">
        <v>12.200089999999999</v>
      </c>
      <c r="B612">
        <f>Sphere1!B612-Sphere2!B612</f>
        <v>3.0124000000000262E-3</v>
      </c>
      <c r="C612">
        <f>Sphere1!C612-Sphere2!C612</f>
        <v>-6.4585000000000004E-2</v>
      </c>
      <c r="D612">
        <f>Sphere1!D612-Sphere2!D612</f>
        <v>0</v>
      </c>
    </row>
    <row r="613" spans="1:4" x14ac:dyDescent="0.25">
      <c r="A613">
        <v>12.220090000000001</v>
      </c>
      <c r="B613">
        <f>Sphere1!B613-Sphere2!B613</f>
        <v>2.2375000000000034E-3</v>
      </c>
      <c r="C613">
        <f>Sphere1!C613-Sphere2!C613</f>
        <v>-6.4585000000000004E-2</v>
      </c>
      <c r="D613">
        <f>Sphere1!D613-Sphere2!D613</f>
        <v>0</v>
      </c>
    </row>
    <row r="614" spans="1:4" x14ac:dyDescent="0.25">
      <c r="A614">
        <v>12.24009</v>
      </c>
      <c r="B614">
        <f>Sphere1!B614-Sphere2!B614</f>
        <v>2.3519999999999097E-4</v>
      </c>
      <c r="C614">
        <f>Sphere1!C614-Sphere2!C614</f>
        <v>-6.4585000000000004E-2</v>
      </c>
      <c r="D614">
        <f>Sphere1!D614-Sphere2!D614</f>
        <v>0</v>
      </c>
    </row>
    <row r="615" spans="1:4" x14ac:dyDescent="0.25">
      <c r="A615">
        <v>12.26009</v>
      </c>
      <c r="B615">
        <f>Sphere1!B615-Sphere2!B615</f>
        <v>-4.750000000000032E-4</v>
      </c>
      <c r="C615">
        <f>Sphere1!C615-Sphere2!C615</f>
        <v>-6.4584989999999995E-2</v>
      </c>
      <c r="D615">
        <f>Sphere1!D615-Sphere2!D615</f>
        <v>0</v>
      </c>
    </row>
    <row r="616" spans="1:4" x14ac:dyDescent="0.25">
      <c r="A616">
        <v>12.28009</v>
      </c>
      <c r="B616">
        <f>Sphere1!B616-Sphere2!B616</f>
        <v>-1.4439000000000535E-3</v>
      </c>
      <c r="C616">
        <f>Sphere1!C616-Sphere2!C616</f>
        <v>-6.458499999999999E-2</v>
      </c>
      <c r="D616">
        <f>Sphere1!D616-Sphere2!D616</f>
        <v>0</v>
      </c>
    </row>
    <row r="617" spans="1:4" x14ac:dyDescent="0.25">
      <c r="A617">
        <v>12.300090000000001</v>
      </c>
      <c r="B617">
        <f>Sphere1!B617-Sphere2!B617</f>
        <v>-3.2523000000000968E-3</v>
      </c>
      <c r="C617">
        <f>Sphere1!C617-Sphere2!C617</f>
        <v>-6.4585000000000004E-2</v>
      </c>
      <c r="D617">
        <f>Sphere1!D617-Sphere2!D617</f>
        <v>0</v>
      </c>
    </row>
    <row r="618" spans="1:4" x14ac:dyDescent="0.25">
      <c r="A618">
        <v>12.32009</v>
      </c>
      <c r="B618">
        <f>Sphere1!B618-Sphere2!B618</f>
        <v>-3.9625999999999273E-3</v>
      </c>
      <c r="C618">
        <f>Sphere1!C618-Sphere2!C618</f>
        <v>-6.4585000000000004E-2</v>
      </c>
      <c r="D618">
        <f>Sphere1!D618-Sphere2!D618</f>
        <v>0</v>
      </c>
    </row>
    <row r="619" spans="1:4" x14ac:dyDescent="0.25">
      <c r="A619">
        <v>12.34009</v>
      </c>
      <c r="B619">
        <f>Sphere1!B619-Sphere2!B619</f>
        <v>-6.0939000000000965E-3</v>
      </c>
      <c r="C619">
        <f>Sphere1!C619-Sphere2!C619</f>
        <v>-6.4585000000000004E-2</v>
      </c>
      <c r="D619">
        <f>Sphere1!D619-Sphere2!D619</f>
        <v>0</v>
      </c>
    </row>
    <row r="620" spans="1:4" x14ac:dyDescent="0.25">
      <c r="A620">
        <v>12.36009</v>
      </c>
      <c r="B620">
        <f>Sphere1!B620-Sphere2!B620</f>
        <v>-6.8044000000000437E-3</v>
      </c>
      <c r="C620">
        <f>Sphere1!C620-Sphere2!C620</f>
        <v>-6.4585000000000004E-2</v>
      </c>
      <c r="D620">
        <f>Sphere1!D620-Sphere2!D620</f>
        <v>0</v>
      </c>
    </row>
    <row r="621" spans="1:4" x14ac:dyDescent="0.25">
      <c r="A621">
        <v>12.380089999999999</v>
      </c>
      <c r="B621">
        <f>Sphere1!B621-Sphere2!B621</f>
        <v>-8.8065999999999978E-3</v>
      </c>
      <c r="C621">
        <f>Sphere1!C621-Sphere2!C621</f>
        <v>-6.4583999999999975E-2</v>
      </c>
      <c r="D621">
        <f>Sphere1!D621-Sphere2!D621</f>
        <v>0</v>
      </c>
    </row>
    <row r="622" spans="1:4" x14ac:dyDescent="0.25">
      <c r="A622">
        <v>12.400090000000001</v>
      </c>
      <c r="B622">
        <f>Sphere1!B622-Sphere2!B622</f>
        <v>3.7895000000000012E-3</v>
      </c>
      <c r="C622">
        <f>Sphere1!C622-Sphere2!C622</f>
        <v>-4.8169199999999912E-2</v>
      </c>
      <c r="D622">
        <f>Sphere1!D622-Sphere2!D622</f>
        <v>-8.746553E-2</v>
      </c>
    </row>
    <row r="623" spans="1:4" x14ac:dyDescent="0.25">
      <c r="A623">
        <v>12.42009</v>
      </c>
      <c r="B623">
        <f>Sphere1!B623-Sphere2!B623</f>
        <v>3.2115000000000338E-3</v>
      </c>
      <c r="C623">
        <f>Sphere1!C623-Sphere2!C623</f>
        <v>-4.8169100000000076E-2</v>
      </c>
      <c r="D623">
        <f>Sphere1!D623-Sphere2!D623</f>
        <v>0</v>
      </c>
    </row>
    <row r="624" spans="1:4" x14ac:dyDescent="0.25">
      <c r="A624">
        <v>12.44009</v>
      </c>
      <c r="B624">
        <f>Sphere1!B624-Sphere2!B624</f>
        <v>1.6702000000000661E-3</v>
      </c>
      <c r="C624">
        <f>Sphere1!C624-Sphere2!C624</f>
        <v>-4.8169000000000017E-2</v>
      </c>
      <c r="D624">
        <f>Sphere1!D624-Sphere2!D624</f>
        <v>0</v>
      </c>
    </row>
    <row r="625" spans="1:4" x14ac:dyDescent="0.25">
      <c r="A625">
        <v>12.460100000000001</v>
      </c>
      <c r="B625">
        <f>Sphere1!B625-Sphere2!B625</f>
        <v>1.140299999999983E-3</v>
      </c>
      <c r="C625">
        <f>Sphere1!C625-Sphere2!C625</f>
        <v>-4.8169000000000017E-2</v>
      </c>
      <c r="D625">
        <f>Sphere1!D625-Sphere2!D625</f>
        <v>0</v>
      </c>
    </row>
    <row r="626" spans="1:4" x14ac:dyDescent="0.25">
      <c r="A626">
        <v>12.4801</v>
      </c>
      <c r="B626">
        <f>Sphere1!B626-Sphere2!B626</f>
        <v>-2.0849999999994484E-4</v>
      </c>
      <c r="C626">
        <f>Sphere1!C626-Sphere2!C626</f>
        <v>-4.816899999999999E-2</v>
      </c>
      <c r="D626">
        <f>Sphere1!D626-Sphere2!D626</f>
        <v>0</v>
      </c>
    </row>
    <row r="627" spans="1:4" x14ac:dyDescent="0.25">
      <c r="A627">
        <v>12.5001</v>
      </c>
      <c r="B627">
        <f>Sphere1!B627-Sphere2!B627</f>
        <v>-9.792000000000689E-4</v>
      </c>
      <c r="C627">
        <f>Sphere1!C627-Sphere2!C627</f>
        <v>-4.8169045000000001E-2</v>
      </c>
      <c r="D627">
        <f>Sphere1!D627-Sphere2!D627</f>
        <v>0</v>
      </c>
    </row>
    <row r="628" spans="1:4" x14ac:dyDescent="0.25">
      <c r="A628">
        <v>12.520099999999999</v>
      </c>
      <c r="B628">
        <f>Sphere1!B628-Sphere2!B628</f>
        <v>-2.2796999999999956E-3</v>
      </c>
      <c r="C628">
        <f>Sphere1!C628-Sphere2!C628</f>
        <v>-4.816910000000002E-2</v>
      </c>
      <c r="D628">
        <f>Sphere1!D628-Sphere2!D628</f>
        <v>0</v>
      </c>
    </row>
    <row r="629" spans="1:4" x14ac:dyDescent="0.25">
      <c r="A629">
        <v>12.540100000000001</v>
      </c>
      <c r="B629">
        <f>Sphere1!B629-Sphere2!B629</f>
        <v>-2.857699999999963E-3</v>
      </c>
      <c r="C629">
        <f>Sphere1!C629-Sphere2!C629</f>
        <v>-4.8169000000000017E-2</v>
      </c>
      <c r="D629">
        <f>Sphere1!D629-Sphere2!D629</f>
        <v>0</v>
      </c>
    </row>
    <row r="630" spans="1:4" x14ac:dyDescent="0.25">
      <c r="A630">
        <v>12.5601</v>
      </c>
      <c r="B630">
        <f>Sphere1!B630-Sphere2!B630</f>
        <v>-3.6285000000000345E-3</v>
      </c>
      <c r="C630">
        <f>Sphere1!C630-Sphere2!C630</f>
        <v>-4.8169100000000076E-2</v>
      </c>
      <c r="D630">
        <f>Sphere1!D630-Sphere2!D630</f>
        <v>0</v>
      </c>
    </row>
    <row r="631" spans="1:4" x14ac:dyDescent="0.25">
      <c r="A631">
        <v>12.5801</v>
      </c>
      <c r="B631">
        <f>Sphere1!B631-Sphere2!B631</f>
        <v>-4.9773000000000733E-3</v>
      </c>
      <c r="C631">
        <f>Sphere1!C631-Sphere2!C631</f>
        <v>-4.8169099999999965E-2</v>
      </c>
      <c r="D631">
        <f>Sphere1!D631-Sphere2!D631</f>
        <v>0</v>
      </c>
    </row>
    <row r="632" spans="1:4" x14ac:dyDescent="0.25">
      <c r="A632">
        <v>12.600099999999999</v>
      </c>
      <c r="B632">
        <f>Sphere1!B632-Sphere2!B632</f>
        <v>-5.7480000000000864E-3</v>
      </c>
      <c r="C632">
        <f>Sphere1!C632-Sphere2!C632</f>
        <v>-4.8169100000000076E-2</v>
      </c>
      <c r="D632">
        <f>Sphere1!D632-Sphere2!D632</f>
        <v>0</v>
      </c>
    </row>
    <row r="633" spans="1:4" x14ac:dyDescent="0.25">
      <c r="A633">
        <v>12.620100000000001</v>
      </c>
      <c r="B633">
        <f>Sphere1!B633-Sphere2!B633</f>
        <v>1.7262999999999584E-3</v>
      </c>
      <c r="C633">
        <f>Sphere1!C633-Sphere2!C633</f>
        <v>-5.3457300000000041E-2</v>
      </c>
      <c r="D633">
        <f>Sphere1!D633-Sphere2!D633</f>
        <v>0</v>
      </c>
    </row>
    <row r="634" spans="1:4" x14ac:dyDescent="0.25">
      <c r="A634">
        <v>12.6401</v>
      </c>
      <c r="B634">
        <f>Sphere1!B634-Sphere2!B634</f>
        <v>1.0848999999999442E-3</v>
      </c>
      <c r="C634">
        <f>Sphere1!C634-Sphere2!C634</f>
        <v>-5.3457299999999985E-2</v>
      </c>
      <c r="D634">
        <f>Sphere1!D634-Sphere2!D634</f>
        <v>0</v>
      </c>
    </row>
    <row r="635" spans="1:4" x14ac:dyDescent="0.25">
      <c r="A635">
        <v>12.6601</v>
      </c>
      <c r="B635">
        <f>Sphere1!B635-Sphere2!B635</f>
        <v>-4.1190000000002058E-4</v>
      </c>
      <c r="C635">
        <f>Sphere1!C635-Sphere2!C635</f>
        <v>-5.3457299999999985E-2</v>
      </c>
      <c r="D635">
        <f>Sphere1!D635-Sphere2!D635</f>
        <v>0</v>
      </c>
    </row>
    <row r="636" spans="1:4" x14ac:dyDescent="0.25">
      <c r="A636">
        <v>12.680099999999999</v>
      </c>
      <c r="B636">
        <f>Sphere1!B636-Sphere2!B636</f>
        <v>-1.2673000000000822E-3</v>
      </c>
      <c r="C636">
        <f>Sphere1!C636-Sphere2!C636</f>
        <v>-5.3457249999999998E-2</v>
      </c>
      <c r="D636">
        <f>Sphere1!D636-Sphere2!D636</f>
        <v>0</v>
      </c>
    </row>
    <row r="637" spans="1:4" x14ac:dyDescent="0.25">
      <c r="A637">
        <v>12.700100000000001</v>
      </c>
      <c r="B637">
        <f>Sphere1!B637-Sphere2!B637</f>
        <v>-1.9088000000000438E-3</v>
      </c>
      <c r="C637">
        <f>Sphere1!C637-Sphere2!C637</f>
        <v>-5.3457259999999993E-2</v>
      </c>
      <c r="D637">
        <f>Sphere1!D637-Sphere2!D637</f>
        <v>0</v>
      </c>
    </row>
    <row r="638" spans="1:4" x14ac:dyDescent="0.25">
      <c r="A638">
        <v>12.7201</v>
      </c>
      <c r="B638">
        <f>Sphere1!B638-Sphere2!B638</f>
        <v>-3.4056000000000086E-3</v>
      </c>
      <c r="C638">
        <f>Sphere1!C638-Sphere2!C638</f>
        <v>-5.3457299999999985E-2</v>
      </c>
      <c r="D638">
        <f>Sphere1!D638-Sphere2!D638</f>
        <v>0</v>
      </c>
    </row>
    <row r="639" spans="1:4" x14ac:dyDescent="0.25">
      <c r="A639">
        <v>12.7401</v>
      </c>
      <c r="B639">
        <f>Sphere1!B639-Sphere2!B639</f>
        <v>-4.2610000000000703E-3</v>
      </c>
      <c r="C639">
        <f>Sphere1!C639-Sphere2!C639</f>
        <v>-5.3457199999999983E-2</v>
      </c>
      <c r="D639">
        <f>Sphere1!D639-Sphere2!D639</f>
        <v>0</v>
      </c>
    </row>
    <row r="640" spans="1:4" x14ac:dyDescent="0.25">
      <c r="A640">
        <v>12.7601</v>
      </c>
      <c r="B640">
        <f>Sphere1!B640-Sphere2!B640</f>
        <v>-6.9579999999991315E-4</v>
      </c>
      <c r="C640">
        <f>Sphere1!C640-Sphere2!C640</f>
        <v>1.4161350000000001</v>
      </c>
      <c r="D640">
        <f>Sphere1!D640-Sphere2!D640</f>
        <v>5.9660320000000003E-2</v>
      </c>
    </row>
    <row r="641" spans="1:4" x14ac:dyDescent="0.25">
      <c r="A641">
        <v>12.780099999999999</v>
      </c>
      <c r="B641">
        <f>Sphere1!B641-Sphere2!B641</f>
        <v>2.6380000000003623E-4</v>
      </c>
      <c r="C641">
        <f>Sphere1!C641-Sphere2!C641</f>
        <v>-4.113459999999991E-2</v>
      </c>
      <c r="D641">
        <f>Sphere1!D641-Sphere2!D641</f>
        <v>0</v>
      </c>
    </row>
    <row r="642" spans="1:4" x14ac:dyDescent="0.25">
      <c r="A642">
        <v>12.8001</v>
      </c>
      <c r="B642">
        <f>Sphere1!B642-Sphere2!B642</f>
        <v>-1.0113999999999956E-3</v>
      </c>
      <c r="C642">
        <f>Sphere1!C642-Sphere2!C642</f>
        <v>-4.1134599999999993E-2</v>
      </c>
      <c r="D642">
        <f>Sphere1!D642-Sphere2!D642</f>
        <v>0</v>
      </c>
    </row>
    <row r="643" spans="1:4" x14ac:dyDescent="0.25">
      <c r="A643">
        <v>12.8201</v>
      </c>
      <c r="B643">
        <f>Sphere1!B643-Sphere2!B643</f>
        <v>-1.5050000000000896E-3</v>
      </c>
      <c r="C643">
        <f>Sphere1!C643-Sphere2!C643</f>
        <v>-4.1134560000000001E-2</v>
      </c>
      <c r="D643">
        <f>Sphere1!D643-Sphere2!D643</f>
        <v>0</v>
      </c>
    </row>
    <row r="644" spans="1:4" x14ac:dyDescent="0.25">
      <c r="A644">
        <v>12.8401</v>
      </c>
      <c r="B644">
        <f>Sphere1!B644-Sphere2!B644</f>
        <v>-2.1632000000000318E-3</v>
      </c>
      <c r="C644">
        <f>Sphere1!C644-Sphere2!C644</f>
        <v>-4.1134539999999997E-2</v>
      </c>
      <c r="D644">
        <f>Sphere1!D644-Sphere2!D644</f>
        <v>0</v>
      </c>
    </row>
    <row r="645" spans="1:4" x14ac:dyDescent="0.25">
      <c r="A645">
        <v>12.860099999999999</v>
      </c>
      <c r="B645">
        <f>Sphere1!B645-Sphere2!B645</f>
        <v>-3.273700000000046E-3</v>
      </c>
      <c r="C645">
        <f>Sphere1!C645-Sphere2!C645</f>
        <v>-4.1134499999999963E-2</v>
      </c>
      <c r="D645">
        <f>Sphere1!D645-Sphere2!D645</f>
        <v>0</v>
      </c>
    </row>
    <row r="646" spans="1:4" x14ac:dyDescent="0.25">
      <c r="A646">
        <v>12.88011</v>
      </c>
      <c r="B646">
        <f>Sphere1!B646-Sphere2!B646</f>
        <v>-3.7674000000000873E-3</v>
      </c>
      <c r="C646">
        <f>Sphere1!C646-Sphere2!C646</f>
        <v>-4.1134500000000018E-2</v>
      </c>
      <c r="D646">
        <f>Sphere1!D646-Sphere2!D646</f>
        <v>0</v>
      </c>
    </row>
    <row r="647" spans="1:4" x14ac:dyDescent="0.25">
      <c r="A647">
        <v>12.90011</v>
      </c>
      <c r="B647">
        <f>Sphere1!B647-Sphere2!B647</f>
        <v>6.8953000000000486E-3</v>
      </c>
      <c r="C647">
        <f>Sphere1!C647-Sphere2!C647</f>
        <v>-0.16617710000000008</v>
      </c>
      <c r="D647">
        <f>Sphere1!D647-Sphere2!D647</f>
        <v>-5.0346201E-2</v>
      </c>
    </row>
    <row r="648" spans="1:4" x14ac:dyDescent="0.25">
      <c r="A648">
        <v>12.920109999999999</v>
      </c>
      <c r="B648">
        <f>Sphere1!B648-Sphere2!B648</f>
        <v>4.0702999999999712E-3</v>
      </c>
      <c r="C648">
        <f>Sphere1!C648-Sphere2!C648</f>
        <v>-0.16617710000000002</v>
      </c>
      <c r="D648">
        <f>Sphere1!D648-Sphere2!D648</f>
        <v>0</v>
      </c>
    </row>
    <row r="649" spans="1:4" x14ac:dyDescent="0.25">
      <c r="A649">
        <v>12.940110000000001</v>
      </c>
      <c r="B649">
        <f>Sphere1!B649-Sphere2!B649</f>
        <v>-4.165999999999892E-4</v>
      </c>
      <c r="C649">
        <f>Sphere1!C649-Sphere2!C649</f>
        <v>-0.16617709</v>
      </c>
      <c r="D649">
        <f>Sphere1!D649-Sphere2!D649</f>
        <v>0</v>
      </c>
    </row>
    <row r="650" spans="1:4" x14ac:dyDescent="0.25">
      <c r="A650">
        <v>12.96011</v>
      </c>
      <c r="B650">
        <f>Sphere1!B650-Sphere2!B650</f>
        <v>-3.0754000000000614E-3</v>
      </c>
      <c r="C650">
        <f>Sphere1!C650-Sphere2!C650</f>
        <v>-0.16617709000000003</v>
      </c>
      <c r="D650">
        <f>Sphere1!D650-Sphere2!D650</f>
        <v>0</v>
      </c>
    </row>
    <row r="651" spans="1:4" x14ac:dyDescent="0.25">
      <c r="A651">
        <v>12.98011</v>
      </c>
      <c r="B651">
        <f>Sphere1!B651-Sphere2!B651</f>
        <v>-5.0691999999999959E-3</v>
      </c>
      <c r="C651">
        <f>Sphere1!C651-Sphere2!C651</f>
        <v>-0.16617710000000002</v>
      </c>
      <c r="D651">
        <f>Sphere1!D651-Sphere2!D651</f>
        <v>0</v>
      </c>
    </row>
    <row r="652" spans="1:4" x14ac:dyDescent="0.25">
      <c r="A652">
        <v>13.000109999999999</v>
      </c>
      <c r="B652">
        <f>Sphere1!B652-Sphere2!B652</f>
        <v>3.3845999999999599E-3</v>
      </c>
      <c r="C652">
        <f>Sphere1!C652-Sphere2!C652</f>
        <v>-0.15688850000000001</v>
      </c>
      <c r="D652">
        <f>Sphere1!D652-Sphere2!D652</f>
        <v>-8.5949499999999998E-2</v>
      </c>
    </row>
    <row r="653" spans="1:4" x14ac:dyDescent="0.25">
      <c r="A653">
        <v>13.020110000000001</v>
      </c>
      <c r="B653">
        <f>Sphere1!B653-Sphere2!B653</f>
        <v>5.6060000000002219E-4</v>
      </c>
      <c r="C653">
        <f>Sphere1!C653-Sphere2!C653</f>
        <v>-0.15688851999999998</v>
      </c>
      <c r="D653">
        <f>Sphere1!D653-Sphere2!D653</f>
        <v>0</v>
      </c>
    </row>
    <row r="654" spans="1:4" x14ac:dyDescent="0.25">
      <c r="A654">
        <v>13.04011</v>
      </c>
      <c r="B654">
        <f>Sphere1!B654-Sphere2!B654</f>
        <v>-1.9497000000000542E-3</v>
      </c>
      <c r="C654">
        <f>Sphere1!C654-Sphere2!C654</f>
        <v>-0.15688850999999998</v>
      </c>
      <c r="D654">
        <f>Sphere1!D654-Sphere2!D654</f>
        <v>0</v>
      </c>
    </row>
    <row r="655" spans="1:4" x14ac:dyDescent="0.25">
      <c r="A655">
        <v>13.06011</v>
      </c>
      <c r="B655">
        <f>Sphere1!B655-Sphere2!B655</f>
        <v>2.0002000000000075E-3</v>
      </c>
      <c r="C655">
        <f>Sphere1!C655-Sphere2!C655</f>
        <v>0.38650279999999998</v>
      </c>
      <c r="D655">
        <f>Sphere1!D655-Sphere2!D655</f>
        <v>0</v>
      </c>
    </row>
    <row r="656" spans="1:4" x14ac:dyDescent="0.25">
      <c r="A656">
        <v>13.080109999999999</v>
      </c>
      <c r="B656">
        <f>Sphere1!B656-Sphere2!B656</f>
        <v>2.3419999999996222E-4</v>
      </c>
      <c r="C656">
        <f>Sphere1!C656-Sphere2!C656</f>
        <v>-0.14179153</v>
      </c>
      <c r="D656">
        <f>Sphere1!D656-Sphere2!D656</f>
        <v>0</v>
      </c>
    </row>
    <row r="657" spans="1:4" x14ac:dyDescent="0.25">
      <c r="A657">
        <v>13.100110000000001</v>
      </c>
      <c r="B657">
        <f>Sphere1!B657-Sphere2!B657</f>
        <v>-2.743800000000074E-3</v>
      </c>
      <c r="C657">
        <f>Sphere1!C657-Sphere2!C657</f>
        <v>-0.14179147</v>
      </c>
      <c r="D657">
        <f>Sphere1!D657-Sphere2!D657</f>
        <v>0</v>
      </c>
    </row>
    <row r="658" spans="1:4" x14ac:dyDescent="0.25">
      <c r="A658">
        <v>13.12011</v>
      </c>
      <c r="B658">
        <f>Sphere1!B658-Sphere2!B658</f>
        <v>1.8869000000000247E-3</v>
      </c>
      <c r="C658">
        <f>Sphere1!C658-Sphere2!C658</f>
        <v>-0.22687883</v>
      </c>
      <c r="D658">
        <f>Sphere1!D658-Sphere2!D658</f>
        <v>-6.2884021999999998E-2</v>
      </c>
    </row>
    <row r="659" spans="1:4" x14ac:dyDescent="0.25">
      <c r="A659">
        <v>13.14011</v>
      </c>
      <c r="B659">
        <f>Sphere1!B659-Sphere2!B659</f>
        <v>-1.7436000000000673E-3</v>
      </c>
      <c r="C659">
        <f>Sphere1!C659-Sphere2!C659</f>
        <v>-0.22687882999999998</v>
      </c>
      <c r="D659">
        <f>Sphere1!D659-Sphere2!D659</f>
        <v>0</v>
      </c>
    </row>
    <row r="660" spans="1:4" x14ac:dyDescent="0.25">
      <c r="A660">
        <v>13.16011</v>
      </c>
      <c r="B660">
        <f>Sphere1!B660-Sphere2!B660</f>
        <v>-7.2579999999999867E-4</v>
      </c>
      <c r="C660">
        <f>Sphere1!C660-Sphere2!C660</f>
        <v>-8.1485920000000003E-2</v>
      </c>
      <c r="D660">
        <f>Sphere1!D660-Sphere2!D660</f>
        <v>0</v>
      </c>
    </row>
    <row r="661" spans="1:4" x14ac:dyDescent="0.25">
      <c r="A661">
        <v>13.180110000000001</v>
      </c>
      <c r="B661">
        <f>Sphere1!B661-Sphere2!B661</f>
        <v>-3.2650000000000734E-4</v>
      </c>
      <c r="C661">
        <f>Sphere1!C661-Sphere2!C661</f>
        <v>-0.12336285999999999</v>
      </c>
      <c r="D661">
        <f>Sphere1!D661-Sphere2!D661</f>
        <v>-6.4767500000000006E-2</v>
      </c>
    </row>
    <row r="662" spans="1:4" x14ac:dyDescent="0.25">
      <c r="A662">
        <v>13.20011</v>
      </c>
      <c r="B662">
        <f>Sphere1!B662-Sphere2!B662</f>
        <v>-5.3300000000033876E-5</v>
      </c>
      <c r="C662">
        <f>Sphere1!C662-Sphere2!C662</f>
        <v>-0.22500993</v>
      </c>
      <c r="D662">
        <f>Sphere1!D662-Sphere2!D662</f>
        <v>-5.7129711999999999E-2</v>
      </c>
    </row>
    <row r="663" spans="1:4" x14ac:dyDescent="0.25">
      <c r="A663">
        <v>13.22011</v>
      </c>
      <c r="B663">
        <f>Sphere1!B663-Sphere2!B663</f>
        <v>-4.3800000000038253E-5</v>
      </c>
      <c r="C663">
        <f>Sphere1!C663-Sphere2!C663</f>
        <v>-0.34289541800000001</v>
      </c>
      <c r="D663">
        <f>Sphere1!D663-Sphere2!D663</f>
        <v>-6.4743049999999996E-2</v>
      </c>
    </row>
    <row r="664" spans="1:4" x14ac:dyDescent="0.25">
      <c r="A664">
        <v>13.24011</v>
      </c>
      <c r="B664">
        <f>Sphere1!B664-Sphere2!B664</f>
        <v>-2.8299999999981118E-5</v>
      </c>
      <c r="C664">
        <f>Sphere1!C664-Sphere2!C664</f>
        <v>-0.49758353199999994</v>
      </c>
      <c r="D664">
        <f>Sphere1!D664-Sphere2!D664</f>
        <v>-5.6948195E-2</v>
      </c>
    </row>
    <row r="665" spans="1:4" x14ac:dyDescent="0.25">
      <c r="A665">
        <v>13.260109999999999</v>
      </c>
      <c r="B665">
        <f>Sphere1!B665-Sphere2!B665</f>
        <v>-2.4000000000024002E-5</v>
      </c>
      <c r="C665">
        <f>Sphere1!C665-Sphere2!C665</f>
        <v>-0.77186247399999997</v>
      </c>
      <c r="D665">
        <f>Sphere1!D665-Sphere2!D665</f>
        <v>-5.3347524E-2</v>
      </c>
    </row>
    <row r="666" spans="1:4" x14ac:dyDescent="0.25">
      <c r="A666">
        <v>13.280110000000001</v>
      </c>
      <c r="B666">
        <f>Sphere1!B666-Sphere2!B666</f>
        <v>-2.1500000000007624E-5</v>
      </c>
      <c r="C666">
        <f>Sphere1!C666-Sphere2!C666</f>
        <v>-0.86971726669999994</v>
      </c>
      <c r="D666">
        <f>Sphere1!D666-Sphere2!D666</f>
        <v>-5.2954676999999999E-2</v>
      </c>
    </row>
    <row r="667" spans="1:4" x14ac:dyDescent="0.25">
      <c r="A667">
        <v>13.30011</v>
      </c>
      <c r="B667">
        <f>Sphere1!B667-Sphere2!B667</f>
        <v>-1.7900000000015126E-5</v>
      </c>
      <c r="C667">
        <f>Sphere1!C667-Sphere2!C667</f>
        <v>-1.151791786</v>
      </c>
      <c r="D667">
        <f>Sphere1!D667-Sphere2!D667</f>
        <v>-6.1935562E-2</v>
      </c>
    </row>
    <row r="668" spans="1:4" x14ac:dyDescent="0.25">
      <c r="A668">
        <v>13.320119999999999</v>
      </c>
      <c r="B668">
        <f>Sphere1!B668-Sphere2!B668</f>
        <v>-1.6299999999969117E-5</v>
      </c>
      <c r="C668">
        <f>Sphere1!C668-Sphere2!C668</f>
        <v>-1.3100441338</v>
      </c>
      <c r="D668">
        <f>Sphere1!D668-Sphere2!D668</f>
        <v>-6.1552645000000003E-2</v>
      </c>
    </row>
    <row r="669" spans="1:4" x14ac:dyDescent="0.25">
      <c r="A669">
        <v>13.340120000000001</v>
      </c>
      <c r="B669">
        <f>Sphere1!B669-Sphere2!B669</f>
        <v>-1.5600000000004499E-5</v>
      </c>
      <c r="C669">
        <f>Sphere1!C669-Sphere2!C669</f>
        <v>-1.4276578652</v>
      </c>
      <c r="D669">
        <f>Sphere1!D669-Sphere2!D669</f>
        <v>-6.1417197999999999E-2</v>
      </c>
    </row>
    <row r="670" spans="1:4" x14ac:dyDescent="0.25">
      <c r="A670">
        <v>13.36012</v>
      </c>
      <c r="B670">
        <f>Sphere1!B670-Sphere2!B670</f>
        <v>-1.3099999999988121E-5</v>
      </c>
      <c r="C670">
        <f>Sphere1!C670-Sphere2!C670</f>
        <v>-1.7414336371000001</v>
      </c>
      <c r="D670">
        <f>Sphere1!D670-Sphere2!D670</f>
        <v>-5.1675521000000002E-2</v>
      </c>
    </row>
    <row r="671" spans="1:4" x14ac:dyDescent="0.25">
      <c r="A671">
        <v>13.38012</v>
      </c>
      <c r="B671">
        <f>Sphere1!B671-Sphere2!B671</f>
        <v>-1.2600000000029254E-5</v>
      </c>
      <c r="C671">
        <f>Sphere1!C671-Sphere2!C671</f>
        <v>-1.8591780202999999</v>
      </c>
      <c r="D671">
        <f>Sphere1!D671-Sphere2!D671</f>
        <v>-6.0977964000000003E-2</v>
      </c>
    </row>
    <row r="672" spans="1:4" x14ac:dyDescent="0.25">
      <c r="A672">
        <v>13.400119999999999</v>
      </c>
      <c r="B672">
        <f>Sphere1!B672-Sphere2!B672</f>
        <v>-1.1399999999994748E-5</v>
      </c>
      <c r="C672">
        <f>Sphere1!C672-Sphere2!C672</f>
        <v>-2.1339664241</v>
      </c>
      <c r="D672">
        <f>Sphere1!D672-Sphere2!D672</f>
        <v>-6.0764402999999995E-2</v>
      </c>
    </row>
    <row r="673" spans="1:4" x14ac:dyDescent="0.25">
      <c r="A673">
        <v>13.420120000000001</v>
      </c>
      <c r="B673">
        <f>Sphere1!B673-Sphere2!B673</f>
        <v>-1.070000000003013E-5</v>
      </c>
      <c r="C673">
        <f>Sphere1!C673-Sphere2!C673</f>
        <v>-2.2908876020000002</v>
      </c>
      <c r="D673">
        <f>Sphere1!D673-Sphere2!D673</f>
        <v>-5.1187195999999997E-2</v>
      </c>
    </row>
    <row r="674" spans="1:4" x14ac:dyDescent="0.25">
      <c r="A674">
        <v>13.44012</v>
      </c>
      <c r="B674">
        <f>Sphere1!B674-Sphere2!B674</f>
        <v>-9.6000000000540098E-6</v>
      </c>
      <c r="C674">
        <f>Sphere1!C674-Sphere2!C674</f>
        <v>-2.5461060414999999</v>
      </c>
      <c r="D674">
        <f>Sphere1!D674-Sphere2!D674</f>
        <v>-5.0985208999999997E-2</v>
      </c>
    </row>
    <row r="675" spans="1:4" x14ac:dyDescent="0.25">
      <c r="A675">
        <v>13.46012</v>
      </c>
      <c r="B675">
        <f>Sphere1!B675-Sphere2!B675</f>
        <v>-9.4000000000482586E-6</v>
      </c>
      <c r="C675">
        <f>Sphere1!C675-Sphere2!C675</f>
        <v>-2.6638176255000001</v>
      </c>
      <c r="D675">
        <f>Sphere1!D675-Sphere2!D675</f>
        <v>-6.0411269999999996E-2</v>
      </c>
    </row>
    <row r="676" spans="1:4" x14ac:dyDescent="0.25">
      <c r="A676">
        <v>13.480119999999999</v>
      </c>
      <c r="B676">
        <f>Sphere1!B676-Sphere2!B676</f>
        <v>-8.8000000000310052E-6</v>
      </c>
      <c r="C676">
        <f>Sphere1!C676-Sphere2!C676</f>
        <v>-2.820424649</v>
      </c>
      <c r="D676">
        <f>Sphere1!D676-Sphere2!D676</f>
        <v>-5.0867112000000006E-2</v>
      </c>
    </row>
    <row r="677" spans="1:4" x14ac:dyDescent="0.25">
      <c r="A677">
        <v>13.500120000000001</v>
      </c>
      <c r="B677">
        <f>Sphere1!B677-Sphere2!B677</f>
        <v>-8.2000000000137518E-6</v>
      </c>
      <c r="C677">
        <f>Sphere1!C677-Sphere2!C677</f>
        <v>-3.0953454813000003</v>
      </c>
      <c r="D677">
        <f>Sphere1!D677-Sphere2!D677</f>
        <v>-5.0710089E-2</v>
      </c>
    </row>
    <row r="678" spans="1:4" x14ac:dyDescent="0.25">
      <c r="A678">
        <v>13.52012</v>
      </c>
      <c r="B678">
        <f>Sphere1!B678-Sphere2!B678</f>
        <v>-8.0000000000080007E-6</v>
      </c>
      <c r="C678">
        <f>Sphere1!C678-Sphere2!C678</f>
        <v>-3.2131389508999999</v>
      </c>
      <c r="D678">
        <f>Sphere1!D678-Sphere2!D678</f>
        <v>-6.0186064999999997E-2</v>
      </c>
    </row>
    <row r="679" spans="1:4" x14ac:dyDescent="0.25">
      <c r="A679">
        <v>13.54012</v>
      </c>
      <c r="B679">
        <f>Sphere1!B679-Sphere2!B679</f>
        <v>-7.3000000000433829E-6</v>
      </c>
      <c r="C679">
        <f>Sphere1!C679-Sphere2!C679</f>
        <v>-3.5271629784000003</v>
      </c>
      <c r="D679">
        <f>Sphere1!D679-Sphere2!D679</f>
        <v>-5.0519928000000006E-2</v>
      </c>
    </row>
    <row r="680" spans="1:4" x14ac:dyDescent="0.25">
      <c r="A680">
        <v>13.56012</v>
      </c>
      <c r="B680">
        <f>Sphere1!B680-Sphere2!B680</f>
        <v>-7.1999999999849962E-6</v>
      </c>
      <c r="C680">
        <f>Sphere1!C680-Sphere2!C680</f>
        <v>-3.6449235651</v>
      </c>
      <c r="D680">
        <f>Sphere1!D680-Sphere2!D680</f>
        <v>-6.0053017E-2</v>
      </c>
    </row>
    <row r="681" spans="1:4" x14ac:dyDescent="0.25">
      <c r="A681">
        <v>13.580120000000001</v>
      </c>
      <c r="B681">
        <f>Sphere1!B681-Sphere2!B681</f>
        <v>-6.7000000000261295E-6</v>
      </c>
      <c r="C681">
        <f>Sphere1!C681-Sphere2!C681</f>
        <v>-3.9197500877999998</v>
      </c>
      <c r="D681">
        <f>Sphere1!D681-Sphere2!D681</f>
        <v>-5.9986575E-2</v>
      </c>
    </row>
    <row r="682" spans="1:4" x14ac:dyDescent="0.25">
      <c r="A682">
        <v>13.60012</v>
      </c>
      <c r="B682">
        <f>Sphere1!B682-Sphere2!B682</f>
        <v>-6.5999999999677428E-6</v>
      </c>
      <c r="C682">
        <f>Sphere1!C682-Sphere2!C682</f>
        <v>-4.0374714029999996</v>
      </c>
      <c r="D682">
        <f>Sphere1!D682-Sphere2!D682</f>
        <v>-5.9984758999999999E-2</v>
      </c>
    </row>
    <row r="683" spans="1:4" x14ac:dyDescent="0.25">
      <c r="A683">
        <v>13.62012</v>
      </c>
      <c r="B683">
        <f>Sphere1!B683-Sphere2!B683</f>
        <v>-6.3999999999619916E-6</v>
      </c>
      <c r="C683">
        <f>Sphere1!C683-Sphere2!C683</f>
        <v>-4.2040171443999999</v>
      </c>
      <c r="D683">
        <f>Sphere1!D683-Sphere2!D683</f>
        <v>-5.0345978999999999E-2</v>
      </c>
    </row>
    <row r="684" spans="1:4" x14ac:dyDescent="0.25">
      <c r="A684">
        <v>13.64012</v>
      </c>
      <c r="B684">
        <f>Sphere1!B684-Sphere2!B684</f>
        <v>-6.1000000000088761E-6</v>
      </c>
      <c r="C684">
        <f>Sphere1!C684-Sphere2!C684</f>
        <v>-4.4690393164</v>
      </c>
      <c r="D684">
        <f>Sphere1!D684-Sphere2!D684</f>
        <v>-5.0269550999999996E-2</v>
      </c>
    </row>
    <row r="685" spans="1:4" x14ac:dyDescent="0.25">
      <c r="A685">
        <v>13.660119999999999</v>
      </c>
      <c r="B685">
        <f>Sphere1!B685-Sphere2!B685</f>
        <v>-5.7999999999447382E-6</v>
      </c>
      <c r="C685">
        <f>Sphere1!C685-Sphere2!C685</f>
        <v>-4.6260916817000002</v>
      </c>
      <c r="D685">
        <f>Sphere1!D685-Sphere2!D685</f>
        <v>-5.0216820000000002E-2</v>
      </c>
    </row>
    <row r="686" spans="1:4" x14ac:dyDescent="0.25">
      <c r="A686">
        <v>13.680120000000001</v>
      </c>
      <c r="B686">
        <f>Sphere1!B686-Sphere2!B686</f>
        <v>-5.4999999999916227E-6</v>
      </c>
      <c r="C686">
        <f>Sphere1!C686-Sphere2!C686</f>
        <v>-4.880972281</v>
      </c>
      <c r="D686">
        <f>Sphere1!D686-Sphere2!D686</f>
        <v>-5.0150985000000002E-2</v>
      </c>
    </row>
    <row r="687" spans="1:4" x14ac:dyDescent="0.25">
      <c r="A687">
        <v>13.70012</v>
      </c>
      <c r="B687">
        <f>Sphere1!B687-Sphere2!B687</f>
        <v>-5.4000000000442583E-6</v>
      </c>
      <c r="C687">
        <f>Sphere1!C687-Sphere2!C687</f>
        <v>-4.9987453237000006</v>
      </c>
      <c r="D687">
        <f>Sphere1!D687-Sphere2!D687</f>
        <v>-5.9742265400000001E-2</v>
      </c>
    </row>
    <row r="688" spans="1:4" x14ac:dyDescent="0.25">
      <c r="A688">
        <v>13.72012</v>
      </c>
      <c r="B688">
        <f>Sphere1!B688-Sphere2!B688</f>
        <v>-5.2000000000385072E-6</v>
      </c>
      <c r="C688">
        <f>Sphere1!C688-Sphere2!C688</f>
        <v>-5.2635403689000002</v>
      </c>
      <c r="D688">
        <f>Sphere1!D688-Sphere2!D688</f>
        <v>-5.0110903999999998E-2</v>
      </c>
    </row>
    <row r="689" spans="1:4" x14ac:dyDescent="0.25">
      <c r="A689">
        <v>13.740119999999999</v>
      </c>
      <c r="B689">
        <f>Sphere1!B689-Sphere2!B689</f>
        <v>-5.0999999999801204E-6</v>
      </c>
      <c r="C689">
        <f>Sphere1!C689-Sphere2!C689</f>
        <v>-5.4308291187000002</v>
      </c>
      <c r="D689">
        <f>Sphere1!D689-Sphere2!D689</f>
        <v>-5.9686980600000002E-2</v>
      </c>
    </row>
    <row r="690" spans="1:4" x14ac:dyDescent="0.25">
      <c r="A690">
        <v>13.76013</v>
      </c>
      <c r="B690">
        <f>Sphere1!B690-Sphere2!B690</f>
        <v>-5.000000000032756E-6</v>
      </c>
      <c r="C690">
        <f>Sphere1!C690-Sphere2!C690</f>
        <v>-5.5484614299999997</v>
      </c>
      <c r="D690">
        <f>Sphere1!D690-Sphere2!D690</f>
        <v>-5.9693141400000004E-2</v>
      </c>
    </row>
    <row r="691" spans="1:4" x14ac:dyDescent="0.25">
      <c r="A691">
        <v>13.78013</v>
      </c>
      <c r="B691">
        <f>Sphere1!B691-Sphere2!B691</f>
        <v>-4.8000000000270049E-6</v>
      </c>
      <c r="C691">
        <f>Sphere1!C691-Sphere2!C691</f>
        <v>-5.8229243198000002</v>
      </c>
      <c r="D691">
        <f>Sphere1!D691-Sphere2!D691</f>
        <v>-5.9647006000000002E-2</v>
      </c>
    </row>
    <row r="692" spans="1:4" x14ac:dyDescent="0.25">
      <c r="A692">
        <v>13.800129999999999</v>
      </c>
      <c r="B692">
        <f>Sphere1!B692-Sphere2!B692</f>
        <v>-4.6000000000212538E-6</v>
      </c>
      <c r="C692">
        <f>Sphere1!C692-Sphere2!C692</f>
        <v>-5.9797674593000005</v>
      </c>
      <c r="D692">
        <f>Sphere1!D692-Sphere2!D692</f>
        <v>-4.9994237699999999E-2</v>
      </c>
    </row>
    <row r="693" spans="1:4" x14ac:dyDescent="0.25">
      <c r="A693">
        <v>13.820130000000001</v>
      </c>
      <c r="B693">
        <f>Sphere1!B693-Sphere2!B693</f>
        <v>-4.499999999962867E-6</v>
      </c>
      <c r="C693">
        <f>Sphere1!C693-Sphere2!C693</f>
        <v>-6.2547069932000001</v>
      </c>
      <c r="D693">
        <f>Sphere1!D693-Sphere2!D693</f>
        <v>-5.9620474499999999E-2</v>
      </c>
    </row>
    <row r="694" spans="1:4" x14ac:dyDescent="0.25">
      <c r="A694">
        <v>13.84013</v>
      </c>
      <c r="B694">
        <f>Sphere1!B694-Sphere2!B694</f>
        <v>-4.499999999962867E-6</v>
      </c>
      <c r="C694">
        <f>Sphere1!C694-Sphere2!C694</f>
        <v>-6.3723968857999997</v>
      </c>
      <c r="D694">
        <f>Sphere1!D694-Sphere2!D694</f>
        <v>-5.9600271699999999E-2</v>
      </c>
    </row>
    <row r="695" spans="1:4" x14ac:dyDescent="0.25">
      <c r="A695">
        <v>13.86013</v>
      </c>
      <c r="B695">
        <f>Sphere1!B695-Sphere2!B695</f>
        <v>-4.2999999999571159E-6</v>
      </c>
      <c r="C695">
        <f>Sphere1!C695-Sphere2!C695</f>
        <v>-6.6864117051000003</v>
      </c>
      <c r="D695">
        <f>Sphere1!D695-Sphere2!D695</f>
        <v>-4.9918491400000001E-2</v>
      </c>
    </row>
    <row r="696" spans="1:4" x14ac:dyDescent="0.25">
      <c r="A696">
        <v>13.880129999999999</v>
      </c>
      <c r="B696">
        <f>Sphere1!B696-Sphere2!B696</f>
        <v>-4.2000000000097515E-6</v>
      </c>
      <c r="C696">
        <f>Sphere1!C696-Sphere2!C696</f>
        <v>-6.8040917436999999</v>
      </c>
      <c r="D696">
        <f>Sphere1!D696-Sphere2!D696</f>
        <v>-5.9551841000000001E-2</v>
      </c>
    </row>
    <row r="697" spans="1:4" x14ac:dyDescent="0.25">
      <c r="A697">
        <v>13.900130000000001</v>
      </c>
      <c r="B697">
        <f>Sphere1!B697-Sphere2!B697</f>
        <v>-4.2000000000097515E-6</v>
      </c>
      <c r="C697">
        <f>Sphere1!C697-Sphere2!C697</f>
        <v>-6.9217971216</v>
      </c>
      <c r="D697">
        <f>Sphere1!D697-Sphere2!D697</f>
        <v>-5.9560741100000002E-2</v>
      </c>
    </row>
    <row r="698" spans="1:4" x14ac:dyDescent="0.25">
      <c r="A698">
        <v>13.92013</v>
      </c>
      <c r="B698">
        <f>Sphere1!B698-Sphere2!B698</f>
        <v>-4.0000000000040004E-6</v>
      </c>
      <c r="C698">
        <f>Sphere1!C698-Sphere2!C698</f>
        <v>-7.2455084631000002</v>
      </c>
      <c r="D698">
        <f>Sphere1!D698-Sphere2!D698</f>
        <v>-4.9857059199999998E-2</v>
      </c>
    </row>
    <row r="699" spans="1:4" x14ac:dyDescent="0.25">
      <c r="A699">
        <v>13.94013</v>
      </c>
      <c r="B699">
        <f>Sphere1!B699-Sphere2!B699</f>
        <v>-3.8999999999456136E-6</v>
      </c>
      <c r="C699">
        <f>Sphere1!C699-Sphere2!C699</f>
        <v>-7.3534901179999999</v>
      </c>
      <c r="D699">
        <f>Sphere1!D699-Sphere2!D699</f>
        <v>-5.9346213500000002E-2</v>
      </c>
    </row>
    <row r="700" spans="1:4" x14ac:dyDescent="0.25">
      <c r="A700">
        <v>13.960129999999999</v>
      </c>
      <c r="B700">
        <f>Sphere1!B700-Sphere2!B700</f>
        <v>-3.7999999999982492E-6</v>
      </c>
      <c r="C700">
        <f>Sphere1!C700-Sphere2!C700</f>
        <v>-7.6280505083000003</v>
      </c>
      <c r="D700">
        <f>Sphere1!D700-Sphere2!D700</f>
        <v>-5.9489355699999996E-2</v>
      </c>
    </row>
    <row r="701" spans="1:4" x14ac:dyDescent="0.25">
      <c r="A701">
        <v>13.980130000000001</v>
      </c>
      <c r="B701">
        <f>Sphere1!B701-Sphere2!B701</f>
        <v>-3.5999999999924981E-6</v>
      </c>
      <c r="C701">
        <f>Sphere1!C701-Sphere2!C701</f>
        <v>-7.8831691726999997</v>
      </c>
      <c r="D701">
        <f>Sphere1!D701-Sphere2!D701</f>
        <v>-4.9779333500000002E-2</v>
      </c>
    </row>
    <row r="702" spans="1:4" x14ac:dyDescent="0.25">
      <c r="A702">
        <v>14.00013</v>
      </c>
      <c r="B702">
        <f>Sphere1!B702-Sphere2!B702</f>
        <v>-3.5999999999924981E-6</v>
      </c>
      <c r="C702">
        <f>Sphere1!C702-Sphere2!C702</f>
        <v>-8.0008811570000002</v>
      </c>
      <c r="D702">
        <f>Sphere1!D702-Sphere2!D702</f>
        <v>-5.9458429600000001E-2</v>
      </c>
    </row>
    <row r="703" spans="1:4" x14ac:dyDescent="0.25">
      <c r="A703">
        <v>14.02013</v>
      </c>
      <c r="B703">
        <f>Sphere1!B703-Sphere2!B703</f>
        <v>-3.5999999999924981E-6</v>
      </c>
      <c r="C703">
        <f>Sphere1!C703-Sphere2!C703</f>
        <v>-8.167585668700001</v>
      </c>
      <c r="D703">
        <f>Sphere1!D703-Sphere2!D703</f>
        <v>-5.9437675000000002E-2</v>
      </c>
    </row>
    <row r="704" spans="1:4" x14ac:dyDescent="0.25">
      <c r="A704">
        <v>14.04013</v>
      </c>
      <c r="B704">
        <f>Sphere1!B704-Sphere2!B704</f>
        <v>-3.5000000000451337E-6</v>
      </c>
      <c r="C704">
        <f>Sphere1!C704-Sphere2!C704</f>
        <v>-8.4226247581000013</v>
      </c>
      <c r="D704">
        <f>Sphere1!D704-Sphere2!D704</f>
        <v>-4.9749775800000007E-2</v>
      </c>
    </row>
    <row r="705" spans="1:4" x14ac:dyDescent="0.25">
      <c r="A705">
        <v>14.060129999999999</v>
      </c>
      <c r="B705">
        <f>Sphere1!B705-Sphere2!B705</f>
        <v>-3.399999999986747E-6</v>
      </c>
      <c r="C705">
        <f>Sphere1!C705-Sphere2!C705</f>
        <v>-8.5207535891999999</v>
      </c>
      <c r="D705">
        <f>Sphere1!D705-Sphere2!D705</f>
        <v>-4.97454965E-2</v>
      </c>
    </row>
    <row r="706" spans="1:4" x14ac:dyDescent="0.25">
      <c r="A706">
        <v>14.08013</v>
      </c>
      <c r="B706">
        <f>Sphere1!B706-Sphere2!B706</f>
        <v>-3.3000000000393825E-6</v>
      </c>
      <c r="C706">
        <f>Sphere1!C706-Sphere2!C706</f>
        <v>-8.7366383781000003</v>
      </c>
      <c r="D706">
        <f>Sphere1!D706-Sphere2!D706</f>
        <v>-5.9415315000000003E-2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F6D07-7471-413A-81B8-41E9C0F29A3C}">
  <dimension ref="A1"/>
  <sheetViews>
    <sheetView tabSelected="1" zoomScaleNormal="100" workbookViewId="0">
      <selection activeCell="AC40" sqref="AC40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Sphere1</vt:lpstr>
      <vt:lpstr>Sphere2</vt:lpstr>
      <vt:lpstr>Difference</vt:lpstr>
      <vt:lpstr>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zon</dc:creator>
  <cp:lastModifiedBy>tim zon</cp:lastModifiedBy>
  <dcterms:created xsi:type="dcterms:W3CDTF">2024-06-10T16:07:43Z</dcterms:created>
  <dcterms:modified xsi:type="dcterms:W3CDTF">2024-06-13T09:57:06Z</dcterms:modified>
</cp:coreProperties>
</file>