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Project\gitlab\Race_To_Conditions\Data\Experiment3_AfterTimeUpdate\"/>
    </mc:Choice>
  </mc:AlternateContent>
  <xr:revisionPtr revIDLastSave="0" documentId="13_ncr:1_{922FEF9A-2EF7-4DD4-BA6B-8ED8C1C4185B}" xr6:coauthVersionLast="47" xr6:coauthVersionMax="47" xr10:uidLastSave="{00000000-0000-0000-0000-000000000000}"/>
  <bookViews>
    <workbookView xWindow="31935" yWindow="825" windowWidth="10980" windowHeight="14985" activeTab="3" xr2:uid="{E1055913-0F9D-486E-84D6-56602A66964A}"/>
  </bookViews>
  <sheets>
    <sheet name="Sphere1" sheetId="1" r:id="rId1"/>
    <sheet name="Sphere2" sheetId="2" r:id="rId2"/>
    <sheet name="Difference" sheetId="3" r:id="rId3"/>
    <sheet name="Graph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6" i="3" l="1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2" i="3"/>
</calcChain>
</file>

<file path=xl/sharedStrings.xml><?xml version="1.0" encoding="utf-8"?>
<sst xmlns="http://schemas.openxmlformats.org/spreadsheetml/2006/main" count="12" uniqueCount="4">
  <si>
    <t>Time</t>
  </si>
  <si>
    <t xml:space="preserve"> Position</t>
  </si>
  <si>
    <t xml:space="preserve"> Velocity</t>
  </si>
  <si>
    <t xml:space="preserve"> Acceleration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</si>
</sst>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Sphere1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Sphere1!$A$2:$A$706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Sphere1!$B$2:$B$706</c:f>
              <c:numCache>
                <c:formatCode>General</c:formatCode>
                <c:ptCount val="7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9.9975480000000001</c:v>
                </c:pt>
                <c:pt idx="60">
                  <c:v>9.9911720000000006</c:v>
                </c:pt>
                <c:pt idx="61">
                  <c:v>9.9808710000000005</c:v>
                </c:pt>
                <c:pt idx="62">
                  <c:v>9.966647</c:v>
                </c:pt>
                <c:pt idx="63">
                  <c:v>9.9534029999999998</c:v>
                </c:pt>
                <c:pt idx="64">
                  <c:v>9.9323119999999996</c:v>
                </c:pt>
                <c:pt idx="65">
                  <c:v>9.9004300000000001</c:v>
                </c:pt>
                <c:pt idx="66">
                  <c:v>9.8783569999999994</c:v>
                </c:pt>
                <c:pt idx="67">
                  <c:v>9.8454929999999994</c:v>
                </c:pt>
                <c:pt idx="68">
                  <c:v>9.8087060000000008</c:v>
                </c:pt>
                <c:pt idx="69">
                  <c:v>9.7572030000000005</c:v>
                </c:pt>
                <c:pt idx="70">
                  <c:v>9.7233579999999993</c:v>
                </c:pt>
                <c:pt idx="71">
                  <c:v>9.6620460000000001</c:v>
                </c:pt>
                <c:pt idx="72">
                  <c:v>9.6223150000000004</c:v>
                </c:pt>
                <c:pt idx="73">
                  <c:v>9.5511929999999996</c:v>
                </c:pt>
                <c:pt idx="74">
                  <c:v>9.5055770000000006</c:v>
                </c:pt>
                <c:pt idx="75">
                  <c:v>9.4246440000000007</c:v>
                </c:pt>
                <c:pt idx="76">
                  <c:v>9.3731419999999996</c:v>
                </c:pt>
                <c:pt idx="77">
                  <c:v>9.3010389999999994</c:v>
                </c:pt>
                <c:pt idx="78">
                  <c:v>9.2250110000000003</c:v>
                </c:pt>
                <c:pt idx="79">
                  <c:v>9.1450600000000009</c:v>
                </c:pt>
                <c:pt idx="80">
                  <c:v>9.0396020000000004</c:v>
                </c:pt>
                <c:pt idx="81">
                  <c:v>8.9508209999999995</c:v>
                </c:pt>
                <c:pt idx="82">
                  <c:v>8.8581160000000008</c:v>
                </c:pt>
                <c:pt idx="83">
                  <c:v>8.7860130000000005</c:v>
                </c:pt>
                <c:pt idx="84">
                  <c:v>8.6609350000000003</c:v>
                </c:pt>
                <c:pt idx="85">
                  <c:v>8.5564590000000003</c:v>
                </c:pt>
                <c:pt idx="86">
                  <c:v>8.4480590000000007</c:v>
                </c:pt>
                <c:pt idx="87">
                  <c:v>8.3357340000000004</c:v>
                </c:pt>
                <c:pt idx="88">
                  <c:v>8.2489170000000005</c:v>
                </c:pt>
                <c:pt idx="89">
                  <c:v>8.0993139999999997</c:v>
                </c:pt>
                <c:pt idx="90">
                  <c:v>8.0066089999999992</c:v>
                </c:pt>
                <c:pt idx="91">
                  <c:v>7.8471970000000004</c:v>
                </c:pt>
                <c:pt idx="92">
                  <c:v>7.7152520000000004</c:v>
                </c:pt>
                <c:pt idx="93">
                  <c:v>7.6137189999999997</c:v>
                </c:pt>
                <c:pt idx="94">
                  <c:v>7.474907</c:v>
                </c:pt>
                <c:pt idx="95">
                  <c:v>7.2958749999999997</c:v>
                </c:pt>
                <c:pt idx="96">
                  <c:v>7.1855130000000003</c:v>
                </c:pt>
                <c:pt idx="97">
                  <c:v>6.9966699999999999</c:v>
                </c:pt>
                <c:pt idx="98">
                  <c:v>6.8411819999999999</c:v>
                </c:pt>
                <c:pt idx="99">
                  <c:v>6.721991</c:v>
                </c:pt>
                <c:pt idx="100">
                  <c:v>6.5184340000000001</c:v>
                </c:pt>
                <c:pt idx="101">
                  <c:v>6.3511730000000002</c:v>
                </c:pt>
                <c:pt idx="102">
                  <c:v>6.2231529999999999</c:v>
                </c:pt>
                <c:pt idx="103">
                  <c:v>6.0048810000000001</c:v>
                </c:pt>
                <c:pt idx="104">
                  <c:v>5.8709749999999996</c:v>
                </c:pt>
                <c:pt idx="105">
                  <c:v>5.6428919999999998</c:v>
                </c:pt>
                <c:pt idx="106">
                  <c:v>5.5030999999999999</c:v>
                </c:pt>
                <c:pt idx="107">
                  <c:v>5.3132760000000001</c:v>
                </c:pt>
                <c:pt idx="108">
                  <c:v>5.0704789999999997</c:v>
                </c:pt>
                <c:pt idx="109">
                  <c:v>4.9218570000000001</c:v>
                </c:pt>
                <c:pt idx="110">
                  <c:v>4.6692499999999999</c:v>
                </c:pt>
                <c:pt idx="111">
                  <c:v>4.514742</c:v>
                </c:pt>
                <c:pt idx="112">
                  <c:v>4.2523239999999998</c:v>
                </c:pt>
                <c:pt idx="113">
                  <c:v>4.0379750000000003</c:v>
                </c:pt>
                <c:pt idx="114">
                  <c:v>3.8746390000000002</c:v>
                </c:pt>
                <c:pt idx="115">
                  <c:v>3.5975060000000001</c:v>
                </c:pt>
                <c:pt idx="116">
                  <c:v>3.428283</c:v>
                </c:pt>
                <c:pt idx="117">
                  <c:v>3.14134</c:v>
                </c:pt>
                <c:pt idx="118">
                  <c:v>2.9073720000000001</c:v>
                </c:pt>
                <c:pt idx="119">
                  <c:v>2.72932</c:v>
                </c:pt>
                <c:pt idx="120">
                  <c:v>2.4884840000000001</c:v>
                </c:pt>
                <c:pt idx="121">
                  <c:v>2.181921</c:v>
                </c:pt>
                <c:pt idx="122">
                  <c:v>1.932256</c:v>
                </c:pt>
                <c:pt idx="123">
                  <c:v>1.6786669999999999</c:v>
                </c:pt>
                <c:pt idx="124">
                  <c:v>1.421154</c:v>
                </c:pt>
                <c:pt idx="125">
                  <c:v>1.225444</c:v>
                </c:pt>
                <c:pt idx="126">
                  <c:v>0.89435629999999999</c:v>
                </c:pt>
                <c:pt idx="127">
                  <c:v>0.6250713</c:v>
                </c:pt>
                <c:pt idx="128">
                  <c:v>0.66783389999999998</c:v>
                </c:pt>
                <c:pt idx="129">
                  <c:v>0.88113269999999999</c:v>
                </c:pt>
                <c:pt idx="130">
                  <c:v>1.1422380000000001</c:v>
                </c:pt>
                <c:pt idx="131">
                  <c:v>1.346708</c:v>
                </c:pt>
                <c:pt idx="132">
                  <c:v>1.5472539999999999</c:v>
                </c:pt>
                <c:pt idx="133">
                  <c:v>1.743876</c:v>
                </c:pt>
                <c:pt idx="134">
                  <c:v>1.8887670000000001</c:v>
                </c:pt>
                <c:pt idx="135">
                  <c:v>2.1253470000000001</c:v>
                </c:pt>
                <c:pt idx="136">
                  <c:v>2.3101970000000001</c:v>
                </c:pt>
                <c:pt idx="137">
                  <c:v>2.446259</c:v>
                </c:pt>
                <c:pt idx="138">
                  <c:v>2.624241</c:v>
                </c:pt>
                <c:pt idx="139">
                  <c:v>2.7982999999999998</c:v>
                </c:pt>
                <c:pt idx="140">
                  <c:v>3.0103550000000001</c:v>
                </c:pt>
                <c:pt idx="141">
                  <c:v>3.1755849999999999</c:v>
                </c:pt>
                <c:pt idx="142">
                  <c:v>3.3368899999999999</c:v>
                </c:pt>
                <c:pt idx="143">
                  <c:v>3.4942709999999999</c:v>
                </c:pt>
                <c:pt idx="144">
                  <c:v>3.647729</c:v>
                </c:pt>
                <c:pt idx="145">
                  <c:v>3.7602470000000001</c:v>
                </c:pt>
                <c:pt idx="146">
                  <c:v>3.9428719999999999</c:v>
                </c:pt>
                <c:pt idx="147">
                  <c:v>4.0495039999999998</c:v>
                </c:pt>
                <c:pt idx="148">
                  <c:v>4.2223199999999999</c:v>
                </c:pt>
                <c:pt idx="149">
                  <c:v>4.3561569999999996</c:v>
                </c:pt>
                <c:pt idx="150">
                  <c:v>4.4860709999999999</c:v>
                </c:pt>
                <c:pt idx="151">
                  <c:v>4.6120609999999997</c:v>
                </c:pt>
                <c:pt idx="152">
                  <c:v>4.7039780000000002</c:v>
                </c:pt>
                <c:pt idx="153">
                  <c:v>4.8231000000000002</c:v>
                </c:pt>
                <c:pt idx="154">
                  <c:v>4.9664849999999996</c:v>
                </c:pt>
                <c:pt idx="155">
                  <c:v>5.0495729999999996</c:v>
                </c:pt>
                <c:pt idx="156">
                  <c:v>5.1569240000000001</c:v>
                </c:pt>
                <c:pt idx="157">
                  <c:v>5.2855939999999997</c:v>
                </c:pt>
                <c:pt idx="158">
                  <c:v>5.3841159999999997</c:v>
                </c:pt>
                <c:pt idx="159">
                  <c:v>5.4554320000000001</c:v>
                </c:pt>
                <c:pt idx="160">
                  <c:v>5.569388</c:v>
                </c:pt>
                <c:pt idx="161">
                  <c:v>5.6561370000000002</c:v>
                </c:pt>
                <c:pt idx="162">
                  <c:v>5.738963</c:v>
                </c:pt>
                <c:pt idx="163">
                  <c:v>5.8178650000000003</c:v>
                </c:pt>
                <c:pt idx="164">
                  <c:v>5.874466</c:v>
                </c:pt>
                <c:pt idx="165">
                  <c:v>5.9638960000000001</c:v>
                </c:pt>
                <c:pt idx="166">
                  <c:v>6.0310249999999996</c:v>
                </c:pt>
                <c:pt idx="167">
                  <c:v>6.0942309999999997</c:v>
                </c:pt>
                <c:pt idx="168">
                  <c:v>6.1390599999999997</c:v>
                </c:pt>
                <c:pt idx="169">
                  <c:v>6.2088710000000003</c:v>
                </c:pt>
                <c:pt idx="170">
                  <c:v>6.247814</c:v>
                </c:pt>
                <c:pt idx="171">
                  <c:v>6.3078149999999997</c:v>
                </c:pt>
                <c:pt idx="172">
                  <c:v>6.3513999999999999</c:v>
                </c:pt>
                <c:pt idx="173">
                  <c:v>6.3815150000000003</c:v>
                </c:pt>
                <c:pt idx="174">
                  <c:v>6.4268000000000001</c:v>
                </c:pt>
                <c:pt idx="175">
                  <c:v>6.4586129999999997</c:v>
                </c:pt>
                <c:pt idx="176">
                  <c:v>6.4798980000000004</c:v>
                </c:pt>
                <c:pt idx="177">
                  <c:v>6.5104680000000004</c:v>
                </c:pt>
                <c:pt idx="178">
                  <c:v>6.5258669999999999</c:v>
                </c:pt>
                <c:pt idx="179">
                  <c:v>6.5466280000000001</c:v>
                </c:pt>
                <c:pt idx="180">
                  <c:v>6.558821</c:v>
                </c:pt>
                <c:pt idx="181">
                  <c:v>6.5653920000000001</c:v>
                </c:pt>
                <c:pt idx="182">
                  <c:v>6.5714370000000004</c:v>
                </c:pt>
                <c:pt idx="183">
                  <c:v>6.5721210000000001</c:v>
                </c:pt>
                <c:pt idx="184">
                  <c:v>6.5696000000000003</c:v>
                </c:pt>
                <c:pt idx="185">
                  <c:v>6.5609299999999999</c:v>
                </c:pt>
                <c:pt idx="186">
                  <c:v>6.5527850000000001</c:v>
                </c:pt>
                <c:pt idx="187">
                  <c:v>6.5343059999999999</c:v>
                </c:pt>
                <c:pt idx="188">
                  <c:v>6.5151070000000004</c:v>
                </c:pt>
                <c:pt idx="189">
                  <c:v>6.4981330000000002</c:v>
                </c:pt>
                <c:pt idx="190">
                  <c:v>6.4649380000000001</c:v>
                </c:pt>
                <c:pt idx="191">
                  <c:v>6.4339680000000001</c:v>
                </c:pt>
                <c:pt idx="192">
                  <c:v>6.3990739999999997</c:v>
                </c:pt>
                <c:pt idx="193">
                  <c:v>6.3703279999999998</c:v>
                </c:pt>
                <c:pt idx="194">
                  <c:v>6.3175129999999999</c:v>
                </c:pt>
                <c:pt idx="195">
                  <c:v>6.2708469999999998</c:v>
                </c:pt>
                <c:pt idx="196">
                  <c:v>6.2202570000000001</c:v>
                </c:pt>
                <c:pt idx="197">
                  <c:v>6.1797389999999996</c:v>
                </c:pt>
                <c:pt idx="198">
                  <c:v>6.1073050000000002</c:v>
                </c:pt>
                <c:pt idx="199">
                  <c:v>6.0449419999999998</c:v>
                </c:pt>
                <c:pt idx="200">
                  <c:v>5.9955949999999998</c:v>
                </c:pt>
                <c:pt idx="201">
                  <c:v>5.9084450000000004</c:v>
                </c:pt>
                <c:pt idx="202">
                  <c:v>5.8532120000000001</c:v>
                </c:pt>
                <c:pt idx="203">
                  <c:v>5.776135</c:v>
                </c:pt>
                <c:pt idx="204">
                  <c:v>5.6742699999999999</c:v>
                </c:pt>
                <c:pt idx="205">
                  <c:v>5.5883630000000002</c:v>
                </c:pt>
                <c:pt idx="206">
                  <c:v>5.5213580000000002</c:v>
                </c:pt>
                <c:pt idx="207">
                  <c:v>5.4047790000000004</c:v>
                </c:pt>
                <c:pt idx="208">
                  <c:v>5.3071010000000003</c:v>
                </c:pt>
                <c:pt idx="209">
                  <c:v>5.2312669999999999</c:v>
                </c:pt>
                <c:pt idx="210">
                  <c:v>5.0999720000000002</c:v>
                </c:pt>
                <c:pt idx="211">
                  <c:v>5.0182520000000004</c:v>
                </c:pt>
                <c:pt idx="212">
                  <c:v>4.877148</c:v>
                </c:pt>
                <c:pt idx="213">
                  <c:v>4.759849</c:v>
                </c:pt>
                <c:pt idx="214">
                  <c:v>4.6692999999999998</c:v>
                </c:pt>
                <c:pt idx="215">
                  <c:v>4.5134800000000004</c:v>
                </c:pt>
                <c:pt idx="216">
                  <c:v>4.3844099999999999</c:v>
                </c:pt>
                <c:pt idx="217">
                  <c:v>4.2514159999999999</c:v>
                </c:pt>
                <c:pt idx="218">
                  <c:v>4.1490960000000001</c:v>
                </c:pt>
                <c:pt idx="219">
                  <c:v>4.0092340000000002</c:v>
                </c:pt>
                <c:pt idx="220">
                  <c:v>3.8288899999999999</c:v>
                </c:pt>
                <c:pt idx="221">
                  <c:v>3.6802000000000001</c:v>
                </c:pt>
                <c:pt idx="222">
                  <c:v>3.5661070000000001</c:v>
                </c:pt>
                <c:pt idx="223">
                  <c:v>3.3710469999999999</c:v>
                </c:pt>
                <c:pt idx="224">
                  <c:v>3.2510690000000002</c:v>
                </c:pt>
                <c:pt idx="225">
                  <c:v>3.087663</c:v>
                </c:pt>
                <c:pt idx="226">
                  <c:v>2.8778890000000001</c:v>
                </c:pt>
                <c:pt idx="227">
                  <c:v>2.7490809999999999</c:v>
                </c:pt>
                <c:pt idx="228">
                  <c:v>2.529496</c:v>
                </c:pt>
                <c:pt idx="229">
                  <c:v>2.3494139999999999</c:v>
                </c:pt>
                <c:pt idx="230">
                  <c:v>2.2117770000000001</c:v>
                </c:pt>
                <c:pt idx="231">
                  <c:v>2.0248279999999999</c:v>
                </c:pt>
                <c:pt idx="232">
                  <c:v>1.785623</c:v>
                </c:pt>
                <c:pt idx="233">
                  <c:v>1.589845</c:v>
                </c:pt>
                <c:pt idx="234">
                  <c:v>1.390142</c:v>
                </c:pt>
                <c:pt idx="235">
                  <c:v>1.1865159999999999</c:v>
                </c:pt>
                <c:pt idx="236">
                  <c:v>1.0312209999999999</c:v>
                </c:pt>
                <c:pt idx="237">
                  <c:v>0.82072719999999999</c:v>
                </c:pt>
                <c:pt idx="238">
                  <c:v>0.55209209999999997</c:v>
                </c:pt>
                <c:pt idx="239">
                  <c:v>0.73181280000000004</c:v>
                </c:pt>
                <c:pt idx="240">
                  <c:v>0.89916269999999998</c:v>
                </c:pt>
                <c:pt idx="241">
                  <c:v>1.062589</c:v>
                </c:pt>
                <c:pt idx="242">
                  <c:v>1.2220899999999999</c:v>
                </c:pt>
                <c:pt idx="243">
                  <c:v>1.3391420000000001</c:v>
                </c:pt>
                <c:pt idx="244">
                  <c:v>1.5293220000000001</c:v>
                </c:pt>
                <c:pt idx="245">
                  <c:v>1.640487</c:v>
                </c:pt>
                <c:pt idx="246">
                  <c:v>1.8208580000000001</c:v>
                </c:pt>
                <c:pt idx="247">
                  <c:v>1.926137</c:v>
                </c:pt>
                <c:pt idx="248">
                  <c:v>2.0966969999999998</c:v>
                </c:pt>
                <c:pt idx="249">
                  <c:v>2.196091</c:v>
                </c:pt>
                <c:pt idx="250">
                  <c:v>2.3251819999999999</c:v>
                </c:pt>
                <c:pt idx="251">
                  <c:v>2.4810270000000001</c:v>
                </c:pt>
                <c:pt idx="252">
                  <c:v>2.601289</c:v>
                </c:pt>
                <c:pt idx="253">
                  <c:v>2.6889099999999999</c:v>
                </c:pt>
                <c:pt idx="254">
                  <c:v>2.830041</c:v>
                </c:pt>
                <c:pt idx="255">
                  <c:v>2.9385309999999998</c:v>
                </c:pt>
                <c:pt idx="256">
                  <c:v>3.0173230000000002</c:v>
                </c:pt>
                <c:pt idx="257">
                  <c:v>3.1189460000000002</c:v>
                </c:pt>
                <c:pt idx="258">
                  <c:v>3.2166450000000002</c:v>
                </c:pt>
                <c:pt idx="259">
                  <c:v>3.3332510000000002</c:v>
                </c:pt>
                <c:pt idx="260">
                  <c:v>3.4221210000000002</c:v>
                </c:pt>
                <c:pt idx="261">
                  <c:v>3.5070670000000002</c:v>
                </c:pt>
                <c:pt idx="262">
                  <c:v>3.5682010000000002</c:v>
                </c:pt>
                <c:pt idx="263">
                  <c:v>3.665187</c:v>
                </c:pt>
                <c:pt idx="264">
                  <c:v>3.7383609999999998</c:v>
                </c:pt>
                <c:pt idx="265">
                  <c:v>3.7906659999999999</c:v>
                </c:pt>
                <c:pt idx="266">
                  <c:v>3.8729369999999999</c:v>
                </c:pt>
                <c:pt idx="267">
                  <c:v>3.934339</c:v>
                </c:pt>
                <c:pt idx="268">
                  <c:v>3.9918170000000002</c:v>
                </c:pt>
                <c:pt idx="269">
                  <c:v>4.0323510000000002</c:v>
                </c:pt>
                <c:pt idx="270">
                  <c:v>4.0950009999999999</c:v>
                </c:pt>
                <c:pt idx="271">
                  <c:v>4.1296489999999997</c:v>
                </c:pt>
                <c:pt idx="272">
                  <c:v>4.1724119999999996</c:v>
                </c:pt>
                <c:pt idx="273">
                  <c:v>4.2203470000000003</c:v>
                </c:pt>
                <c:pt idx="274">
                  <c:v>4.2542819999999999</c:v>
                </c:pt>
                <c:pt idx="275">
                  <c:v>4.2842909999999996</c:v>
                </c:pt>
                <c:pt idx="276">
                  <c:v>4.3103769999999999</c:v>
                </c:pt>
                <c:pt idx="277">
                  <c:v>4.3273659999999996</c:v>
                </c:pt>
                <c:pt idx="278">
                  <c:v>4.3507769999999999</c:v>
                </c:pt>
                <c:pt idx="279">
                  <c:v>4.3618800000000002</c:v>
                </c:pt>
                <c:pt idx="280">
                  <c:v>4.3754809999999997</c:v>
                </c:pt>
                <c:pt idx="281">
                  <c:v>4.3806979999999998</c:v>
                </c:pt>
                <c:pt idx="282">
                  <c:v>4.3844890000000003</c:v>
                </c:pt>
                <c:pt idx="283">
                  <c:v>4.3838210000000002</c:v>
                </c:pt>
                <c:pt idx="284">
                  <c:v>4.3778009999999998</c:v>
                </c:pt>
                <c:pt idx="285">
                  <c:v>4.3685710000000002</c:v>
                </c:pt>
                <c:pt idx="286">
                  <c:v>4.3590739999999997</c:v>
                </c:pt>
                <c:pt idx="287">
                  <c:v>4.3383390000000004</c:v>
                </c:pt>
                <c:pt idx="288">
                  <c:v>4.3173370000000002</c:v>
                </c:pt>
                <c:pt idx="289">
                  <c:v>4.29901</c:v>
                </c:pt>
                <c:pt idx="290">
                  <c:v>4.2635610000000002</c:v>
                </c:pt>
                <c:pt idx="291">
                  <c:v>4.2307860000000002</c:v>
                </c:pt>
                <c:pt idx="292">
                  <c:v>4.2036309999999997</c:v>
                </c:pt>
                <c:pt idx="293">
                  <c:v>4.153467</c:v>
                </c:pt>
                <c:pt idx="294">
                  <c:v>4.1089209999999996</c:v>
                </c:pt>
                <c:pt idx="295">
                  <c:v>4.0729369999999996</c:v>
                </c:pt>
                <c:pt idx="296">
                  <c:v>4.008057</c:v>
                </c:pt>
                <c:pt idx="297">
                  <c:v>3.9517389999999999</c:v>
                </c:pt>
                <c:pt idx="298">
                  <c:v>3.8914970000000002</c:v>
                </c:pt>
                <c:pt idx="299">
                  <c:v>3.827331</c:v>
                </c:pt>
                <c:pt idx="300">
                  <c:v>3.7766310000000001</c:v>
                </c:pt>
                <c:pt idx="301">
                  <c:v>3.687227</c:v>
                </c:pt>
                <c:pt idx="302">
                  <c:v>3.6112890000000002</c:v>
                </c:pt>
                <c:pt idx="303">
                  <c:v>3.5314269999999999</c:v>
                </c:pt>
                <c:pt idx="304">
                  <c:v>3.4689549999999998</c:v>
                </c:pt>
                <c:pt idx="305">
                  <c:v>3.359931</c:v>
                </c:pt>
                <c:pt idx="306">
                  <c:v>3.2682959999999999</c:v>
                </c:pt>
                <c:pt idx="307">
                  <c:v>3.1727379999999998</c:v>
                </c:pt>
                <c:pt idx="308">
                  <c:v>3.0732560000000002</c:v>
                </c:pt>
                <c:pt idx="309">
                  <c:v>2.9698509999999998</c:v>
                </c:pt>
                <c:pt idx="310">
                  <c:v>2.86252</c:v>
                </c:pt>
                <c:pt idx="311">
                  <c:v>2.7512660000000002</c:v>
                </c:pt>
                <c:pt idx="312">
                  <c:v>2.636088</c:v>
                </c:pt>
                <c:pt idx="313">
                  <c:v>2.5169869999999999</c:v>
                </c:pt>
                <c:pt idx="314">
                  <c:v>2.4250850000000002</c:v>
                </c:pt>
                <c:pt idx="315">
                  <c:v>2.2670110000000001</c:v>
                </c:pt>
                <c:pt idx="316">
                  <c:v>2.1692230000000001</c:v>
                </c:pt>
                <c:pt idx="317">
                  <c:v>1.9670259999999999</c:v>
                </c:pt>
                <c:pt idx="318">
                  <c:v>1.862617</c:v>
                </c:pt>
                <c:pt idx="319">
                  <c:v>1.7199709999999999</c:v>
                </c:pt>
                <c:pt idx="320">
                  <c:v>1.573401</c:v>
                </c:pt>
                <c:pt idx="321">
                  <c:v>1.4229069999999999</c:v>
                </c:pt>
                <c:pt idx="322">
                  <c:v>1.3074619999999999</c:v>
                </c:pt>
                <c:pt idx="323">
                  <c:v>1.110147</c:v>
                </c:pt>
                <c:pt idx="324">
                  <c:v>0.94788159999999999</c:v>
                </c:pt>
                <c:pt idx="325">
                  <c:v>0.82360699999999998</c:v>
                </c:pt>
                <c:pt idx="326">
                  <c:v>0.6115777</c:v>
                </c:pt>
                <c:pt idx="327">
                  <c:v>0.58422850000000004</c:v>
                </c:pt>
                <c:pt idx="328">
                  <c:v>0.7191824</c:v>
                </c:pt>
                <c:pt idx="329">
                  <c:v>0.81782279999999996</c:v>
                </c:pt>
                <c:pt idx="330">
                  <c:v>0.97731829999999997</c:v>
                </c:pt>
                <c:pt idx="331">
                  <c:v>1.1005</c:v>
                </c:pt>
                <c:pt idx="332">
                  <c:v>1.190312</c:v>
                </c:pt>
                <c:pt idx="333">
                  <c:v>1.3350919999999999</c:v>
                </c:pt>
                <c:pt idx="334">
                  <c:v>1.4190179999999999</c:v>
                </c:pt>
                <c:pt idx="335">
                  <c:v>1.5539879999999999</c:v>
                </c:pt>
                <c:pt idx="336">
                  <c:v>1.6575500000000001</c:v>
                </c:pt>
                <c:pt idx="337">
                  <c:v>1.757188</c:v>
                </c:pt>
                <c:pt idx="338">
                  <c:v>1.829342</c:v>
                </c:pt>
                <c:pt idx="339">
                  <c:v>1.9446920000000001</c:v>
                </c:pt>
                <c:pt idx="340">
                  <c:v>2.0109599999999999</c:v>
                </c:pt>
                <c:pt idx="341">
                  <c:v>2.0958830000000002</c:v>
                </c:pt>
                <c:pt idx="342">
                  <c:v>2.1965180000000002</c:v>
                </c:pt>
                <c:pt idx="343">
                  <c:v>2.2726120000000001</c:v>
                </c:pt>
                <c:pt idx="344">
                  <c:v>2.327108</c:v>
                </c:pt>
                <c:pt idx="345">
                  <c:v>2.4130280000000002</c:v>
                </c:pt>
                <c:pt idx="346">
                  <c:v>2.4773499999999999</c:v>
                </c:pt>
                <c:pt idx="347">
                  <c:v>2.5377489999999998</c:v>
                </c:pt>
                <c:pt idx="348">
                  <c:v>2.5942229999999999</c:v>
                </c:pt>
                <c:pt idx="349">
                  <c:v>2.6340029999999999</c:v>
                </c:pt>
                <c:pt idx="350">
                  <c:v>2.6836099999999998</c:v>
                </c:pt>
                <c:pt idx="351">
                  <c:v>2.7401</c:v>
                </c:pt>
                <c:pt idx="352">
                  <c:v>2.7710520000000001</c:v>
                </c:pt>
                <c:pt idx="353">
                  <c:v>2.8177319999999999</c:v>
                </c:pt>
                <c:pt idx="354">
                  <c:v>2.8506619999999998</c:v>
                </c:pt>
                <c:pt idx="355">
                  <c:v>2.8727849999999999</c:v>
                </c:pt>
                <c:pt idx="356">
                  <c:v>2.9047499999999999</c:v>
                </c:pt>
                <c:pt idx="357">
                  <c:v>2.9259080000000002</c:v>
                </c:pt>
                <c:pt idx="358">
                  <c:v>2.9431419999999999</c:v>
                </c:pt>
                <c:pt idx="359">
                  <c:v>2.9564520000000001</c:v>
                </c:pt>
                <c:pt idx="360">
                  <c:v>2.9658380000000002</c:v>
                </c:pt>
                <c:pt idx="361">
                  <c:v>2.9712999999999998</c:v>
                </c:pt>
                <c:pt idx="362">
                  <c:v>2.9728219999999999</c:v>
                </c:pt>
                <c:pt idx="363">
                  <c:v>2.9714170000000002</c:v>
                </c:pt>
                <c:pt idx="364">
                  <c:v>2.9641419999999998</c:v>
                </c:pt>
                <c:pt idx="365">
                  <c:v>2.9568349999999999</c:v>
                </c:pt>
                <c:pt idx="366">
                  <c:v>2.9397500000000001</c:v>
                </c:pt>
                <c:pt idx="367">
                  <c:v>2.9265569999999999</c:v>
                </c:pt>
                <c:pt idx="368">
                  <c:v>2.905532</c:v>
                </c:pt>
                <c:pt idx="369">
                  <c:v>2.8805830000000001</c:v>
                </c:pt>
                <c:pt idx="370">
                  <c:v>2.8517100000000002</c:v>
                </c:pt>
                <c:pt idx="371">
                  <c:v>2.810101</c:v>
                </c:pt>
                <c:pt idx="372">
                  <c:v>2.7821920000000002</c:v>
                </c:pt>
                <c:pt idx="373">
                  <c:v>2.7307730000000001</c:v>
                </c:pt>
                <c:pt idx="374">
                  <c:v>2.6852230000000001</c:v>
                </c:pt>
                <c:pt idx="375">
                  <c:v>2.648485</c:v>
                </c:pt>
                <c:pt idx="376">
                  <c:v>2.5823499999999999</c:v>
                </c:pt>
                <c:pt idx="377">
                  <c:v>2.5250279999999998</c:v>
                </c:pt>
                <c:pt idx="378">
                  <c:v>2.4794619999999998</c:v>
                </c:pt>
                <c:pt idx="379">
                  <c:v>2.398612</c:v>
                </c:pt>
                <c:pt idx="380">
                  <c:v>2.3295189999999999</c:v>
                </c:pt>
                <c:pt idx="381">
                  <c:v>2.2565</c:v>
                </c:pt>
                <c:pt idx="382">
                  <c:v>2.1795580000000001</c:v>
                </c:pt>
                <c:pt idx="383">
                  <c:v>2.0986919999999998</c:v>
                </c:pt>
                <c:pt idx="384">
                  <c:v>2.0139019999999999</c:v>
                </c:pt>
                <c:pt idx="385">
                  <c:v>1.9251879999999999</c:v>
                </c:pt>
                <c:pt idx="386">
                  <c:v>1.8560779999999999</c:v>
                </c:pt>
                <c:pt idx="387">
                  <c:v>1.7359880000000001</c:v>
                </c:pt>
                <c:pt idx="388">
                  <c:v>1.660992</c:v>
                </c:pt>
                <c:pt idx="389">
                  <c:v>1.5310919999999999</c:v>
                </c:pt>
                <c:pt idx="390">
                  <c:v>1.422758</c:v>
                </c:pt>
                <c:pt idx="391">
                  <c:v>1.3389329999999999</c:v>
                </c:pt>
                <c:pt idx="392">
                  <c:v>1.194318</c:v>
                </c:pt>
                <c:pt idx="393">
                  <c:v>1.1046069999999999</c:v>
                </c:pt>
                <c:pt idx="394">
                  <c:v>0.95018250000000004</c:v>
                </c:pt>
                <c:pt idx="395">
                  <c:v>0.85458489999999998</c:v>
                </c:pt>
                <c:pt idx="396">
                  <c:v>0.65676809999999997</c:v>
                </c:pt>
                <c:pt idx="397">
                  <c:v>0.55454879999999995</c:v>
                </c:pt>
                <c:pt idx="398">
                  <c:v>0.59408939999999999</c:v>
                </c:pt>
                <c:pt idx="399">
                  <c:v>0.6737611</c:v>
                </c:pt>
                <c:pt idx="400">
                  <c:v>0.77655660000000004</c:v>
                </c:pt>
                <c:pt idx="401">
                  <c:v>0.89953269999999996</c:v>
                </c:pt>
                <c:pt idx="402">
                  <c:v>0.97037549999999995</c:v>
                </c:pt>
                <c:pt idx="403">
                  <c:v>1.083542</c:v>
                </c:pt>
                <c:pt idx="404">
                  <c:v>1.148498</c:v>
                </c:pt>
                <c:pt idx="405">
                  <c:v>1.2518549999999999</c:v>
                </c:pt>
                <c:pt idx="406">
                  <c:v>1.3109249999999999</c:v>
                </c:pt>
                <c:pt idx="407">
                  <c:v>1.4044719999999999</c:v>
                </c:pt>
                <c:pt idx="408">
                  <c:v>1.4576560000000001</c:v>
                </c:pt>
                <c:pt idx="409">
                  <c:v>1.541393</c:v>
                </c:pt>
                <c:pt idx="410">
                  <c:v>1.6039669999999999</c:v>
                </c:pt>
                <c:pt idx="411">
                  <c:v>1.6626179999999999</c:v>
                </c:pt>
                <c:pt idx="412">
                  <c:v>1.717344</c:v>
                </c:pt>
                <c:pt idx="413">
                  <c:v>1.755814</c:v>
                </c:pt>
                <c:pt idx="414">
                  <c:v>1.8150250000000001</c:v>
                </c:pt>
                <c:pt idx="415">
                  <c:v>1.8476090000000001</c:v>
                </c:pt>
                <c:pt idx="416">
                  <c:v>1.8876200000000001</c:v>
                </c:pt>
                <c:pt idx="417">
                  <c:v>1.9321159999999999</c:v>
                </c:pt>
                <c:pt idx="418">
                  <c:v>1.9558709999999999</c:v>
                </c:pt>
                <c:pt idx="419">
                  <c:v>1.9905569999999999</c:v>
                </c:pt>
                <c:pt idx="420">
                  <c:v>2.0138919999999998</c:v>
                </c:pt>
                <c:pt idx="421">
                  <c:v>2.0333019999999999</c:v>
                </c:pt>
                <c:pt idx="422">
                  <c:v>2.0487890000000002</c:v>
                </c:pt>
                <c:pt idx="423">
                  <c:v>2.0603509999999998</c:v>
                </c:pt>
                <c:pt idx="424">
                  <c:v>2.0679889999999999</c:v>
                </c:pt>
                <c:pt idx="425">
                  <c:v>2.0711430000000002</c:v>
                </c:pt>
                <c:pt idx="426">
                  <c:v>2.0714939999999999</c:v>
                </c:pt>
                <c:pt idx="427">
                  <c:v>2.067361</c:v>
                </c:pt>
                <c:pt idx="428">
                  <c:v>2.0593029999999999</c:v>
                </c:pt>
                <c:pt idx="429">
                  <c:v>2.0473219999999999</c:v>
                </c:pt>
                <c:pt idx="430">
                  <c:v>2.0357599999999998</c:v>
                </c:pt>
                <c:pt idx="431">
                  <c:v>2.016912</c:v>
                </c:pt>
                <c:pt idx="432">
                  <c:v>1.987833</c:v>
                </c:pt>
                <c:pt idx="433">
                  <c:v>1.9601550000000001</c:v>
                </c:pt>
                <c:pt idx="434">
                  <c:v>1.9285540000000001</c:v>
                </c:pt>
                <c:pt idx="435">
                  <c:v>1.8930279999999999</c:v>
                </c:pt>
                <c:pt idx="436">
                  <c:v>1.8535790000000001</c:v>
                </c:pt>
                <c:pt idx="437">
                  <c:v>1.8102050000000001</c:v>
                </c:pt>
                <c:pt idx="438">
                  <c:v>1.7750999999999999</c:v>
                </c:pt>
                <c:pt idx="439">
                  <c:v>1.7248600000000001</c:v>
                </c:pt>
                <c:pt idx="440">
                  <c:v>1.656541</c:v>
                </c:pt>
                <c:pt idx="441">
                  <c:v>1.5974710000000001</c:v>
                </c:pt>
                <c:pt idx="442">
                  <c:v>1.534478</c:v>
                </c:pt>
                <c:pt idx="443">
                  <c:v>1.46756</c:v>
                </c:pt>
                <c:pt idx="444">
                  <c:v>1.3967179999999999</c:v>
                </c:pt>
                <c:pt idx="445">
                  <c:v>1.3219529999999999</c:v>
                </c:pt>
                <c:pt idx="446">
                  <c:v>1.243263</c:v>
                </c:pt>
                <c:pt idx="447">
                  <c:v>1.16065</c:v>
                </c:pt>
                <c:pt idx="448">
                  <c:v>1.074112</c:v>
                </c:pt>
                <c:pt idx="449">
                  <c:v>1.006634</c:v>
                </c:pt>
                <c:pt idx="450">
                  <c:v>0.91322919999999996</c:v>
                </c:pt>
                <c:pt idx="451">
                  <c:v>0.79095539999999998</c:v>
                </c:pt>
                <c:pt idx="452">
                  <c:v>0.71464810000000001</c:v>
                </c:pt>
                <c:pt idx="453">
                  <c:v>0.58256439999999998</c:v>
                </c:pt>
                <c:pt idx="454">
                  <c:v>0.50037109999999996</c:v>
                </c:pt>
                <c:pt idx="455">
                  <c:v>0.58673359999999997</c:v>
                </c:pt>
                <c:pt idx="456">
                  <c:v>0.64865450000000002</c:v>
                </c:pt>
                <c:pt idx="457">
                  <c:v>0.74695100000000003</c:v>
                </c:pt>
                <c:pt idx="458">
                  <c:v>0.82117370000000001</c:v>
                </c:pt>
                <c:pt idx="459">
                  <c:v>0.8914723</c:v>
                </c:pt>
                <c:pt idx="460">
                  <c:v>0.94162120000000005</c:v>
                </c:pt>
                <c:pt idx="461">
                  <c:v>1.0202979999999999</c:v>
                </c:pt>
                <c:pt idx="462">
                  <c:v>1.078824</c:v>
                </c:pt>
                <c:pt idx="463">
                  <c:v>1.133427</c:v>
                </c:pt>
                <c:pt idx="464">
                  <c:v>1.1718040000000001</c:v>
                </c:pt>
                <c:pt idx="465">
                  <c:v>1.2195389999999999</c:v>
                </c:pt>
                <c:pt idx="466">
                  <c:v>1.2736909999999999</c:v>
                </c:pt>
                <c:pt idx="467">
                  <c:v>1.303239</c:v>
                </c:pt>
                <c:pt idx="468">
                  <c:v>1.34758</c:v>
                </c:pt>
                <c:pt idx="469">
                  <c:v>1.3786389999999999</c:v>
                </c:pt>
                <c:pt idx="470">
                  <c:v>1.3993580000000001</c:v>
                </c:pt>
                <c:pt idx="471">
                  <c:v>1.428984</c:v>
                </c:pt>
                <c:pt idx="472">
                  <c:v>1.4438169999999999</c:v>
                </c:pt>
                <c:pt idx="473">
                  <c:v>1.4601599999999999</c:v>
                </c:pt>
                <c:pt idx="474">
                  <c:v>1.4750719999999999</c:v>
                </c:pt>
                <c:pt idx="475">
                  <c:v>1.4825870000000001</c:v>
                </c:pt>
                <c:pt idx="476">
                  <c:v>1.4861770000000001</c:v>
                </c:pt>
                <c:pt idx="477">
                  <c:v>1.4858439999999999</c:v>
                </c:pt>
                <c:pt idx="478">
                  <c:v>1.4830190000000001</c:v>
                </c:pt>
                <c:pt idx="479">
                  <c:v>1.4734050000000001</c:v>
                </c:pt>
                <c:pt idx="480">
                  <c:v>1.4613</c:v>
                </c:pt>
                <c:pt idx="481">
                  <c:v>1.4452700000000001</c:v>
                </c:pt>
                <c:pt idx="482">
                  <c:v>1.4306730000000001</c:v>
                </c:pt>
                <c:pt idx="483">
                  <c:v>1.40144</c:v>
                </c:pt>
                <c:pt idx="484">
                  <c:v>1.3736379999999999</c:v>
                </c:pt>
                <c:pt idx="485">
                  <c:v>1.350212</c:v>
                </c:pt>
                <c:pt idx="486">
                  <c:v>1.315544</c:v>
                </c:pt>
                <c:pt idx="487">
                  <c:v>1.2666900000000001</c:v>
                </c:pt>
                <c:pt idx="488">
                  <c:v>1.223193</c:v>
                </c:pt>
                <c:pt idx="489">
                  <c:v>1.1879949999999999</c:v>
                </c:pt>
                <c:pt idx="490">
                  <c:v>1.1244259999999999</c:v>
                </c:pt>
                <c:pt idx="491">
                  <c:v>1.083342</c:v>
                </c:pt>
                <c:pt idx="492">
                  <c:v>1.0099629999999999</c:v>
                </c:pt>
                <c:pt idx="493">
                  <c:v>0.96299310000000005</c:v>
                </c:pt>
                <c:pt idx="494">
                  <c:v>0.87980449999999999</c:v>
                </c:pt>
                <c:pt idx="495">
                  <c:v>0.82694829999999997</c:v>
                </c:pt>
                <c:pt idx="496">
                  <c:v>0.73394970000000004</c:v>
                </c:pt>
                <c:pt idx="497">
                  <c:v>0.67520740000000001</c:v>
                </c:pt>
                <c:pt idx="498">
                  <c:v>0.59345099999999995</c:v>
                </c:pt>
                <c:pt idx="499">
                  <c:v>0.5154242</c:v>
                </c:pt>
                <c:pt idx="500">
                  <c:v>0.56603619999999999</c:v>
                </c:pt>
                <c:pt idx="501">
                  <c:v>0.7046289</c:v>
                </c:pt>
                <c:pt idx="502">
                  <c:v>0.7046289</c:v>
                </c:pt>
                <c:pt idx="503">
                  <c:v>0.75984910000000006</c:v>
                </c:pt>
                <c:pt idx="504">
                  <c:v>0.82335619999999998</c:v>
                </c:pt>
                <c:pt idx="505">
                  <c:v>0.86974750000000001</c:v>
                </c:pt>
                <c:pt idx="506">
                  <c:v>0.91221459999999999</c:v>
                </c:pt>
                <c:pt idx="507">
                  <c:v>0.95075790000000004</c:v>
                </c:pt>
                <c:pt idx="508">
                  <c:v>0.98537710000000001</c:v>
                </c:pt>
                <c:pt idx="509">
                  <c:v>1.0087660000000001</c:v>
                </c:pt>
                <c:pt idx="510">
                  <c:v>1.0428440000000001</c:v>
                </c:pt>
                <c:pt idx="511">
                  <c:v>1.0603469999999999</c:v>
                </c:pt>
                <c:pt idx="512">
                  <c:v>1.0802510000000001</c:v>
                </c:pt>
                <c:pt idx="513">
                  <c:v>1.099613</c:v>
                </c:pt>
                <c:pt idx="514">
                  <c:v>1.1106879999999999</c:v>
                </c:pt>
                <c:pt idx="515">
                  <c:v>1.1178399999999999</c:v>
                </c:pt>
                <c:pt idx="516">
                  <c:v>1.120628</c:v>
                </c:pt>
                <c:pt idx="517">
                  <c:v>1.1209119999999999</c:v>
                </c:pt>
                <c:pt idx="518">
                  <c:v>1.1157490000000001</c:v>
                </c:pt>
                <c:pt idx="519">
                  <c:v>1.1097090000000001</c:v>
                </c:pt>
                <c:pt idx="520">
                  <c:v>1.0947359999999999</c:v>
                </c:pt>
                <c:pt idx="521">
                  <c:v>1.0828089999999999</c:v>
                </c:pt>
                <c:pt idx="522">
                  <c:v>1.0580259999999999</c:v>
                </c:pt>
                <c:pt idx="523">
                  <c:v>1.0402130000000001</c:v>
                </c:pt>
                <c:pt idx="524">
                  <c:v>1.00562</c:v>
                </c:pt>
                <c:pt idx="525">
                  <c:v>0.9735317</c:v>
                </c:pt>
                <c:pt idx="526">
                  <c:v>0.94689000000000001</c:v>
                </c:pt>
                <c:pt idx="527">
                  <c:v>0.8975822</c:v>
                </c:pt>
                <c:pt idx="528">
                  <c:v>0.85372139999999996</c:v>
                </c:pt>
                <c:pt idx="529">
                  <c:v>0.8182507</c:v>
                </c:pt>
                <c:pt idx="530">
                  <c:v>0.76752290000000001</c:v>
                </c:pt>
                <c:pt idx="531">
                  <c:v>0.69859499999999997</c:v>
                </c:pt>
                <c:pt idx="532">
                  <c:v>0.65429530000000002</c:v>
                </c:pt>
                <c:pt idx="533">
                  <c:v>0.5755574</c:v>
                </c:pt>
                <c:pt idx="534">
                  <c:v>0.51613719999999996</c:v>
                </c:pt>
                <c:pt idx="535">
                  <c:v>0.54276880000000005</c:v>
                </c:pt>
                <c:pt idx="536">
                  <c:v>0.60505589999999998</c:v>
                </c:pt>
                <c:pt idx="537">
                  <c:v>0.65047109999999997</c:v>
                </c:pt>
                <c:pt idx="538">
                  <c:v>0.69196230000000003</c:v>
                </c:pt>
                <c:pt idx="539">
                  <c:v>0.72952950000000005</c:v>
                </c:pt>
                <c:pt idx="540">
                  <c:v>0.76317270000000004</c:v>
                </c:pt>
                <c:pt idx="541">
                  <c:v>0.78583000000000003</c:v>
                </c:pt>
                <c:pt idx="542">
                  <c:v>0.8186871</c:v>
                </c:pt>
                <c:pt idx="543">
                  <c:v>0.84055829999999998</c:v>
                </c:pt>
                <c:pt idx="544">
                  <c:v>0.8543866</c:v>
                </c:pt>
                <c:pt idx="545">
                  <c:v>0.87542129999999996</c:v>
                </c:pt>
                <c:pt idx="546">
                  <c:v>0.88047089999999995</c:v>
                </c:pt>
                <c:pt idx="547">
                  <c:v>0.8876271</c:v>
                </c:pt>
                <c:pt idx="548">
                  <c:v>0.89105429999999997</c:v>
                </c:pt>
                <c:pt idx="549">
                  <c:v>0.8901675</c:v>
                </c:pt>
                <c:pt idx="550">
                  <c:v>0.88378469999999998</c:v>
                </c:pt>
                <c:pt idx="551">
                  <c:v>0.87426389999999998</c:v>
                </c:pt>
                <c:pt idx="552">
                  <c:v>0.86081909999999995</c:v>
                </c:pt>
                <c:pt idx="553">
                  <c:v>0.84816040000000004</c:v>
                </c:pt>
                <c:pt idx="554">
                  <c:v>0.82215749999999999</c:v>
                </c:pt>
                <c:pt idx="555">
                  <c:v>0.80361280000000002</c:v>
                </c:pt>
                <c:pt idx="556">
                  <c:v>0.77545299999999995</c:v>
                </c:pt>
                <c:pt idx="557">
                  <c:v>0.73473509999999997</c:v>
                </c:pt>
                <c:pt idx="558">
                  <c:v>0.69774639999999999</c:v>
                </c:pt>
                <c:pt idx="559">
                  <c:v>0.66742970000000001</c:v>
                </c:pt>
                <c:pt idx="560">
                  <c:v>0.61199680000000001</c:v>
                </c:pt>
                <c:pt idx="561">
                  <c:v>0.57579409999999998</c:v>
                </c:pt>
                <c:pt idx="562">
                  <c:v>0.52409030000000001</c:v>
                </c:pt>
                <c:pt idx="563">
                  <c:v>0.55134280000000002</c:v>
                </c:pt>
                <c:pt idx="564">
                  <c:v>0.57970730000000004</c:v>
                </c:pt>
                <c:pt idx="565">
                  <c:v>0.62207639999999997</c:v>
                </c:pt>
                <c:pt idx="566">
                  <c:v>0.64455490000000004</c:v>
                </c:pt>
                <c:pt idx="567">
                  <c:v>0.67711399999999999</c:v>
                </c:pt>
                <c:pt idx="568">
                  <c:v>0.69874689999999995</c:v>
                </c:pt>
                <c:pt idx="569">
                  <c:v>0.71239640000000004</c:v>
                </c:pt>
                <c:pt idx="570">
                  <c:v>0.73024049999999996</c:v>
                </c:pt>
                <c:pt idx="571">
                  <c:v>0.73800399999999999</c:v>
                </c:pt>
                <c:pt idx="572">
                  <c:v>0.74492190000000003</c:v>
                </c:pt>
                <c:pt idx="573">
                  <c:v>0.74805100000000002</c:v>
                </c:pt>
                <c:pt idx="574">
                  <c:v>0.74698560000000003</c:v>
                </c:pt>
                <c:pt idx="575">
                  <c:v>0.74030470000000004</c:v>
                </c:pt>
                <c:pt idx="576">
                  <c:v>0.73054549999999996</c:v>
                </c:pt>
                <c:pt idx="577">
                  <c:v>0.72065100000000004</c:v>
                </c:pt>
                <c:pt idx="578">
                  <c:v>0.69925519999999997</c:v>
                </c:pt>
                <c:pt idx="579">
                  <c:v>0.67772399999999999</c:v>
                </c:pt>
                <c:pt idx="580">
                  <c:v>0.65900049999999999</c:v>
                </c:pt>
                <c:pt idx="581">
                  <c:v>0.62288969999999999</c:v>
                </c:pt>
                <c:pt idx="582">
                  <c:v>0.59828020000000004</c:v>
                </c:pt>
                <c:pt idx="583">
                  <c:v>0.56203409999999998</c:v>
                </c:pt>
                <c:pt idx="584">
                  <c:v>0.5112082</c:v>
                </c:pt>
                <c:pt idx="585">
                  <c:v>0.50907769999999997</c:v>
                </c:pt>
                <c:pt idx="586">
                  <c:v>0.54774929999999999</c:v>
                </c:pt>
                <c:pt idx="587">
                  <c:v>0.56800930000000005</c:v>
                </c:pt>
                <c:pt idx="588">
                  <c:v>0.59687100000000004</c:v>
                </c:pt>
                <c:pt idx="589">
                  <c:v>0.61554569999999997</c:v>
                </c:pt>
                <c:pt idx="590">
                  <c:v>0.63029650000000004</c:v>
                </c:pt>
                <c:pt idx="591">
                  <c:v>0.64112340000000001</c:v>
                </c:pt>
                <c:pt idx="592">
                  <c:v>0.64666829999999997</c:v>
                </c:pt>
                <c:pt idx="593">
                  <c:v>0.65062810000000004</c:v>
                </c:pt>
                <c:pt idx="594">
                  <c:v>0.65066389999999996</c:v>
                </c:pt>
                <c:pt idx="595">
                  <c:v>0.6451905</c:v>
                </c:pt>
                <c:pt idx="596">
                  <c:v>0.63896350000000002</c:v>
                </c:pt>
                <c:pt idx="597">
                  <c:v>0.62368020000000002</c:v>
                </c:pt>
                <c:pt idx="598">
                  <c:v>0.607039</c:v>
                </c:pt>
                <c:pt idx="599">
                  <c:v>0.58647380000000005</c:v>
                </c:pt>
                <c:pt idx="600">
                  <c:v>0.56847479999999995</c:v>
                </c:pt>
                <c:pt idx="601">
                  <c:v>0.53357140000000003</c:v>
                </c:pt>
                <c:pt idx="602">
                  <c:v>0.50968639999999998</c:v>
                </c:pt>
                <c:pt idx="603">
                  <c:v>0.52115889999999998</c:v>
                </c:pt>
                <c:pt idx="604">
                  <c:v>0.53768179999999999</c:v>
                </c:pt>
                <c:pt idx="605">
                  <c:v>0.56031509999999995</c:v>
                </c:pt>
                <c:pt idx="606">
                  <c:v>0.57400720000000005</c:v>
                </c:pt>
                <c:pt idx="607">
                  <c:v>0.58377520000000005</c:v>
                </c:pt>
                <c:pt idx="608">
                  <c:v>0.58961929999999996</c:v>
                </c:pt>
                <c:pt idx="609">
                  <c:v>0.59142729999999999</c:v>
                </c:pt>
                <c:pt idx="610">
                  <c:v>0.58953549999999999</c:v>
                </c:pt>
                <c:pt idx="611">
                  <c:v>0.58545740000000002</c:v>
                </c:pt>
                <c:pt idx="612">
                  <c:v>0.57375569999999998</c:v>
                </c:pt>
                <c:pt idx="613">
                  <c:v>0.55997980000000003</c:v>
                </c:pt>
                <c:pt idx="614">
                  <c:v>0.54707280000000003</c:v>
                </c:pt>
                <c:pt idx="615">
                  <c:v>0.52065600000000001</c:v>
                </c:pt>
                <c:pt idx="616">
                  <c:v>0.5018629</c:v>
                </c:pt>
                <c:pt idx="617">
                  <c:v>0.52180139999999997</c:v>
                </c:pt>
                <c:pt idx="618">
                  <c:v>0.53284759999999998</c:v>
                </c:pt>
                <c:pt idx="619">
                  <c:v>0.54414240000000003</c:v>
                </c:pt>
                <c:pt idx="620">
                  <c:v>0.55274270000000003</c:v>
                </c:pt>
                <c:pt idx="621">
                  <c:v>0.55496000000000001</c:v>
                </c:pt>
                <c:pt idx="622">
                  <c:v>0.55375030000000003</c:v>
                </c:pt>
                <c:pt idx="623">
                  <c:v>0.54836810000000002</c:v>
                </c:pt>
                <c:pt idx="624">
                  <c:v>0.53906189999999998</c:v>
                </c:pt>
                <c:pt idx="625">
                  <c:v>0.52950710000000001</c:v>
                </c:pt>
                <c:pt idx="626">
                  <c:v>0.5086775</c:v>
                </c:pt>
                <c:pt idx="627">
                  <c:v>0.51077189999999995</c:v>
                </c:pt>
                <c:pt idx="628">
                  <c:v>0.52475400000000005</c:v>
                </c:pt>
                <c:pt idx="629">
                  <c:v>0.53020020000000001</c:v>
                </c:pt>
                <c:pt idx="630">
                  <c:v>0.53402830000000001</c:v>
                </c:pt>
                <c:pt idx="631">
                  <c:v>0.53329530000000003</c:v>
                </c:pt>
                <c:pt idx="632">
                  <c:v>0.52991259999999996</c:v>
                </c:pt>
                <c:pt idx="633">
                  <c:v>0.51936959999999999</c:v>
                </c:pt>
                <c:pt idx="634">
                  <c:v>0.50652070000000005</c:v>
                </c:pt>
                <c:pt idx="635">
                  <c:v>0.51024579999999997</c:v>
                </c:pt>
                <c:pt idx="636">
                  <c:v>0.51755269999999998</c:v>
                </c:pt>
                <c:pt idx="637">
                  <c:v>0.52045779999999997</c:v>
                </c:pt>
                <c:pt idx="638">
                  <c:v>0.52039460000000004</c:v>
                </c:pt>
                <c:pt idx="639">
                  <c:v>0.51741369999999998</c:v>
                </c:pt>
                <c:pt idx="640">
                  <c:v>0.50754049999999995</c:v>
                </c:pt>
                <c:pt idx="641">
                  <c:v>0.50352110000000005</c:v>
                </c:pt>
                <c:pt idx="642">
                  <c:v>0.5110905</c:v>
                </c:pt>
                <c:pt idx="643">
                  <c:v>0.51273150000000001</c:v>
                </c:pt>
                <c:pt idx="644">
                  <c:v>0.51044849999999997</c:v>
                </c:pt>
                <c:pt idx="645">
                  <c:v>0.50616110000000003</c:v>
                </c:pt>
                <c:pt idx="646">
                  <c:v>0.50507740000000001</c:v>
                </c:pt>
                <c:pt idx="647">
                  <c:v>0.50798670000000001</c:v>
                </c:pt>
                <c:pt idx="648">
                  <c:v>0.5058996</c:v>
                </c:pt>
                <c:pt idx="649">
                  <c:v>0.50307080000000004</c:v>
                </c:pt>
                <c:pt idx="650">
                  <c:v>0.50494669999999997</c:v>
                </c:pt>
                <c:pt idx="651">
                  <c:v>0.50316819999999995</c:v>
                </c:pt>
                <c:pt idx="652">
                  <c:v>0.50131179999999997</c:v>
                </c:pt>
                <c:pt idx="653">
                  <c:v>0.50276949999999998</c:v>
                </c:pt>
                <c:pt idx="654">
                  <c:v>0.50053130000000001</c:v>
                </c:pt>
                <c:pt idx="655">
                  <c:v>0.50127719999999998</c:v>
                </c:pt>
                <c:pt idx="656">
                  <c:v>0.50052529999999995</c:v>
                </c:pt>
                <c:pt idx="657">
                  <c:v>0.50008929999999996</c:v>
                </c:pt>
                <c:pt idx="658">
                  <c:v>0.50000670000000003</c:v>
                </c:pt>
                <c:pt idx="659">
                  <c:v>0.50000440000000002</c:v>
                </c:pt>
                <c:pt idx="660">
                  <c:v>0.50000290000000003</c:v>
                </c:pt>
                <c:pt idx="661">
                  <c:v>0.50000259999999996</c:v>
                </c:pt>
                <c:pt idx="662">
                  <c:v>0.50000239999999996</c:v>
                </c:pt>
                <c:pt idx="663">
                  <c:v>0.50000230000000001</c:v>
                </c:pt>
                <c:pt idx="664">
                  <c:v>0.50000230000000001</c:v>
                </c:pt>
                <c:pt idx="665">
                  <c:v>0.50000230000000001</c:v>
                </c:pt>
                <c:pt idx="666">
                  <c:v>0.50000230000000001</c:v>
                </c:pt>
                <c:pt idx="667">
                  <c:v>0.50000230000000001</c:v>
                </c:pt>
                <c:pt idx="668">
                  <c:v>0.50000230000000001</c:v>
                </c:pt>
                <c:pt idx="669">
                  <c:v>0.50000230000000001</c:v>
                </c:pt>
                <c:pt idx="670">
                  <c:v>0.50000230000000001</c:v>
                </c:pt>
                <c:pt idx="671">
                  <c:v>0.50000230000000001</c:v>
                </c:pt>
                <c:pt idx="672">
                  <c:v>0.50000230000000001</c:v>
                </c:pt>
                <c:pt idx="673">
                  <c:v>0.50000230000000001</c:v>
                </c:pt>
                <c:pt idx="674">
                  <c:v>0.50000230000000001</c:v>
                </c:pt>
                <c:pt idx="675">
                  <c:v>0.50000230000000001</c:v>
                </c:pt>
                <c:pt idx="676">
                  <c:v>0.50000230000000001</c:v>
                </c:pt>
                <c:pt idx="677">
                  <c:v>0.50000230000000001</c:v>
                </c:pt>
                <c:pt idx="678">
                  <c:v>0.50000230000000001</c:v>
                </c:pt>
                <c:pt idx="679">
                  <c:v>0.50000230000000001</c:v>
                </c:pt>
                <c:pt idx="680">
                  <c:v>0.50000230000000001</c:v>
                </c:pt>
                <c:pt idx="681">
                  <c:v>0.50000230000000001</c:v>
                </c:pt>
                <c:pt idx="682">
                  <c:v>0.50000230000000001</c:v>
                </c:pt>
                <c:pt idx="683">
                  <c:v>0.50000230000000001</c:v>
                </c:pt>
                <c:pt idx="684">
                  <c:v>0.50000230000000001</c:v>
                </c:pt>
                <c:pt idx="685">
                  <c:v>0.50000230000000001</c:v>
                </c:pt>
                <c:pt idx="686">
                  <c:v>0.50000230000000001</c:v>
                </c:pt>
                <c:pt idx="687">
                  <c:v>0.50000230000000001</c:v>
                </c:pt>
                <c:pt idx="688">
                  <c:v>0.50000230000000001</c:v>
                </c:pt>
                <c:pt idx="689">
                  <c:v>0.50000230000000001</c:v>
                </c:pt>
                <c:pt idx="690">
                  <c:v>0.50000230000000001</c:v>
                </c:pt>
                <c:pt idx="691">
                  <c:v>0.50000230000000001</c:v>
                </c:pt>
                <c:pt idx="692">
                  <c:v>0.50000230000000001</c:v>
                </c:pt>
                <c:pt idx="693">
                  <c:v>0.50000230000000001</c:v>
                </c:pt>
                <c:pt idx="694">
                  <c:v>0.50000230000000001</c:v>
                </c:pt>
                <c:pt idx="695">
                  <c:v>0.50000230000000001</c:v>
                </c:pt>
                <c:pt idx="696">
                  <c:v>0.50000230000000001</c:v>
                </c:pt>
                <c:pt idx="697">
                  <c:v>0.50000230000000001</c:v>
                </c:pt>
                <c:pt idx="698">
                  <c:v>0.50000230000000001</c:v>
                </c:pt>
                <c:pt idx="699">
                  <c:v>0.50000230000000001</c:v>
                </c:pt>
                <c:pt idx="700">
                  <c:v>0.50000230000000001</c:v>
                </c:pt>
                <c:pt idx="701">
                  <c:v>0.50000230000000001</c:v>
                </c:pt>
                <c:pt idx="702">
                  <c:v>0.50000230000000001</c:v>
                </c:pt>
                <c:pt idx="703">
                  <c:v>0.50000230000000001</c:v>
                </c:pt>
                <c:pt idx="704">
                  <c:v>0.50000230000000001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03-4A66-89E0-D4C4AE120630}"/>
            </c:ext>
          </c:extLst>
        </c:ser>
        <c:ser>
          <c:idx val="1"/>
          <c:order val="1"/>
          <c:tx>
            <c:v>Sphere2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Sphere2!$A$2:$A$706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Sphere2!$B$2:$B$706</c:f>
              <c:numCache>
                <c:formatCode>General</c:formatCode>
                <c:ptCount val="7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9.9997550000000004</c:v>
                </c:pt>
                <c:pt idx="59">
                  <c:v>9.9963219999999993</c:v>
                </c:pt>
                <c:pt idx="60">
                  <c:v>9.9889650000000003</c:v>
                </c:pt>
                <c:pt idx="61">
                  <c:v>9.9776830000000007</c:v>
                </c:pt>
                <c:pt idx="62">
                  <c:v>9.9624780000000008</c:v>
                </c:pt>
                <c:pt idx="63">
                  <c:v>9.948499</c:v>
                </c:pt>
                <c:pt idx="64">
                  <c:v>9.9264259999999993</c:v>
                </c:pt>
                <c:pt idx="65">
                  <c:v>9.8933169999999997</c:v>
                </c:pt>
                <c:pt idx="66">
                  <c:v>9.8705090000000002</c:v>
                </c:pt>
                <c:pt idx="67">
                  <c:v>9.8366640000000007</c:v>
                </c:pt>
                <c:pt idx="68">
                  <c:v>9.7988959999999992</c:v>
                </c:pt>
                <c:pt idx="69">
                  <c:v>9.7461669999999998</c:v>
                </c:pt>
                <c:pt idx="70">
                  <c:v>9.7115860000000005</c:v>
                </c:pt>
                <c:pt idx="71">
                  <c:v>9.6490480000000005</c:v>
                </c:pt>
                <c:pt idx="72">
                  <c:v>9.6085820000000002</c:v>
                </c:pt>
                <c:pt idx="73">
                  <c:v>9.5362329999999993</c:v>
                </c:pt>
                <c:pt idx="74">
                  <c:v>9.4898819999999997</c:v>
                </c:pt>
                <c:pt idx="75">
                  <c:v>9.4246440000000007</c:v>
                </c:pt>
                <c:pt idx="76">
                  <c:v>9.3554840000000006</c:v>
                </c:pt>
                <c:pt idx="77">
                  <c:v>9.2824000000000009</c:v>
                </c:pt>
                <c:pt idx="78">
                  <c:v>9.2053910000000005</c:v>
                </c:pt>
                <c:pt idx="79">
                  <c:v>9.1244580000000006</c:v>
                </c:pt>
                <c:pt idx="80">
                  <c:v>9.0177750000000003</c:v>
                </c:pt>
                <c:pt idx="81">
                  <c:v>8.928013</c:v>
                </c:pt>
                <c:pt idx="82">
                  <c:v>8.834327</c:v>
                </c:pt>
                <c:pt idx="83">
                  <c:v>8.7614879999999999</c:v>
                </c:pt>
                <c:pt idx="84">
                  <c:v>8.6351840000000006</c:v>
                </c:pt>
                <c:pt idx="85">
                  <c:v>8.5297269999999994</c:v>
                </c:pt>
                <c:pt idx="86">
                  <c:v>8.4203460000000003</c:v>
                </c:pt>
                <c:pt idx="87">
                  <c:v>8.3070400000000006</c:v>
                </c:pt>
                <c:pt idx="88">
                  <c:v>8.2194859999999998</c:v>
                </c:pt>
                <c:pt idx="89">
                  <c:v>8.0993139999999997</c:v>
                </c:pt>
                <c:pt idx="90">
                  <c:v>7.9752169999999998</c:v>
                </c:pt>
                <c:pt idx="91">
                  <c:v>7.8145790000000002</c:v>
                </c:pt>
                <c:pt idx="92">
                  <c:v>7.6816529999999998</c:v>
                </c:pt>
                <c:pt idx="93">
                  <c:v>7.5448040000000001</c:v>
                </c:pt>
                <c:pt idx="94">
                  <c:v>7.4395910000000001</c:v>
                </c:pt>
                <c:pt idx="95">
                  <c:v>7.2593329999999998</c:v>
                </c:pt>
                <c:pt idx="96">
                  <c:v>7.1482340000000004</c:v>
                </c:pt>
                <c:pt idx="97">
                  <c:v>6.9966699999999999</c:v>
                </c:pt>
                <c:pt idx="98">
                  <c:v>6.8016969999999999</c:v>
                </c:pt>
                <c:pt idx="99">
                  <c:v>6.6817700000000002</c:v>
                </c:pt>
                <c:pt idx="100">
                  <c:v>6.4769860000000001</c:v>
                </c:pt>
                <c:pt idx="101">
                  <c:v>6.308745</c:v>
                </c:pt>
                <c:pt idx="102">
                  <c:v>6.179989</c:v>
                </c:pt>
                <c:pt idx="103">
                  <c:v>5.9604910000000002</c:v>
                </c:pt>
                <c:pt idx="104">
                  <c:v>5.8258489999999998</c:v>
                </c:pt>
                <c:pt idx="105">
                  <c:v>5.6428919999999998</c:v>
                </c:pt>
                <c:pt idx="106">
                  <c:v>5.4560120000000003</c:v>
                </c:pt>
                <c:pt idx="107">
                  <c:v>5.2652070000000002</c:v>
                </c:pt>
                <c:pt idx="108">
                  <c:v>5.0211829999999997</c:v>
                </c:pt>
                <c:pt idx="109">
                  <c:v>4.8718260000000004</c:v>
                </c:pt>
                <c:pt idx="110">
                  <c:v>4.6179920000000001</c:v>
                </c:pt>
                <c:pt idx="111">
                  <c:v>4.4105109999999996</c:v>
                </c:pt>
                <c:pt idx="112">
                  <c:v>4.1991050000000003</c:v>
                </c:pt>
                <c:pt idx="113">
                  <c:v>3.9837750000000001</c:v>
                </c:pt>
                <c:pt idx="114">
                  <c:v>3.8197019999999999</c:v>
                </c:pt>
                <c:pt idx="115">
                  <c:v>3.5413429999999999</c:v>
                </c:pt>
                <c:pt idx="116">
                  <c:v>3.3713850000000001</c:v>
                </c:pt>
                <c:pt idx="117">
                  <c:v>3.0832160000000002</c:v>
                </c:pt>
                <c:pt idx="118">
                  <c:v>2.8482660000000002</c:v>
                </c:pt>
                <c:pt idx="119">
                  <c:v>2.6694789999999999</c:v>
                </c:pt>
                <c:pt idx="120">
                  <c:v>2.4276620000000002</c:v>
                </c:pt>
                <c:pt idx="121">
                  <c:v>2.1198730000000001</c:v>
                </c:pt>
                <c:pt idx="122">
                  <c:v>1.869227</c:v>
                </c:pt>
                <c:pt idx="123">
                  <c:v>1.614657</c:v>
                </c:pt>
                <c:pt idx="124">
                  <c:v>1.356163</c:v>
                </c:pt>
                <c:pt idx="125">
                  <c:v>1.1597170000000001</c:v>
                </c:pt>
                <c:pt idx="126">
                  <c:v>0.82740290000000005</c:v>
                </c:pt>
                <c:pt idx="127">
                  <c:v>0.55713690000000005</c:v>
                </c:pt>
                <c:pt idx="128">
                  <c:v>0.72152640000000001</c:v>
                </c:pt>
                <c:pt idx="129">
                  <c:v>0.93384429999999996</c:v>
                </c:pt>
                <c:pt idx="130">
                  <c:v>1.193724</c:v>
                </c:pt>
                <c:pt idx="131">
                  <c:v>1.3972119999999999</c:v>
                </c:pt>
                <c:pt idx="132">
                  <c:v>1.5967769999999999</c:v>
                </c:pt>
                <c:pt idx="133">
                  <c:v>1.7924180000000001</c:v>
                </c:pt>
                <c:pt idx="134">
                  <c:v>1.9365730000000001</c:v>
                </c:pt>
                <c:pt idx="135">
                  <c:v>2.1719270000000002</c:v>
                </c:pt>
                <c:pt idx="136">
                  <c:v>2.3557959999999998</c:v>
                </c:pt>
                <c:pt idx="137">
                  <c:v>2.4911219999999998</c:v>
                </c:pt>
                <c:pt idx="138">
                  <c:v>2.6681240000000002</c:v>
                </c:pt>
                <c:pt idx="139">
                  <c:v>2.841202</c:v>
                </c:pt>
                <c:pt idx="140">
                  <c:v>3.0520299999999998</c:v>
                </c:pt>
                <c:pt idx="141">
                  <c:v>3.2162790000000001</c:v>
                </c:pt>
                <c:pt idx="142">
                  <c:v>3.3766029999999998</c:v>
                </c:pt>
                <c:pt idx="143">
                  <c:v>3.533004</c:v>
                </c:pt>
                <c:pt idx="144">
                  <c:v>3.6854800000000001</c:v>
                </c:pt>
                <c:pt idx="145">
                  <c:v>3.7972619999999999</c:v>
                </c:pt>
                <c:pt idx="146">
                  <c:v>3.9786609999999998</c:v>
                </c:pt>
                <c:pt idx="147">
                  <c:v>4.0845580000000004</c:v>
                </c:pt>
                <c:pt idx="148">
                  <c:v>4.2561470000000003</c:v>
                </c:pt>
                <c:pt idx="149">
                  <c:v>4.3890039999999999</c:v>
                </c:pt>
                <c:pt idx="150">
                  <c:v>4.5179359999999997</c:v>
                </c:pt>
                <c:pt idx="151">
                  <c:v>4.6429450000000001</c:v>
                </c:pt>
                <c:pt idx="152">
                  <c:v>4.7341259999999998</c:v>
                </c:pt>
                <c:pt idx="153">
                  <c:v>4.8522679999999996</c:v>
                </c:pt>
                <c:pt idx="154">
                  <c:v>4.9944259999999998</c:v>
                </c:pt>
                <c:pt idx="155">
                  <c:v>5.076778</c:v>
                </c:pt>
                <c:pt idx="156">
                  <c:v>5.1831480000000001</c:v>
                </c:pt>
                <c:pt idx="157">
                  <c:v>5.3105929999999999</c:v>
                </c:pt>
                <c:pt idx="158">
                  <c:v>5.4081340000000004</c:v>
                </c:pt>
                <c:pt idx="159">
                  <c:v>5.4787140000000001</c:v>
                </c:pt>
                <c:pt idx="160">
                  <c:v>5.5914429999999999</c:v>
                </c:pt>
                <c:pt idx="161">
                  <c:v>5.6772119999999999</c:v>
                </c:pt>
                <c:pt idx="162">
                  <c:v>5.7590570000000003</c:v>
                </c:pt>
                <c:pt idx="163">
                  <c:v>5.8369770000000001</c:v>
                </c:pt>
                <c:pt idx="164">
                  <c:v>5.8928419999999999</c:v>
                </c:pt>
                <c:pt idx="165">
                  <c:v>5.9810460000000001</c:v>
                </c:pt>
                <c:pt idx="166">
                  <c:v>6.0471940000000002</c:v>
                </c:pt>
                <c:pt idx="167">
                  <c:v>6.1094189999999999</c:v>
                </c:pt>
                <c:pt idx="168">
                  <c:v>6.1535130000000002</c:v>
                </c:pt>
                <c:pt idx="169">
                  <c:v>6.2220969999999998</c:v>
                </c:pt>
                <c:pt idx="170">
                  <c:v>6.2603049999999998</c:v>
                </c:pt>
                <c:pt idx="171">
                  <c:v>6.3190790000000003</c:v>
                </c:pt>
                <c:pt idx="172">
                  <c:v>6.3616840000000003</c:v>
                </c:pt>
                <c:pt idx="173">
                  <c:v>6.3910619999999998</c:v>
                </c:pt>
                <c:pt idx="174">
                  <c:v>6.4351209999999996</c:v>
                </c:pt>
                <c:pt idx="175">
                  <c:v>6.465954</c:v>
                </c:pt>
                <c:pt idx="176">
                  <c:v>6.4865029999999999</c:v>
                </c:pt>
                <c:pt idx="177">
                  <c:v>6.5158469999999999</c:v>
                </c:pt>
                <c:pt idx="178">
                  <c:v>6.5305099999999996</c:v>
                </c:pt>
                <c:pt idx="179">
                  <c:v>6.5500439999999998</c:v>
                </c:pt>
                <c:pt idx="180">
                  <c:v>6.5612560000000002</c:v>
                </c:pt>
                <c:pt idx="181">
                  <c:v>6.5670909999999996</c:v>
                </c:pt>
                <c:pt idx="182">
                  <c:v>6.5719099999999999</c:v>
                </c:pt>
                <c:pt idx="183">
                  <c:v>6.5718589999999999</c:v>
                </c:pt>
                <c:pt idx="184">
                  <c:v>6.5683569999999998</c:v>
                </c:pt>
                <c:pt idx="185">
                  <c:v>6.5584610000000003</c:v>
                </c:pt>
                <c:pt idx="186">
                  <c:v>6.5495799999999997</c:v>
                </c:pt>
                <c:pt idx="187">
                  <c:v>6.5298740000000004</c:v>
                </c:pt>
                <c:pt idx="188">
                  <c:v>6.5096949999999998</c:v>
                </c:pt>
                <c:pt idx="189">
                  <c:v>6.4919849999999997</c:v>
                </c:pt>
                <c:pt idx="190">
                  <c:v>6.4575630000000004</c:v>
                </c:pt>
                <c:pt idx="191">
                  <c:v>6.4256120000000001</c:v>
                </c:pt>
                <c:pt idx="192">
                  <c:v>6.3897370000000002</c:v>
                </c:pt>
                <c:pt idx="193">
                  <c:v>6.3602559999999997</c:v>
                </c:pt>
                <c:pt idx="194">
                  <c:v>6.3062149999999999</c:v>
                </c:pt>
                <c:pt idx="195">
                  <c:v>6.2585680000000004</c:v>
                </c:pt>
                <c:pt idx="196">
                  <c:v>6.1934909999999999</c:v>
                </c:pt>
                <c:pt idx="197">
                  <c:v>6.1515009999999997</c:v>
                </c:pt>
                <c:pt idx="198">
                  <c:v>6.0920820000000004</c:v>
                </c:pt>
                <c:pt idx="199">
                  <c:v>6.0287379999999997</c:v>
                </c:pt>
                <c:pt idx="200">
                  <c:v>5.9614710000000004</c:v>
                </c:pt>
                <c:pt idx="201">
                  <c:v>5.9084450000000004</c:v>
                </c:pt>
                <c:pt idx="202">
                  <c:v>5.8151640000000002</c:v>
                </c:pt>
                <c:pt idx="203">
                  <c:v>5.7562519999999999</c:v>
                </c:pt>
                <c:pt idx="204">
                  <c:v>5.6531609999999999</c:v>
                </c:pt>
                <c:pt idx="205">
                  <c:v>5.5662739999999999</c:v>
                </c:pt>
                <c:pt idx="206">
                  <c:v>5.4985330000000001</c:v>
                </c:pt>
                <c:pt idx="207">
                  <c:v>5.3807270000000003</c:v>
                </c:pt>
                <c:pt idx="208">
                  <c:v>5.2820679999999998</c:v>
                </c:pt>
                <c:pt idx="209">
                  <c:v>5.2054989999999997</c:v>
                </c:pt>
                <c:pt idx="210">
                  <c:v>5.072978</c:v>
                </c:pt>
                <c:pt idx="211">
                  <c:v>4.9905220000000003</c:v>
                </c:pt>
                <c:pt idx="212">
                  <c:v>4.8481909999999999</c:v>
                </c:pt>
                <c:pt idx="213">
                  <c:v>4.7299110000000004</c:v>
                </c:pt>
                <c:pt idx="214">
                  <c:v>4.6386269999999996</c:v>
                </c:pt>
                <c:pt idx="215">
                  <c:v>4.4815810000000003</c:v>
                </c:pt>
                <c:pt idx="216">
                  <c:v>4.3515300000000003</c:v>
                </c:pt>
                <c:pt idx="217">
                  <c:v>4.2175549999999999</c:v>
                </c:pt>
                <c:pt idx="218">
                  <c:v>4.1144980000000002</c:v>
                </c:pt>
                <c:pt idx="219">
                  <c:v>3.9736560000000001</c:v>
                </c:pt>
                <c:pt idx="220">
                  <c:v>3.7920850000000002</c:v>
                </c:pt>
                <c:pt idx="221">
                  <c:v>3.642414</c:v>
                </c:pt>
                <c:pt idx="222">
                  <c:v>3.5275850000000002</c:v>
                </c:pt>
                <c:pt idx="223">
                  <c:v>3.3313000000000001</c:v>
                </c:pt>
                <c:pt idx="224">
                  <c:v>3.210585</c:v>
                </c:pt>
                <c:pt idx="225">
                  <c:v>3.0461990000000001</c:v>
                </c:pt>
                <c:pt idx="226">
                  <c:v>2.8351980000000001</c:v>
                </c:pt>
                <c:pt idx="227">
                  <c:v>2.7056550000000001</c:v>
                </c:pt>
                <c:pt idx="228">
                  <c:v>2.4848439999999998</c:v>
                </c:pt>
                <c:pt idx="229">
                  <c:v>2.3494139999999999</c:v>
                </c:pt>
                <c:pt idx="230">
                  <c:v>2.1654080000000002</c:v>
                </c:pt>
                <c:pt idx="231">
                  <c:v>1.9774769999999999</c:v>
                </c:pt>
                <c:pt idx="232">
                  <c:v>1.785623</c:v>
                </c:pt>
                <c:pt idx="233">
                  <c:v>1.540287</c:v>
                </c:pt>
                <c:pt idx="234">
                  <c:v>1.3396030000000001</c:v>
                </c:pt>
                <c:pt idx="235">
                  <c:v>1.1349959999999999</c:v>
                </c:pt>
                <c:pt idx="236">
                  <c:v>0.97896519999999998</c:v>
                </c:pt>
                <c:pt idx="237">
                  <c:v>0.76749069999999997</c:v>
                </c:pt>
                <c:pt idx="238">
                  <c:v>0.60372530000000002</c:v>
                </c:pt>
                <c:pt idx="239">
                  <c:v>0.77401819999999999</c:v>
                </c:pt>
                <c:pt idx="240">
                  <c:v>0.94038699999999997</c:v>
                </c:pt>
                <c:pt idx="241">
                  <c:v>1.102832</c:v>
                </c:pt>
                <c:pt idx="242">
                  <c:v>1.2613529999999999</c:v>
                </c:pt>
                <c:pt idx="243">
                  <c:v>1.3776679999999999</c:v>
                </c:pt>
                <c:pt idx="244">
                  <c:v>1.566622</c:v>
                </c:pt>
                <c:pt idx="245">
                  <c:v>1.677052</c:v>
                </c:pt>
                <c:pt idx="246">
                  <c:v>1.856196</c:v>
                </c:pt>
                <c:pt idx="247">
                  <c:v>1.960739</c:v>
                </c:pt>
                <c:pt idx="248">
                  <c:v>2.130074</c:v>
                </c:pt>
                <c:pt idx="249">
                  <c:v>2.2287309999999998</c:v>
                </c:pt>
                <c:pt idx="250">
                  <c:v>2.3568410000000002</c:v>
                </c:pt>
                <c:pt idx="251">
                  <c:v>2.5114610000000002</c:v>
                </c:pt>
                <c:pt idx="252">
                  <c:v>2.601289</c:v>
                </c:pt>
                <c:pt idx="253">
                  <c:v>2.7176269999999998</c:v>
                </c:pt>
                <c:pt idx="254">
                  <c:v>2.830041</c:v>
                </c:pt>
                <c:pt idx="255">
                  <c:v>2.9650400000000001</c:v>
                </c:pt>
                <c:pt idx="256">
                  <c:v>3.0430969999999999</c:v>
                </c:pt>
                <c:pt idx="257">
                  <c:v>3.1437390000000001</c:v>
                </c:pt>
                <c:pt idx="258">
                  <c:v>3.2404570000000001</c:v>
                </c:pt>
                <c:pt idx="259">
                  <c:v>3.355836</c:v>
                </c:pt>
                <c:pt idx="260">
                  <c:v>3.4221210000000002</c:v>
                </c:pt>
                <c:pt idx="261">
                  <c:v>3.5276900000000002</c:v>
                </c:pt>
                <c:pt idx="262">
                  <c:v>3.5880890000000001</c:v>
                </c:pt>
                <c:pt idx="263">
                  <c:v>3.6838479999999998</c:v>
                </c:pt>
                <c:pt idx="264">
                  <c:v>3.7560410000000002</c:v>
                </c:pt>
                <c:pt idx="265">
                  <c:v>3.8076110000000001</c:v>
                </c:pt>
                <c:pt idx="266">
                  <c:v>3.888655</c:v>
                </c:pt>
                <c:pt idx="267">
                  <c:v>3.9490759999999998</c:v>
                </c:pt>
                <c:pt idx="268">
                  <c:v>4.0055730000000001</c:v>
                </c:pt>
                <c:pt idx="269">
                  <c:v>4.0453710000000003</c:v>
                </c:pt>
                <c:pt idx="270">
                  <c:v>4.0950009999999999</c:v>
                </c:pt>
                <c:pt idx="271">
                  <c:v>4.1407069999999999</c:v>
                </c:pt>
                <c:pt idx="272">
                  <c:v>4.1824890000000003</c:v>
                </c:pt>
                <c:pt idx="273">
                  <c:v>4.2203470000000003</c:v>
                </c:pt>
                <c:pt idx="274">
                  <c:v>4.2621520000000004</c:v>
                </c:pt>
                <c:pt idx="275">
                  <c:v>4.2911809999999999</c:v>
                </c:pt>
                <c:pt idx="276">
                  <c:v>4.3162859999999998</c:v>
                </c:pt>
                <c:pt idx="277">
                  <c:v>4.3325389999999997</c:v>
                </c:pt>
                <c:pt idx="278">
                  <c:v>4.3547229999999999</c:v>
                </c:pt>
                <c:pt idx="279">
                  <c:v>4.3650900000000004</c:v>
                </c:pt>
                <c:pt idx="280">
                  <c:v>4.3774649999999999</c:v>
                </c:pt>
                <c:pt idx="281">
                  <c:v>4.3819470000000003</c:v>
                </c:pt>
                <c:pt idx="282">
                  <c:v>4.3845109999999998</c:v>
                </c:pt>
                <c:pt idx="283">
                  <c:v>4.3831069999999999</c:v>
                </c:pt>
                <c:pt idx="284">
                  <c:v>4.3758619999999997</c:v>
                </c:pt>
                <c:pt idx="285">
                  <c:v>4.3656509999999997</c:v>
                </c:pt>
                <c:pt idx="286">
                  <c:v>4.3554170000000001</c:v>
                </c:pt>
                <c:pt idx="287">
                  <c:v>4.3383390000000004</c:v>
                </c:pt>
                <c:pt idx="288">
                  <c:v>4.3114730000000003</c:v>
                </c:pt>
                <c:pt idx="289">
                  <c:v>4.2924110000000004</c:v>
                </c:pt>
                <c:pt idx="290">
                  <c:v>4.2557349999999996</c:v>
                </c:pt>
                <c:pt idx="291">
                  <c:v>4.2219800000000003</c:v>
                </c:pt>
                <c:pt idx="292">
                  <c:v>4.1940879999999998</c:v>
                </c:pt>
                <c:pt idx="293">
                  <c:v>4.153467</c:v>
                </c:pt>
                <c:pt idx="294">
                  <c:v>4.0971710000000003</c:v>
                </c:pt>
                <c:pt idx="295">
                  <c:v>4.0604509999999996</c:v>
                </c:pt>
                <c:pt idx="296">
                  <c:v>3.994345</c:v>
                </c:pt>
                <c:pt idx="297">
                  <c:v>3.9370470000000002</c:v>
                </c:pt>
                <c:pt idx="298">
                  <c:v>3.8914970000000002</c:v>
                </c:pt>
                <c:pt idx="299">
                  <c:v>3.810676</c:v>
                </c:pt>
                <c:pt idx="300">
                  <c:v>3.7592409999999998</c:v>
                </c:pt>
                <c:pt idx="301">
                  <c:v>3.6686100000000001</c:v>
                </c:pt>
                <c:pt idx="302">
                  <c:v>3.591691</c:v>
                </c:pt>
                <c:pt idx="303">
                  <c:v>3.5108480000000002</c:v>
                </c:pt>
                <c:pt idx="304">
                  <c:v>3.447641</c:v>
                </c:pt>
                <c:pt idx="305">
                  <c:v>3.3373900000000001</c:v>
                </c:pt>
                <c:pt idx="306">
                  <c:v>3.2447750000000002</c:v>
                </c:pt>
                <c:pt idx="307">
                  <c:v>3.1482359999999998</c:v>
                </c:pt>
                <c:pt idx="308">
                  <c:v>3.0732560000000002</c:v>
                </c:pt>
                <c:pt idx="309">
                  <c:v>2.9433859999999998</c:v>
                </c:pt>
                <c:pt idx="310">
                  <c:v>2.86252</c:v>
                </c:pt>
                <c:pt idx="311">
                  <c:v>2.7228400000000001</c:v>
                </c:pt>
                <c:pt idx="312">
                  <c:v>2.636088</c:v>
                </c:pt>
                <c:pt idx="313">
                  <c:v>2.4865979999999999</c:v>
                </c:pt>
                <c:pt idx="314">
                  <c:v>2.393961</c:v>
                </c:pt>
                <c:pt idx="315">
                  <c:v>2.2670110000000001</c:v>
                </c:pt>
                <c:pt idx="316">
                  <c:v>2.102805</c:v>
                </c:pt>
                <c:pt idx="317">
                  <c:v>1.9670259999999999</c:v>
                </c:pt>
                <c:pt idx="318">
                  <c:v>1.827323</c:v>
                </c:pt>
                <c:pt idx="319">
                  <c:v>1.6836960000000001</c:v>
                </c:pt>
                <c:pt idx="320">
                  <c:v>1.573401</c:v>
                </c:pt>
                <c:pt idx="321">
                  <c:v>1.384671</c:v>
                </c:pt>
                <c:pt idx="322">
                  <c:v>1.268489</c:v>
                </c:pt>
                <c:pt idx="323">
                  <c:v>1.069949</c:v>
                </c:pt>
                <c:pt idx="324">
                  <c:v>0.90670200000000001</c:v>
                </c:pt>
                <c:pt idx="325">
                  <c:v>0.78169169999999999</c:v>
                </c:pt>
                <c:pt idx="326">
                  <c:v>0.5684361</c:v>
                </c:pt>
                <c:pt idx="327">
                  <c:v>0.61833490000000002</c:v>
                </c:pt>
                <c:pt idx="328">
                  <c:v>0.75230779999999997</c:v>
                </c:pt>
                <c:pt idx="329">
                  <c:v>0.85021230000000003</c:v>
                </c:pt>
                <c:pt idx="330">
                  <c:v>1.0084820000000001</c:v>
                </c:pt>
                <c:pt idx="331">
                  <c:v>1.1306830000000001</c:v>
                </c:pt>
                <c:pt idx="332">
                  <c:v>1.2197579999999999</c:v>
                </c:pt>
                <c:pt idx="333">
                  <c:v>1.363313</c:v>
                </c:pt>
                <c:pt idx="334">
                  <c:v>1.446502</c:v>
                </c:pt>
                <c:pt idx="335">
                  <c:v>1.580247</c:v>
                </c:pt>
                <c:pt idx="336">
                  <c:v>1.6575500000000001</c:v>
                </c:pt>
                <c:pt idx="337">
                  <c:v>1.781485</c:v>
                </c:pt>
                <c:pt idx="338">
                  <c:v>1.852902</c:v>
                </c:pt>
                <c:pt idx="339">
                  <c:v>1.9670270000000001</c:v>
                </c:pt>
                <c:pt idx="340">
                  <c:v>2.0325579999999999</c:v>
                </c:pt>
                <c:pt idx="341">
                  <c:v>2.1164999999999998</c:v>
                </c:pt>
                <c:pt idx="342">
                  <c:v>2.1965180000000002</c:v>
                </c:pt>
                <c:pt idx="343">
                  <c:v>2.291023</c:v>
                </c:pt>
                <c:pt idx="344">
                  <c:v>2.3447819999999999</c:v>
                </c:pt>
                <c:pt idx="345">
                  <c:v>2.4294769999999999</c:v>
                </c:pt>
                <c:pt idx="346">
                  <c:v>2.4928180000000002</c:v>
                </c:pt>
                <c:pt idx="347">
                  <c:v>2.552235</c:v>
                </c:pt>
                <c:pt idx="348">
                  <c:v>2.5942229999999999</c:v>
                </c:pt>
                <c:pt idx="349">
                  <c:v>2.646773</c:v>
                </c:pt>
                <c:pt idx="350">
                  <c:v>2.6953990000000001</c:v>
                </c:pt>
                <c:pt idx="351">
                  <c:v>2.7506629999999999</c:v>
                </c:pt>
                <c:pt idx="352">
                  <c:v>2.780878</c:v>
                </c:pt>
                <c:pt idx="353">
                  <c:v>2.8177319999999999</c:v>
                </c:pt>
                <c:pt idx="354">
                  <c:v>2.858282</c:v>
                </c:pt>
                <c:pt idx="355">
                  <c:v>2.8796680000000001</c:v>
                </c:pt>
                <c:pt idx="356">
                  <c:v>2.9104079999999999</c:v>
                </c:pt>
                <c:pt idx="357">
                  <c:v>2.9305850000000002</c:v>
                </c:pt>
                <c:pt idx="358">
                  <c:v>2.9431419999999999</c:v>
                </c:pt>
                <c:pt idx="359">
                  <c:v>2.9591669999999999</c:v>
                </c:pt>
                <c:pt idx="360">
                  <c:v>2.9675720000000001</c:v>
                </c:pt>
                <c:pt idx="361">
                  <c:v>2.9712999999999998</c:v>
                </c:pt>
                <c:pt idx="362">
                  <c:v>2.9728379999999999</c:v>
                </c:pt>
                <c:pt idx="363">
                  <c:v>2.9704519999999999</c:v>
                </c:pt>
                <c:pt idx="364">
                  <c:v>2.9619520000000001</c:v>
                </c:pt>
                <c:pt idx="365">
                  <c:v>2.9539080000000002</c:v>
                </c:pt>
                <c:pt idx="366">
                  <c:v>2.9355980000000002</c:v>
                </c:pt>
                <c:pt idx="367">
                  <c:v>2.9216690000000001</c:v>
                </c:pt>
                <c:pt idx="368">
                  <c:v>2.8996620000000002</c:v>
                </c:pt>
                <c:pt idx="369">
                  <c:v>2.873732</c:v>
                </c:pt>
                <c:pt idx="370">
                  <c:v>2.8438789999999998</c:v>
                </c:pt>
                <c:pt idx="371">
                  <c:v>2.8010429999999999</c:v>
                </c:pt>
                <c:pt idx="372">
                  <c:v>2.7723990000000001</c:v>
                </c:pt>
                <c:pt idx="373">
                  <c:v>2.7197529999999999</c:v>
                </c:pt>
                <c:pt idx="374">
                  <c:v>2.673222</c:v>
                </c:pt>
                <c:pt idx="375">
                  <c:v>2.6357490000000001</c:v>
                </c:pt>
                <c:pt idx="376">
                  <c:v>2.5683880000000001</c:v>
                </c:pt>
                <c:pt idx="377">
                  <c:v>2.5100850000000001</c:v>
                </c:pt>
                <c:pt idx="378">
                  <c:v>2.4637829999999998</c:v>
                </c:pt>
                <c:pt idx="379">
                  <c:v>2.381707</c:v>
                </c:pt>
                <c:pt idx="380">
                  <c:v>2.3116319999999999</c:v>
                </c:pt>
                <c:pt idx="381">
                  <c:v>2.2565</c:v>
                </c:pt>
                <c:pt idx="382">
                  <c:v>2.15971</c:v>
                </c:pt>
                <c:pt idx="383">
                  <c:v>2.0778629999999998</c:v>
                </c:pt>
                <c:pt idx="384">
                  <c:v>2.0139019999999999</c:v>
                </c:pt>
                <c:pt idx="385">
                  <c:v>1.9023969999999999</c:v>
                </c:pt>
                <c:pt idx="386">
                  <c:v>1.8325499999999999</c:v>
                </c:pt>
                <c:pt idx="387">
                  <c:v>1.7112350000000001</c:v>
                </c:pt>
                <c:pt idx="388">
                  <c:v>1.635502</c:v>
                </c:pt>
                <c:pt idx="389">
                  <c:v>1.5043770000000001</c:v>
                </c:pt>
                <c:pt idx="390">
                  <c:v>1.395062</c:v>
                </c:pt>
                <c:pt idx="391">
                  <c:v>1.3105</c:v>
                </c:pt>
                <c:pt idx="392">
                  <c:v>1.16466</c:v>
                </c:pt>
                <c:pt idx="393">
                  <c:v>1.0742119999999999</c:v>
                </c:pt>
                <c:pt idx="394">
                  <c:v>0.95018250000000004</c:v>
                </c:pt>
                <c:pt idx="395">
                  <c:v>0.78962699999999997</c:v>
                </c:pt>
                <c:pt idx="396">
                  <c:v>0.65676809999999997</c:v>
                </c:pt>
                <c:pt idx="397">
                  <c:v>0.51998520000000004</c:v>
                </c:pt>
                <c:pt idx="398">
                  <c:v>0.62089190000000005</c:v>
                </c:pt>
                <c:pt idx="399">
                  <c:v>0.6998278</c:v>
                </c:pt>
                <c:pt idx="400">
                  <c:v>0.80164230000000003</c:v>
                </c:pt>
                <c:pt idx="401">
                  <c:v>0.89953269999999996</c:v>
                </c:pt>
                <c:pt idx="402">
                  <c:v>1.016378</c:v>
                </c:pt>
                <c:pt idx="403">
                  <c:v>1.083542</c:v>
                </c:pt>
                <c:pt idx="404">
                  <c:v>1.190577</c:v>
                </c:pt>
                <c:pt idx="405">
                  <c:v>1.27179</c:v>
                </c:pt>
                <c:pt idx="406">
                  <c:v>1.330125</c:v>
                </c:pt>
                <c:pt idx="407">
                  <c:v>1.422445</c:v>
                </c:pt>
                <c:pt idx="408">
                  <c:v>1.4748939999999999</c:v>
                </c:pt>
                <c:pt idx="409">
                  <c:v>1.557404</c:v>
                </c:pt>
                <c:pt idx="410">
                  <c:v>1.6189979999999999</c:v>
                </c:pt>
                <c:pt idx="411">
                  <c:v>1.6766669999999999</c:v>
                </c:pt>
                <c:pt idx="412">
                  <c:v>1.717344</c:v>
                </c:pt>
                <c:pt idx="413">
                  <c:v>1.7802340000000001</c:v>
                </c:pt>
                <c:pt idx="414">
                  <c:v>1.8150250000000001</c:v>
                </c:pt>
                <c:pt idx="415">
                  <c:v>1.8681049999999999</c:v>
                </c:pt>
                <c:pt idx="416">
                  <c:v>1.9061539999999999</c:v>
                </c:pt>
                <c:pt idx="417">
                  <c:v>1.9321159999999999</c:v>
                </c:pt>
                <c:pt idx="418">
                  <c:v>1.9632989999999999</c:v>
                </c:pt>
                <c:pt idx="419">
                  <c:v>1.996759</c:v>
                </c:pt>
                <c:pt idx="420">
                  <c:v>2.0191119999999998</c:v>
                </c:pt>
                <c:pt idx="421">
                  <c:v>2.0333019999999999</c:v>
                </c:pt>
                <c:pt idx="422">
                  <c:v>2.052047</c:v>
                </c:pt>
                <c:pt idx="423">
                  <c:v>2.0603509999999998</c:v>
                </c:pt>
                <c:pt idx="424">
                  <c:v>2.069286</c:v>
                </c:pt>
                <c:pt idx="425">
                  <c:v>2.071704</c:v>
                </c:pt>
                <c:pt idx="426">
                  <c:v>2.0708289999999998</c:v>
                </c:pt>
                <c:pt idx="427">
                  <c:v>2.0657139999999998</c:v>
                </c:pt>
                <c:pt idx="428">
                  <c:v>2.0566759999999999</c:v>
                </c:pt>
                <c:pt idx="429">
                  <c:v>2.0437129999999999</c:v>
                </c:pt>
                <c:pt idx="430">
                  <c:v>2.0314160000000001</c:v>
                </c:pt>
                <c:pt idx="431">
                  <c:v>2.0115859999999999</c:v>
                </c:pt>
                <c:pt idx="432">
                  <c:v>1.981282</c:v>
                </c:pt>
                <c:pt idx="433">
                  <c:v>1.952623</c:v>
                </c:pt>
                <c:pt idx="434">
                  <c:v>1.92004</c:v>
                </c:pt>
                <c:pt idx="435">
                  <c:v>1.883534</c:v>
                </c:pt>
                <c:pt idx="436">
                  <c:v>1.8431029999999999</c:v>
                </c:pt>
                <c:pt idx="437">
                  <c:v>1.7987489999999999</c:v>
                </c:pt>
                <c:pt idx="438">
                  <c:v>1.7629079999999999</c:v>
                </c:pt>
                <c:pt idx="439">
                  <c:v>1.6982680000000001</c:v>
                </c:pt>
                <c:pt idx="440">
                  <c:v>1.6421410000000001</c:v>
                </c:pt>
                <c:pt idx="441">
                  <c:v>1.5820909999999999</c:v>
                </c:pt>
                <c:pt idx="442">
                  <c:v>1.534478</c:v>
                </c:pt>
                <c:pt idx="443">
                  <c:v>1.4502170000000001</c:v>
                </c:pt>
                <c:pt idx="444">
                  <c:v>1.3967179999999999</c:v>
                </c:pt>
                <c:pt idx="445">
                  <c:v>1.302648</c:v>
                </c:pt>
                <c:pt idx="446">
                  <c:v>1.243263</c:v>
                </c:pt>
                <c:pt idx="447">
                  <c:v>1.139383</c:v>
                </c:pt>
                <c:pt idx="448">
                  <c:v>1.051865</c:v>
                </c:pt>
                <c:pt idx="449">
                  <c:v>0.98365049999999998</c:v>
                </c:pt>
                <c:pt idx="450">
                  <c:v>0.88926490000000002</c:v>
                </c:pt>
                <c:pt idx="451">
                  <c:v>0.76576489999999997</c:v>
                </c:pt>
                <c:pt idx="452">
                  <c:v>0.6887219</c:v>
                </c:pt>
                <c:pt idx="453">
                  <c:v>0.55541189999999996</c:v>
                </c:pt>
                <c:pt idx="454">
                  <c:v>0.50073889999999999</c:v>
                </c:pt>
                <c:pt idx="455">
                  <c:v>0.60761909999999997</c:v>
                </c:pt>
                <c:pt idx="456">
                  <c:v>0.66880430000000002</c:v>
                </c:pt>
                <c:pt idx="457">
                  <c:v>0.76587450000000001</c:v>
                </c:pt>
                <c:pt idx="458">
                  <c:v>0.83911619999999998</c:v>
                </c:pt>
                <c:pt idx="459">
                  <c:v>0.8914723</c:v>
                </c:pt>
                <c:pt idx="460">
                  <c:v>0.957847</c:v>
                </c:pt>
                <c:pt idx="461">
                  <c:v>1.0202979999999999</c:v>
                </c:pt>
                <c:pt idx="462">
                  <c:v>1.078824</c:v>
                </c:pt>
                <c:pt idx="463">
                  <c:v>1.1464639999999999</c:v>
                </c:pt>
                <c:pt idx="464">
                  <c:v>1.1841060000000001</c:v>
                </c:pt>
                <c:pt idx="465">
                  <c:v>1.2308600000000001</c:v>
                </c:pt>
                <c:pt idx="466">
                  <c:v>1.2736909999999999</c:v>
                </c:pt>
                <c:pt idx="467">
                  <c:v>1.312597</c:v>
                </c:pt>
                <c:pt idx="468">
                  <c:v>1.34758</c:v>
                </c:pt>
                <c:pt idx="469">
                  <c:v>1.3857900000000001</c:v>
                </c:pt>
                <c:pt idx="470">
                  <c:v>1.4057729999999999</c:v>
                </c:pt>
                <c:pt idx="471">
                  <c:v>1.4341729999999999</c:v>
                </c:pt>
                <c:pt idx="472">
                  <c:v>1.4482710000000001</c:v>
                </c:pt>
                <c:pt idx="473">
                  <c:v>1.463633</c:v>
                </c:pt>
                <c:pt idx="474">
                  <c:v>1.4750719999999999</c:v>
                </c:pt>
                <c:pt idx="475">
                  <c:v>1.4838519999999999</c:v>
                </c:pt>
                <c:pt idx="476">
                  <c:v>1.4861770000000001</c:v>
                </c:pt>
                <c:pt idx="477">
                  <c:v>1.485147</c:v>
                </c:pt>
                <c:pt idx="478">
                  <c:v>1.4815860000000001</c:v>
                </c:pt>
                <c:pt idx="479">
                  <c:v>1.470747</c:v>
                </c:pt>
                <c:pt idx="480">
                  <c:v>1.45766</c:v>
                </c:pt>
                <c:pt idx="481">
                  <c:v>1.4452700000000001</c:v>
                </c:pt>
                <c:pt idx="482">
                  <c:v>1.4253169999999999</c:v>
                </c:pt>
                <c:pt idx="483">
                  <c:v>1.40144</c:v>
                </c:pt>
                <c:pt idx="484">
                  <c:v>1.3660749999999999</c:v>
                </c:pt>
                <c:pt idx="485">
                  <c:v>1.3419129999999999</c:v>
                </c:pt>
                <c:pt idx="486">
                  <c:v>1.306263</c:v>
                </c:pt>
                <c:pt idx="487">
                  <c:v>1.256184</c:v>
                </c:pt>
                <c:pt idx="488">
                  <c:v>1.211705</c:v>
                </c:pt>
                <c:pt idx="489">
                  <c:v>1.1757709999999999</c:v>
                </c:pt>
                <c:pt idx="490">
                  <c:v>1.1109770000000001</c:v>
                </c:pt>
                <c:pt idx="491">
                  <c:v>1.0691569999999999</c:v>
                </c:pt>
                <c:pt idx="492">
                  <c:v>1.0099629999999999</c:v>
                </c:pt>
                <c:pt idx="493">
                  <c:v>0.94684590000000002</c:v>
                </c:pt>
                <c:pt idx="494">
                  <c:v>0.86243099999999995</c:v>
                </c:pt>
                <c:pt idx="495">
                  <c:v>0.80883910000000003</c:v>
                </c:pt>
                <c:pt idx="496">
                  <c:v>0.71461419999999998</c:v>
                </c:pt>
                <c:pt idx="497">
                  <c:v>0.65513619999999995</c:v>
                </c:pt>
                <c:pt idx="498">
                  <c:v>0.57239879999999999</c:v>
                </c:pt>
                <c:pt idx="499">
                  <c:v>0.53254009999999996</c:v>
                </c:pt>
                <c:pt idx="500">
                  <c:v>0.58241639999999995</c:v>
                </c:pt>
                <c:pt idx="501">
                  <c:v>0.71880180000000005</c:v>
                </c:pt>
                <c:pt idx="502">
                  <c:v>0.71880180000000005</c:v>
                </c:pt>
                <c:pt idx="503">
                  <c:v>0.77304099999999998</c:v>
                </c:pt>
                <c:pt idx="504">
                  <c:v>0.82335619999999998</c:v>
                </c:pt>
                <c:pt idx="505">
                  <c:v>0.88073210000000002</c:v>
                </c:pt>
                <c:pt idx="506">
                  <c:v>0.92221830000000005</c:v>
                </c:pt>
                <c:pt idx="507">
                  <c:v>0.95075790000000004</c:v>
                </c:pt>
                <c:pt idx="508">
                  <c:v>0.99341880000000005</c:v>
                </c:pt>
                <c:pt idx="509">
                  <c:v>1.0160720000000001</c:v>
                </c:pt>
                <c:pt idx="510">
                  <c:v>1.048923</c:v>
                </c:pt>
                <c:pt idx="511">
                  <c:v>1.0656909999999999</c:v>
                </c:pt>
                <c:pt idx="512">
                  <c:v>1.0802510000000001</c:v>
                </c:pt>
                <c:pt idx="513">
                  <c:v>1.1027499999999999</c:v>
                </c:pt>
                <c:pt idx="514">
                  <c:v>1.1128439999999999</c:v>
                </c:pt>
                <c:pt idx="515">
                  <c:v>1.1178399999999999</c:v>
                </c:pt>
                <c:pt idx="516">
                  <c:v>1.121067</c:v>
                </c:pt>
                <c:pt idx="517">
                  <c:v>1.1203700000000001</c:v>
                </c:pt>
                <c:pt idx="518">
                  <c:v>1.1139810000000001</c:v>
                </c:pt>
                <c:pt idx="519">
                  <c:v>1.1072040000000001</c:v>
                </c:pt>
                <c:pt idx="520">
                  <c:v>1.091005</c:v>
                </c:pt>
                <c:pt idx="521">
                  <c:v>1.0783430000000001</c:v>
                </c:pt>
                <c:pt idx="522">
                  <c:v>1.0523340000000001</c:v>
                </c:pt>
                <c:pt idx="523">
                  <c:v>1.033785</c:v>
                </c:pt>
                <c:pt idx="524">
                  <c:v>1.00562</c:v>
                </c:pt>
                <c:pt idx="525">
                  <c:v>0.96489639999999999</c:v>
                </c:pt>
                <c:pt idx="526">
                  <c:v>0.93751899999999999</c:v>
                </c:pt>
                <c:pt idx="527">
                  <c:v>0.88698480000000002</c:v>
                </c:pt>
                <c:pt idx="528">
                  <c:v>0.85372139999999996</c:v>
                </c:pt>
                <c:pt idx="529">
                  <c:v>0.8059366</c:v>
                </c:pt>
                <c:pt idx="530">
                  <c:v>0.7542278</c:v>
                </c:pt>
                <c:pt idx="531">
                  <c:v>0.69859499999999997</c:v>
                </c:pt>
                <c:pt idx="532">
                  <c:v>0.62353590000000003</c:v>
                </c:pt>
                <c:pt idx="533">
                  <c:v>0.5755574</c:v>
                </c:pt>
                <c:pt idx="534">
                  <c:v>0.50815250000000001</c:v>
                </c:pt>
                <c:pt idx="535">
                  <c:v>0.55571669999999995</c:v>
                </c:pt>
                <c:pt idx="536">
                  <c:v>0.61677760000000004</c:v>
                </c:pt>
                <c:pt idx="537">
                  <c:v>0.66121180000000002</c:v>
                </c:pt>
                <c:pt idx="538">
                  <c:v>0.70172199999999996</c:v>
                </c:pt>
                <c:pt idx="539">
                  <c:v>0.72952950000000005</c:v>
                </c:pt>
                <c:pt idx="540">
                  <c:v>0.7709703</c:v>
                </c:pt>
                <c:pt idx="541">
                  <c:v>0.79289189999999998</c:v>
                </c:pt>
                <c:pt idx="542">
                  <c:v>0.82452270000000005</c:v>
                </c:pt>
                <c:pt idx="543">
                  <c:v>0.84541299999999997</c:v>
                </c:pt>
                <c:pt idx="544">
                  <c:v>0.85850550000000003</c:v>
                </c:pt>
                <c:pt idx="545">
                  <c:v>0.87542129999999996</c:v>
                </c:pt>
                <c:pt idx="546">
                  <c:v>0.88262779999999996</c:v>
                </c:pt>
                <c:pt idx="547">
                  <c:v>0.88880309999999996</c:v>
                </c:pt>
                <c:pt idx="548">
                  <c:v>0.89105429999999997</c:v>
                </c:pt>
                <c:pt idx="549">
                  <c:v>0.8901675</c:v>
                </c:pt>
                <c:pt idx="550">
                  <c:v>0.88177229999999995</c:v>
                </c:pt>
                <c:pt idx="551">
                  <c:v>0.87426389999999998</c:v>
                </c:pt>
                <c:pt idx="552">
                  <c:v>0.86081909999999995</c:v>
                </c:pt>
                <c:pt idx="553">
                  <c:v>0.84345029999999999</c:v>
                </c:pt>
                <c:pt idx="554">
                  <c:v>0.81622119999999998</c:v>
                </c:pt>
                <c:pt idx="555">
                  <c:v>0.79694069999999995</c:v>
                </c:pt>
                <c:pt idx="556">
                  <c:v>0.76779989999999998</c:v>
                </c:pt>
                <c:pt idx="557">
                  <c:v>0.73473509999999997</c:v>
                </c:pt>
                <c:pt idx="558">
                  <c:v>0.68788609999999994</c:v>
                </c:pt>
                <c:pt idx="559">
                  <c:v>0.65683360000000002</c:v>
                </c:pt>
                <c:pt idx="560">
                  <c:v>0.61199680000000001</c:v>
                </c:pt>
                <c:pt idx="561">
                  <c:v>0.56323599999999996</c:v>
                </c:pt>
                <c:pt idx="562">
                  <c:v>0.51055119999999998</c:v>
                </c:pt>
                <c:pt idx="563">
                  <c:v>0.56104279999999995</c:v>
                </c:pt>
                <c:pt idx="564">
                  <c:v>0.58867159999999996</c:v>
                </c:pt>
                <c:pt idx="565">
                  <c:v>0.62207639999999997</c:v>
                </c:pt>
                <c:pt idx="566">
                  <c:v>0.65155719999999995</c:v>
                </c:pt>
                <c:pt idx="567">
                  <c:v>0.67711399999999999</c:v>
                </c:pt>
                <c:pt idx="568">
                  <c:v>0.70354190000000005</c:v>
                </c:pt>
                <c:pt idx="569">
                  <c:v>0.71645570000000003</c:v>
                </c:pt>
                <c:pt idx="570">
                  <c:v>0.73024049999999996</c:v>
                </c:pt>
                <c:pt idx="571">
                  <c:v>0.74010129999999996</c:v>
                </c:pt>
                <c:pt idx="572">
                  <c:v>0.74603819999999998</c:v>
                </c:pt>
                <c:pt idx="573">
                  <c:v>0.74805100000000002</c:v>
                </c:pt>
                <c:pt idx="574">
                  <c:v>0.74613989999999997</c:v>
                </c:pt>
                <c:pt idx="575">
                  <c:v>0.74030470000000004</c:v>
                </c:pt>
                <c:pt idx="576">
                  <c:v>0.72749260000000004</c:v>
                </c:pt>
                <c:pt idx="577">
                  <c:v>0.71686240000000001</c:v>
                </c:pt>
                <c:pt idx="578">
                  <c:v>0.69925519999999997</c:v>
                </c:pt>
                <c:pt idx="579">
                  <c:v>0.67772399999999999</c:v>
                </c:pt>
                <c:pt idx="580">
                  <c:v>0.65226879999999998</c:v>
                </c:pt>
                <c:pt idx="581">
                  <c:v>0.62288969999999999</c:v>
                </c:pt>
                <c:pt idx="582">
                  <c:v>0.58958659999999996</c:v>
                </c:pt>
                <c:pt idx="583">
                  <c:v>0.55235939999999994</c:v>
                </c:pt>
                <c:pt idx="584">
                  <c:v>0.5112082</c:v>
                </c:pt>
                <c:pt idx="585">
                  <c:v>0.51730259999999995</c:v>
                </c:pt>
                <c:pt idx="586">
                  <c:v>0.54774929999999999</c:v>
                </c:pt>
                <c:pt idx="587">
                  <c:v>0.57427220000000001</c:v>
                </c:pt>
                <c:pt idx="588">
                  <c:v>0.59687100000000004</c:v>
                </c:pt>
                <c:pt idx="589">
                  <c:v>0.61960130000000002</c:v>
                </c:pt>
                <c:pt idx="590">
                  <c:v>0.63029650000000004</c:v>
                </c:pt>
                <c:pt idx="591">
                  <c:v>0.64321689999999998</c:v>
                </c:pt>
                <c:pt idx="592">
                  <c:v>0.6480262</c:v>
                </c:pt>
                <c:pt idx="593">
                  <c:v>0.65062810000000004</c:v>
                </c:pt>
                <c:pt idx="594">
                  <c:v>0.65005979999999997</c:v>
                </c:pt>
                <c:pt idx="595">
                  <c:v>0.6451905</c:v>
                </c:pt>
                <c:pt idx="596">
                  <c:v>0.6363974</c:v>
                </c:pt>
                <c:pt idx="597">
                  <c:v>0.61988779999999999</c:v>
                </c:pt>
                <c:pt idx="598">
                  <c:v>0.607039</c:v>
                </c:pt>
                <c:pt idx="599">
                  <c:v>0.5807194</c:v>
                </c:pt>
                <c:pt idx="600">
                  <c:v>0.56198459999999995</c:v>
                </c:pt>
                <c:pt idx="601">
                  <c:v>0.53357140000000003</c:v>
                </c:pt>
                <c:pt idx="602">
                  <c:v>0.50123419999999996</c:v>
                </c:pt>
                <c:pt idx="603">
                  <c:v>0.52115889999999998</c:v>
                </c:pt>
                <c:pt idx="604">
                  <c:v>0.54269900000000004</c:v>
                </c:pt>
                <c:pt idx="605">
                  <c:v>0.56031509999999995</c:v>
                </c:pt>
                <c:pt idx="606">
                  <c:v>0.57681700000000002</c:v>
                </c:pt>
                <c:pt idx="607">
                  <c:v>0.58377520000000005</c:v>
                </c:pt>
                <c:pt idx="608">
                  <c:v>0.59046719999999997</c:v>
                </c:pt>
                <c:pt idx="609">
                  <c:v>0.59153940000000005</c:v>
                </c:pt>
                <c:pt idx="610">
                  <c:v>0.58842139999999998</c:v>
                </c:pt>
                <c:pt idx="611">
                  <c:v>0.5836076</c:v>
                </c:pt>
                <c:pt idx="612">
                  <c:v>0.57375569999999998</c:v>
                </c:pt>
                <c:pt idx="613">
                  <c:v>0.55592269999999999</c:v>
                </c:pt>
                <c:pt idx="614">
                  <c:v>0.54227990000000004</c:v>
                </c:pt>
                <c:pt idx="615">
                  <c:v>0.52065600000000001</c:v>
                </c:pt>
                <c:pt idx="616">
                  <c:v>0.50363959999999997</c:v>
                </c:pt>
                <c:pt idx="617">
                  <c:v>0.52180139999999997</c:v>
                </c:pt>
                <c:pt idx="618">
                  <c:v>0.53603920000000005</c:v>
                </c:pt>
                <c:pt idx="619">
                  <c:v>0.54635290000000003</c:v>
                </c:pt>
                <c:pt idx="620">
                  <c:v>0.55274270000000003</c:v>
                </c:pt>
                <c:pt idx="621">
                  <c:v>0.55520849999999999</c:v>
                </c:pt>
                <c:pt idx="622">
                  <c:v>0.55375030000000003</c:v>
                </c:pt>
                <c:pt idx="623">
                  <c:v>0.54836810000000002</c:v>
                </c:pt>
                <c:pt idx="624">
                  <c:v>0.53612219999999999</c:v>
                </c:pt>
                <c:pt idx="625">
                  <c:v>0.52583170000000001</c:v>
                </c:pt>
                <c:pt idx="626">
                  <c:v>0.5037758</c:v>
                </c:pt>
                <c:pt idx="627">
                  <c:v>0.51405880000000004</c:v>
                </c:pt>
                <c:pt idx="628">
                  <c:v>0.52475400000000005</c:v>
                </c:pt>
                <c:pt idx="629">
                  <c:v>0.53152509999999997</c:v>
                </c:pt>
                <c:pt idx="630">
                  <c:v>0.53437219999999996</c:v>
                </c:pt>
                <c:pt idx="631">
                  <c:v>0.53329530000000003</c:v>
                </c:pt>
                <c:pt idx="632">
                  <c:v>0.5282945</c:v>
                </c:pt>
                <c:pt idx="633">
                  <c:v>0.51936959999999999</c:v>
                </c:pt>
                <c:pt idx="634">
                  <c:v>0.50652070000000005</c:v>
                </c:pt>
                <c:pt idx="635">
                  <c:v>0.51024579999999997</c:v>
                </c:pt>
                <c:pt idx="636">
                  <c:v>0.51876630000000001</c:v>
                </c:pt>
                <c:pt idx="637">
                  <c:v>0.5209357</c:v>
                </c:pt>
                <c:pt idx="638">
                  <c:v>0.51964619999999995</c:v>
                </c:pt>
                <c:pt idx="639">
                  <c:v>0.51592950000000004</c:v>
                </c:pt>
                <c:pt idx="640">
                  <c:v>0.50754049999999995</c:v>
                </c:pt>
                <c:pt idx="641">
                  <c:v>0.50552549999999996</c:v>
                </c:pt>
                <c:pt idx="642">
                  <c:v>0.5110905</c:v>
                </c:pt>
                <c:pt idx="643">
                  <c:v>0.51273150000000001</c:v>
                </c:pt>
                <c:pt idx="644">
                  <c:v>0.50926459999999996</c:v>
                </c:pt>
                <c:pt idx="645">
                  <c:v>0.50424150000000001</c:v>
                </c:pt>
                <c:pt idx="646">
                  <c:v>0.50614970000000004</c:v>
                </c:pt>
                <c:pt idx="647">
                  <c:v>0.50783279999999997</c:v>
                </c:pt>
                <c:pt idx="648">
                  <c:v>0.5058996</c:v>
                </c:pt>
                <c:pt idx="649">
                  <c:v>0.50394139999999998</c:v>
                </c:pt>
                <c:pt idx="650">
                  <c:v>0.50508149999999996</c:v>
                </c:pt>
                <c:pt idx="651">
                  <c:v>0.50316819999999995</c:v>
                </c:pt>
                <c:pt idx="652">
                  <c:v>0.50204409999999999</c:v>
                </c:pt>
                <c:pt idx="653">
                  <c:v>0.50252090000000005</c:v>
                </c:pt>
                <c:pt idx="654">
                  <c:v>0.50053130000000001</c:v>
                </c:pt>
                <c:pt idx="655">
                  <c:v>0.50103529999999996</c:v>
                </c:pt>
                <c:pt idx="656">
                  <c:v>0.50052529999999995</c:v>
                </c:pt>
                <c:pt idx="657">
                  <c:v>0.50010010000000005</c:v>
                </c:pt>
                <c:pt idx="658">
                  <c:v>0.50000670000000003</c:v>
                </c:pt>
                <c:pt idx="659">
                  <c:v>0.50000279999999997</c:v>
                </c:pt>
                <c:pt idx="660">
                  <c:v>0.50000250000000002</c:v>
                </c:pt>
                <c:pt idx="661">
                  <c:v>0.50000239999999996</c:v>
                </c:pt>
                <c:pt idx="662">
                  <c:v>0.50000239999999996</c:v>
                </c:pt>
                <c:pt idx="663">
                  <c:v>0.50000230000000001</c:v>
                </c:pt>
                <c:pt idx="664">
                  <c:v>0.50000230000000001</c:v>
                </c:pt>
                <c:pt idx="665">
                  <c:v>0.50000230000000001</c:v>
                </c:pt>
                <c:pt idx="666">
                  <c:v>0.50000230000000001</c:v>
                </c:pt>
                <c:pt idx="667">
                  <c:v>0.50000230000000001</c:v>
                </c:pt>
                <c:pt idx="668">
                  <c:v>0.50000230000000001</c:v>
                </c:pt>
                <c:pt idx="669">
                  <c:v>0.50000230000000001</c:v>
                </c:pt>
                <c:pt idx="670">
                  <c:v>0.50000230000000001</c:v>
                </c:pt>
                <c:pt idx="671">
                  <c:v>0.50000230000000001</c:v>
                </c:pt>
                <c:pt idx="672">
                  <c:v>0.50000230000000001</c:v>
                </c:pt>
                <c:pt idx="673">
                  <c:v>0.50000230000000001</c:v>
                </c:pt>
                <c:pt idx="674">
                  <c:v>0.50000230000000001</c:v>
                </c:pt>
                <c:pt idx="675">
                  <c:v>0.50000230000000001</c:v>
                </c:pt>
                <c:pt idx="676">
                  <c:v>0.50000230000000001</c:v>
                </c:pt>
                <c:pt idx="677">
                  <c:v>0.50000230000000001</c:v>
                </c:pt>
                <c:pt idx="678">
                  <c:v>0.50000230000000001</c:v>
                </c:pt>
                <c:pt idx="679">
                  <c:v>0.50000230000000001</c:v>
                </c:pt>
                <c:pt idx="680">
                  <c:v>0.50000230000000001</c:v>
                </c:pt>
                <c:pt idx="681">
                  <c:v>0.50000230000000001</c:v>
                </c:pt>
                <c:pt idx="682">
                  <c:v>0.50000230000000001</c:v>
                </c:pt>
                <c:pt idx="683">
                  <c:v>0.50000230000000001</c:v>
                </c:pt>
                <c:pt idx="684">
                  <c:v>0.50000230000000001</c:v>
                </c:pt>
                <c:pt idx="685">
                  <c:v>0.50000230000000001</c:v>
                </c:pt>
                <c:pt idx="686">
                  <c:v>0.50000230000000001</c:v>
                </c:pt>
                <c:pt idx="687">
                  <c:v>0.50000230000000001</c:v>
                </c:pt>
                <c:pt idx="688">
                  <c:v>0.50000230000000001</c:v>
                </c:pt>
                <c:pt idx="689">
                  <c:v>0.50000230000000001</c:v>
                </c:pt>
                <c:pt idx="690">
                  <c:v>0.50000230000000001</c:v>
                </c:pt>
                <c:pt idx="691">
                  <c:v>0.50000230000000001</c:v>
                </c:pt>
                <c:pt idx="692">
                  <c:v>0.50000230000000001</c:v>
                </c:pt>
                <c:pt idx="693">
                  <c:v>0.50000230000000001</c:v>
                </c:pt>
                <c:pt idx="694">
                  <c:v>0.50000230000000001</c:v>
                </c:pt>
                <c:pt idx="695">
                  <c:v>0.50000230000000001</c:v>
                </c:pt>
                <c:pt idx="696">
                  <c:v>0.50000230000000001</c:v>
                </c:pt>
                <c:pt idx="697">
                  <c:v>0.50000230000000001</c:v>
                </c:pt>
                <c:pt idx="698">
                  <c:v>0.50000230000000001</c:v>
                </c:pt>
                <c:pt idx="699">
                  <c:v>0.50000230000000001</c:v>
                </c:pt>
                <c:pt idx="700">
                  <c:v>0.50000230000000001</c:v>
                </c:pt>
                <c:pt idx="701">
                  <c:v>0.50000230000000001</c:v>
                </c:pt>
                <c:pt idx="702">
                  <c:v>0.50000230000000001</c:v>
                </c:pt>
                <c:pt idx="703">
                  <c:v>0.50000230000000001</c:v>
                </c:pt>
                <c:pt idx="704">
                  <c:v>0.50000230000000001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03-4A66-89E0-D4C4AE120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5120"/>
        <c:axId val="460348720"/>
      </c:scatterChart>
      <c:valAx>
        <c:axId val="4603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8720"/>
        <c:crosses val="autoZero"/>
        <c:crossBetween val="midCat"/>
      </c:valAx>
      <c:valAx>
        <c:axId val="4603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Difference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Difference!$A$2:$A$706</c:f>
              <c:numCache>
                <c:formatCode>General</c:formatCode>
                <c:ptCount val="705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9.9999989999999997E-2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0.44000010000000001</c:v>
                </c:pt>
                <c:pt idx="23">
                  <c:v>0.46000010000000002</c:v>
                </c:pt>
                <c:pt idx="24">
                  <c:v>0.48000009999999999</c:v>
                </c:pt>
                <c:pt idx="25">
                  <c:v>0.50000009999999995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0.61999990000000005</c:v>
                </c:pt>
                <c:pt idx="32">
                  <c:v>0.63999989999999995</c:v>
                </c:pt>
                <c:pt idx="33">
                  <c:v>0.65999989999999997</c:v>
                </c:pt>
                <c:pt idx="34">
                  <c:v>0.67999989999999999</c:v>
                </c:pt>
                <c:pt idx="35">
                  <c:v>0.69999990000000001</c:v>
                </c:pt>
                <c:pt idx="36">
                  <c:v>0.71999979999999997</c:v>
                </c:pt>
                <c:pt idx="37">
                  <c:v>0.73999979999999999</c:v>
                </c:pt>
                <c:pt idx="38">
                  <c:v>0.7599998</c:v>
                </c:pt>
                <c:pt idx="39">
                  <c:v>0.77999980000000002</c:v>
                </c:pt>
                <c:pt idx="40">
                  <c:v>0.79999980000000004</c:v>
                </c:pt>
                <c:pt idx="41">
                  <c:v>0.81999979999999995</c:v>
                </c:pt>
                <c:pt idx="42">
                  <c:v>0.83999970000000002</c:v>
                </c:pt>
                <c:pt idx="43">
                  <c:v>0.85999970000000003</c:v>
                </c:pt>
                <c:pt idx="44">
                  <c:v>0.87999970000000005</c:v>
                </c:pt>
                <c:pt idx="45">
                  <c:v>0.89999969999999996</c:v>
                </c:pt>
                <c:pt idx="46">
                  <c:v>0.91999969999999998</c:v>
                </c:pt>
                <c:pt idx="47">
                  <c:v>0.93999960000000005</c:v>
                </c:pt>
                <c:pt idx="48">
                  <c:v>0.95999959999999995</c:v>
                </c:pt>
                <c:pt idx="49">
                  <c:v>0.97999959999999997</c:v>
                </c:pt>
                <c:pt idx="50">
                  <c:v>0.99999959999999999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</c:v>
                </c:pt>
                <c:pt idx="59">
                  <c:v>1.179999</c:v>
                </c:pt>
                <c:pt idx="60">
                  <c:v>1.199999</c:v>
                </c:pt>
                <c:pt idx="61">
                  <c:v>1.2199990000000001</c:v>
                </c:pt>
                <c:pt idx="62">
                  <c:v>1.2399990000000001</c:v>
                </c:pt>
                <c:pt idx="63">
                  <c:v>1.2599990000000001</c:v>
                </c:pt>
                <c:pt idx="64">
                  <c:v>1.2799990000000001</c:v>
                </c:pt>
                <c:pt idx="65">
                  <c:v>1.2999989999999999</c:v>
                </c:pt>
                <c:pt idx="66">
                  <c:v>1.3199989999999999</c:v>
                </c:pt>
                <c:pt idx="67">
                  <c:v>1.3399989999999999</c:v>
                </c:pt>
                <c:pt idx="68">
                  <c:v>1.359999</c:v>
                </c:pt>
                <c:pt idx="69">
                  <c:v>1.379999</c:v>
                </c:pt>
                <c:pt idx="70">
                  <c:v>1.399999</c:v>
                </c:pt>
                <c:pt idx="71">
                  <c:v>1.419999</c:v>
                </c:pt>
                <c:pt idx="72">
                  <c:v>1.439999</c:v>
                </c:pt>
                <c:pt idx="73">
                  <c:v>1.459999</c:v>
                </c:pt>
                <c:pt idx="74">
                  <c:v>1.4799990000000001</c:v>
                </c:pt>
                <c:pt idx="75">
                  <c:v>1.4999990000000001</c:v>
                </c:pt>
                <c:pt idx="76">
                  <c:v>1.5199990000000001</c:v>
                </c:pt>
                <c:pt idx="77">
                  <c:v>1.5399989999999999</c:v>
                </c:pt>
                <c:pt idx="78">
                  <c:v>1.5599989999999999</c:v>
                </c:pt>
                <c:pt idx="79">
                  <c:v>1.5799989999999999</c:v>
                </c:pt>
                <c:pt idx="80">
                  <c:v>1.5999989999999999</c:v>
                </c:pt>
                <c:pt idx="81">
                  <c:v>1.619999</c:v>
                </c:pt>
                <c:pt idx="82">
                  <c:v>1.639999</c:v>
                </c:pt>
                <c:pt idx="83">
                  <c:v>1.659999</c:v>
                </c:pt>
                <c:pt idx="84">
                  <c:v>1.679999</c:v>
                </c:pt>
                <c:pt idx="85">
                  <c:v>1.699999</c:v>
                </c:pt>
                <c:pt idx="86">
                  <c:v>1.7199990000000001</c:v>
                </c:pt>
                <c:pt idx="87">
                  <c:v>1.7399990000000001</c:v>
                </c:pt>
                <c:pt idx="88">
                  <c:v>1.7599990000000001</c:v>
                </c:pt>
                <c:pt idx="89">
                  <c:v>1.7799990000000001</c:v>
                </c:pt>
                <c:pt idx="90">
                  <c:v>1.7999989999999999</c:v>
                </c:pt>
                <c:pt idx="91">
                  <c:v>1.8199989999999999</c:v>
                </c:pt>
                <c:pt idx="92">
                  <c:v>1.8399989999999999</c:v>
                </c:pt>
                <c:pt idx="93">
                  <c:v>1.859999</c:v>
                </c:pt>
                <c:pt idx="94">
                  <c:v>1.879999</c:v>
                </c:pt>
                <c:pt idx="95">
                  <c:v>1.899999</c:v>
                </c:pt>
                <c:pt idx="96">
                  <c:v>1.919999</c:v>
                </c:pt>
                <c:pt idx="97">
                  <c:v>1.939999</c:v>
                </c:pt>
                <c:pt idx="98">
                  <c:v>1.959999</c:v>
                </c:pt>
                <c:pt idx="99">
                  <c:v>1.9799990000000001</c:v>
                </c:pt>
                <c:pt idx="100">
                  <c:v>1.9999990000000001</c:v>
                </c:pt>
                <c:pt idx="101">
                  <c:v>2.0199989999999999</c:v>
                </c:pt>
                <c:pt idx="102">
                  <c:v>2.0399989999999999</c:v>
                </c:pt>
                <c:pt idx="103">
                  <c:v>2.0599989999999999</c:v>
                </c:pt>
                <c:pt idx="104">
                  <c:v>2.0799989999999999</c:v>
                </c:pt>
                <c:pt idx="105">
                  <c:v>2.0999989999999999</c:v>
                </c:pt>
                <c:pt idx="106">
                  <c:v>2.119999</c:v>
                </c:pt>
                <c:pt idx="107">
                  <c:v>2.139999</c:v>
                </c:pt>
                <c:pt idx="108">
                  <c:v>2.159999</c:v>
                </c:pt>
                <c:pt idx="109">
                  <c:v>2.179999</c:v>
                </c:pt>
                <c:pt idx="110">
                  <c:v>2.199999</c:v>
                </c:pt>
                <c:pt idx="111">
                  <c:v>2.2199990000000001</c:v>
                </c:pt>
                <c:pt idx="112">
                  <c:v>2.2399990000000001</c:v>
                </c:pt>
                <c:pt idx="113">
                  <c:v>2.2599990000000001</c:v>
                </c:pt>
                <c:pt idx="114">
                  <c:v>2.2799990000000001</c:v>
                </c:pt>
                <c:pt idx="115">
                  <c:v>2.2999990000000001</c:v>
                </c:pt>
                <c:pt idx="116">
                  <c:v>2.3199990000000001</c:v>
                </c:pt>
                <c:pt idx="117">
                  <c:v>2.339998</c:v>
                </c:pt>
                <c:pt idx="118">
                  <c:v>2.359998</c:v>
                </c:pt>
                <c:pt idx="119">
                  <c:v>2.3799980000000001</c:v>
                </c:pt>
                <c:pt idx="120">
                  <c:v>2.3999980000000001</c:v>
                </c:pt>
                <c:pt idx="121">
                  <c:v>2.4199980000000001</c:v>
                </c:pt>
                <c:pt idx="122">
                  <c:v>2.4399980000000001</c:v>
                </c:pt>
                <c:pt idx="123">
                  <c:v>2.4599980000000001</c:v>
                </c:pt>
                <c:pt idx="124">
                  <c:v>2.4799980000000001</c:v>
                </c:pt>
                <c:pt idx="125">
                  <c:v>2.4999980000000002</c:v>
                </c:pt>
                <c:pt idx="126">
                  <c:v>2.5199980000000002</c:v>
                </c:pt>
                <c:pt idx="127">
                  <c:v>2.5399980000000002</c:v>
                </c:pt>
                <c:pt idx="128">
                  <c:v>2.5599980000000002</c:v>
                </c:pt>
                <c:pt idx="129">
                  <c:v>2.5799979999999998</c:v>
                </c:pt>
                <c:pt idx="130">
                  <c:v>2.5999979999999998</c:v>
                </c:pt>
                <c:pt idx="131">
                  <c:v>2.6199979999999998</c:v>
                </c:pt>
                <c:pt idx="132">
                  <c:v>2.6399979999999998</c:v>
                </c:pt>
                <c:pt idx="133">
                  <c:v>2.6599979999999999</c:v>
                </c:pt>
                <c:pt idx="134">
                  <c:v>2.6799979999999999</c:v>
                </c:pt>
                <c:pt idx="135">
                  <c:v>2.6999979999999999</c:v>
                </c:pt>
                <c:pt idx="136">
                  <c:v>2.7199979999999999</c:v>
                </c:pt>
                <c:pt idx="137">
                  <c:v>2.7399979999999999</c:v>
                </c:pt>
                <c:pt idx="138">
                  <c:v>2.759998</c:v>
                </c:pt>
                <c:pt idx="139">
                  <c:v>2.779998</c:v>
                </c:pt>
                <c:pt idx="140">
                  <c:v>2.799998</c:v>
                </c:pt>
                <c:pt idx="141">
                  <c:v>2.819998</c:v>
                </c:pt>
                <c:pt idx="142">
                  <c:v>2.839998</c:v>
                </c:pt>
                <c:pt idx="143">
                  <c:v>2.859998</c:v>
                </c:pt>
                <c:pt idx="144">
                  <c:v>2.8799980000000001</c:v>
                </c:pt>
                <c:pt idx="145">
                  <c:v>2.8999980000000001</c:v>
                </c:pt>
                <c:pt idx="146">
                  <c:v>2.9199980000000001</c:v>
                </c:pt>
                <c:pt idx="147">
                  <c:v>2.9399980000000001</c:v>
                </c:pt>
                <c:pt idx="148">
                  <c:v>2.9599980000000001</c:v>
                </c:pt>
                <c:pt idx="149">
                  <c:v>2.9799980000000001</c:v>
                </c:pt>
                <c:pt idx="150">
                  <c:v>2.9999980000000002</c:v>
                </c:pt>
                <c:pt idx="151">
                  <c:v>3.0199980000000002</c:v>
                </c:pt>
                <c:pt idx="152">
                  <c:v>3.0399980000000002</c:v>
                </c:pt>
                <c:pt idx="153">
                  <c:v>3.0599980000000002</c:v>
                </c:pt>
                <c:pt idx="154">
                  <c:v>3.0799979999999998</c:v>
                </c:pt>
                <c:pt idx="155">
                  <c:v>3.0999979999999998</c:v>
                </c:pt>
                <c:pt idx="156">
                  <c:v>3.1199979999999998</c:v>
                </c:pt>
                <c:pt idx="157">
                  <c:v>3.1399979999999998</c:v>
                </c:pt>
                <c:pt idx="158">
                  <c:v>3.1599979999999999</c:v>
                </c:pt>
                <c:pt idx="159">
                  <c:v>3.1799979999999999</c:v>
                </c:pt>
                <c:pt idx="160">
                  <c:v>3.1999979999999999</c:v>
                </c:pt>
                <c:pt idx="161">
                  <c:v>3.2199979999999999</c:v>
                </c:pt>
                <c:pt idx="162">
                  <c:v>3.2399979999999999</c:v>
                </c:pt>
                <c:pt idx="163">
                  <c:v>3.259998</c:v>
                </c:pt>
                <c:pt idx="164">
                  <c:v>3.279998</c:v>
                </c:pt>
                <c:pt idx="165">
                  <c:v>3.299998</c:v>
                </c:pt>
                <c:pt idx="166">
                  <c:v>3.319998</c:v>
                </c:pt>
                <c:pt idx="167">
                  <c:v>3.339998</c:v>
                </c:pt>
                <c:pt idx="168">
                  <c:v>3.359998</c:v>
                </c:pt>
                <c:pt idx="169">
                  <c:v>3.3799969999999999</c:v>
                </c:pt>
                <c:pt idx="170">
                  <c:v>3.3999969999999999</c:v>
                </c:pt>
                <c:pt idx="171">
                  <c:v>3.419997</c:v>
                </c:pt>
                <c:pt idx="172">
                  <c:v>3.439997</c:v>
                </c:pt>
                <c:pt idx="173">
                  <c:v>3.459997</c:v>
                </c:pt>
                <c:pt idx="174">
                  <c:v>3.479997</c:v>
                </c:pt>
                <c:pt idx="175">
                  <c:v>3.499997</c:v>
                </c:pt>
                <c:pt idx="176">
                  <c:v>3.519997</c:v>
                </c:pt>
                <c:pt idx="177">
                  <c:v>3.5399970000000001</c:v>
                </c:pt>
                <c:pt idx="178">
                  <c:v>3.5599970000000001</c:v>
                </c:pt>
                <c:pt idx="179">
                  <c:v>3.5799970000000001</c:v>
                </c:pt>
                <c:pt idx="180">
                  <c:v>3.5999970000000001</c:v>
                </c:pt>
                <c:pt idx="181">
                  <c:v>3.6199970000000001</c:v>
                </c:pt>
                <c:pt idx="182">
                  <c:v>3.6399970000000001</c:v>
                </c:pt>
                <c:pt idx="183">
                  <c:v>3.6599970000000002</c:v>
                </c:pt>
                <c:pt idx="184">
                  <c:v>3.6799970000000002</c:v>
                </c:pt>
                <c:pt idx="185">
                  <c:v>3.6999970000000002</c:v>
                </c:pt>
                <c:pt idx="186">
                  <c:v>3.7199970000000002</c:v>
                </c:pt>
                <c:pt idx="187">
                  <c:v>3.7399969999999998</c:v>
                </c:pt>
                <c:pt idx="188">
                  <c:v>3.7599969999999998</c:v>
                </c:pt>
                <c:pt idx="189">
                  <c:v>3.7799969999999998</c:v>
                </c:pt>
                <c:pt idx="190">
                  <c:v>3.7999969999999998</c:v>
                </c:pt>
                <c:pt idx="191">
                  <c:v>3.8199969999999999</c:v>
                </c:pt>
                <c:pt idx="192">
                  <c:v>3.8399969999999999</c:v>
                </c:pt>
                <c:pt idx="193">
                  <c:v>3.8599969999999999</c:v>
                </c:pt>
                <c:pt idx="194">
                  <c:v>3.8799969999999999</c:v>
                </c:pt>
                <c:pt idx="195">
                  <c:v>3.8999969999999999</c:v>
                </c:pt>
                <c:pt idx="196">
                  <c:v>3.919997</c:v>
                </c:pt>
                <c:pt idx="197">
                  <c:v>3.939997</c:v>
                </c:pt>
                <c:pt idx="198">
                  <c:v>3.959997</c:v>
                </c:pt>
                <c:pt idx="199">
                  <c:v>3.979997</c:v>
                </c:pt>
                <c:pt idx="200">
                  <c:v>3.999997</c:v>
                </c:pt>
                <c:pt idx="201">
                  <c:v>4.019997</c:v>
                </c:pt>
                <c:pt idx="202">
                  <c:v>4.0399969999999996</c:v>
                </c:pt>
                <c:pt idx="203">
                  <c:v>4.0599970000000001</c:v>
                </c:pt>
                <c:pt idx="204">
                  <c:v>4.0799969999999997</c:v>
                </c:pt>
                <c:pt idx="205">
                  <c:v>4.0999970000000001</c:v>
                </c:pt>
                <c:pt idx="206">
                  <c:v>4.1199969999999997</c:v>
                </c:pt>
                <c:pt idx="207">
                  <c:v>4.1399970000000001</c:v>
                </c:pt>
                <c:pt idx="208">
                  <c:v>4.1599969999999997</c:v>
                </c:pt>
                <c:pt idx="209">
                  <c:v>4.1799970000000002</c:v>
                </c:pt>
                <c:pt idx="210">
                  <c:v>4.1999969999999998</c:v>
                </c:pt>
                <c:pt idx="211">
                  <c:v>4.2199970000000002</c:v>
                </c:pt>
                <c:pt idx="212">
                  <c:v>4.2399969999999998</c:v>
                </c:pt>
                <c:pt idx="213">
                  <c:v>4.2599970000000003</c:v>
                </c:pt>
                <c:pt idx="214">
                  <c:v>4.2799969999999998</c:v>
                </c:pt>
                <c:pt idx="215">
                  <c:v>4.2999970000000003</c:v>
                </c:pt>
                <c:pt idx="216">
                  <c:v>4.3199969999999999</c:v>
                </c:pt>
                <c:pt idx="217">
                  <c:v>4.3399970000000003</c:v>
                </c:pt>
                <c:pt idx="218">
                  <c:v>4.3599969999999999</c:v>
                </c:pt>
                <c:pt idx="219">
                  <c:v>4.3799970000000004</c:v>
                </c:pt>
                <c:pt idx="220">
                  <c:v>4.3999969999999999</c:v>
                </c:pt>
                <c:pt idx="221">
                  <c:v>4.4199970000000004</c:v>
                </c:pt>
                <c:pt idx="222">
                  <c:v>4.439997</c:v>
                </c:pt>
                <c:pt idx="223">
                  <c:v>4.4599970000000004</c:v>
                </c:pt>
                <c:pt idx="224">
                  <c:v>4.479997</c:v>
                </c:pt>
                <c:pt idx="225">
                  <c:v>4.4999969999999996</c:v>
                </c:pt>
                <c:pt idx="226">
                  <c:v>4.519997</c:v>
                </c:pt>
                <c:pt idx="227">
                  <c:v>4.5399969999999996</c:v>
                </c:pt>
                <c:pt idx="228">
                  <c:v>4.5599970000000001</c:v>
                </c:pt>
                <c:pt idx="229">
                  <c:v>4.5799969999999997</c:v>
                </c:pt>
                <c:pt idx="230">
                  <c:v>4.5999970000000001</c:v>
                </c:pt>
                <c:pt idx="231">
                  <c:v>4.6199969999999997</c:v>
                </c:pt>
                <c:pt idx="232">
                  <c:v>4.6399970000000001</c:v>
                </c:pt>
                <c:pt idx="233">
                  <c:v>4.6599969999999997</c:v>
                </c:pt>
                <c:pt idx="234">
                  <c:v>4.679996</c:v>
                </c:pt>
                <c:pt idx="235">
                  <c:v>4.6999959999999996</c:v>
                </c:pt>
                <c:pt idx="236">
                  <c:v>4.7199960000000001</c:v>
                </c:pt>
                <c:pt idx="237">
                  <c:v>4.7399959999999997</c:v>
                </c:pt>
                <c:pt idx="238">
                  <c:v>4.7599960000000001</c:v>
                </c:pt>
                <c:pt idx="239">
                  <c:v>4.7799959999999997</c:v>
                </c:pt>
                <c:pt idx="240">
                  <c:v>4.7999960000000002</c:v>
                </c:pt>
                <c:pt idx="241">
                  <c:v>4.8199959999999997</c:v>
                </c:pt>
                <c:pt idx="242">
                  <c:v>4.8399960000000002</c:v>
                </c:pt>
                <c:pt idx="243">
                  <c:v>4.8599959999999998</c:v>
                </c:pt>
                <c:pt idx="244">
                  <c:v>4.8799960000000002</c:v>
                </c:pt>
                <c:pt idx="245">
                  <c:v>4.8999959999999998</c:v>
                </c:pt>
                <c:pt idx="246">
                  <c:v>4.9199960000000003</c:v>
                </c:pt>
                <c:pt idx="247">
                  <c:v>4.9399959999999998</c:v>
                </c:pt>
                <c:pt idx="248">
                  <c:v>4.9599960000000003</c:v>
                </c:pt>
                <c:pt idx="249">
                  <c:v>4.9799959999999999</c:v>
                </c:pt>
                <c:pt idx="250">
                  <c:v>4.9999960000000003</c:v>
                </c:pt>
                <c:pt idx="251">
                  <c:v>5.0199959999999999</c:v>
                </c:pt>
                <c:pt idx="252">
                  <c:v>5.0399960000000004</c:v>
                </c:pt>
                <c:pt idx="253">
                  <c:v>5.0599959999999999</c:v>
                </c:pt>
                <c:pt idx="254">
                  <c:v>5.0799960000000004</c:v>
                </c:pt>
                <c:pt idx="255">
                  <c:v>5.099996</c:v>
                </c:pt>
                <c:pt idx="256">
                  <c:v>5.1199960000000004</c:v>
                </c:pt>
                <c:pt idx="257">
                  <c:v>5.139996</c:v>
                </c:pt>
                <c:pt idx="258">
                  <c:v>5.1599959999999996</c:v>
                </c:pt>
                <c:pt idx="259">
                  <c:v>5.179996</c:v>
                </c:pt>
                <c:pt idx="260">
                  <c:v>5.1999959999999996</c:v>
                </c:pt>
                <c:pt idx="261">
                  <c:v>5.2199960000000001</c:v>
                </c:pt>
                <c:pt idx="262">
                  <c:v>5.2399959999999997</c:v>
                </c:pt>
                <c:pt idx="263">
                  <c:v>5.2599960000000001</c:v>
                </c:pt>
                <c:pt idx="264">
                  <c:v>5.2799959999999997</c:v>
                </c:pt>
                <c:pt idx="265">
                  <c:v>5.2999960000000002</c:v>
                </c:pt>
                <c:pt idx="266">
                  <c:v>5.3199959999999997</c:v>
                </c:pt>
                <c:pt idx="267">
                  <c:v>5.3399960000000002</c:v>
                </c:pt>
                <c:pt idx="268">
                  <c:v>5.3599959999999998</c:v>
                </c:pt>
                <c:pt idx="269">
                  <c:v>5.3799960000000002</c:v>
                </c:pt>
                <c:pt idx="270">
                  <c:v>5.3999959999999998</c:v>
                </c:pt>
                <c:pt idx="271">
                  <c:v>5.4199960000000003</c:v>
                </c:pt>
                <c:pt idx="272">
                  <c:v>5.4399959999999998</c:v>
                </c:pt>
                <c:pt idx="273">
                  <c:v>5.4599960000000003</c:v>
                </c:pt>
                <c:pt idx="274">
                  <c:v>5.4799959999999999</c:v>
                </c:pt>
                <c:pt idx="275">
                  <c:v>5.4999960000000003</c:v>
                </c:pt>
                <c:pt idx="276">
                  <c:v>5.5199959999999999</c:v>
                </c:pt>
                <c:pt idx="277">
                  <c:v>5.5399960000000004</c:v>
                </c:pt>
                <c:pt idx="278">
                  <c:v>5.5599959999999999</c:v>
                </c:pt>
                <c:pt idx="279">
                  <c:v>5.5799960000000004</c:v>
                </c:pt>
                <c:pt idx="280">
                  <c:v>5.599996</c:v>
                </c:pt>
                <c:pt idx="281">
                  <c:v>5.6199960000000004</c:v>
                </c:pt>
                <c:pt idx="282">
                  <c:v>5.639996</c:v>
                </c:pt>
                <c:pt idx="283">
                  <c:v>5.6599959999999996</c:v>
                </c:pt>
                <c:pt idx="284">
                  <c:v>5.679996</c:v>
                </c:pt>
                <c:pt idx="285">
                  <c:v>5.6999959999999996</c:v>
                </c:pt>
                <c:pt idx="286">
                  <c:v>5.7199949999999999</c:v>
                </c:pt>
                <c:pt idx="287">
                  <c:v>5.7399950000000004</c:v>
                </c:pt>
                <c:pt idx="288">
                  <c:v>5.759995</c:v>
                </c:pt>
                <c:pt idx="289">
                  <c:v>5.7799950000000004</c:v>
                </c:pt>
                <c:pt idx="290">
                  <c:v>5.799995</c:v>
                </c:pt>
                <c:pt idx="291">
                  <c:v>5.8199949999999996</c:v>
                </c:pt>
                <c:pt idx="292">
                  <c:v>5.839995</c:v>
                </c:pt>
                <c:pt idx="293">
                  <c:v>5.8599949999999996</c:v>
                </c:pt>
                <c:pt idx="294">
                  <c:v>5.8799950000000001</c:v>
                </c:pt>
                <c:pt idx="295">
                  <c:v>5.8999949999999997</c:v>
                </c:pt>
                <c:pt idx="296">
                  <c:v>5.9199950000000001</c:v>
                </c:pt>
                <c:pt idx="297">
                  <c:v>5.9399949999999997</c:v>
                </c:pt>
                <c:pt idx="298">
                  <c:v>5.9599950000000002</c:v>
                </c:pt>
                <c:pt idx="299">
                  <c:v>5.9799949999999997</c:v>
                </c:pt>
                <c:pt idx="300">
                  <c:v>5.9999950000000002</c:v>
                </c:pt>
                <c:pt idx="301">
                  <c:v>6.0199949999999998</c:v>
                </c:pt>
                <c:pt idx="302">
                  <c:v>6.0399950000000002</c:v>
                </c:pt>
                <c:pt idx="303">
                  <c:v>6.0599949999999998</c:v>
                </c:pt>
                <c:pt idx="304">
                  <c:v>6.0799950000000003</c:v>
                </c:pt>
                <c:pt idx="305">
                  <c:v>6.0999949999999998</c:v>
                </c:pt>
                <c:pt idx="306">
                  <c:v>6.1199950000000003</c:v>
                </c:pt>
                <c:pt idx="307">
                  <c:v>6.1399949999999999</c:v>
                </c:pt>
                <c:pt idx="308">
                  <c:v>6.1599950000000003</c:v>
                </c:pt>
                <c:pt idx="309">
                  <c:v>6.1799949999999999</c:v>
                </c:pt>
                <c:pt idx="310">
                  <c:v>6.1999950000000004</c:v>
                </c:pt>
                <c:pt idx="311">
                  <c:v>6.2199949999999999</c:v>
                </c:pt>
                <c:pt idx="312">
                  <c:v>6.2399950000000004</c:v>
                </c:pt>
                <c:pt idx="313">
                  <c:v>6.259995</c:v>
                </c:pt>
                <c:pt idx="314">
                  <c:v>6.2799950000000004</c:v>
                </c:pt>
                <c:pt idx="315">
                  <c:v>6.299995</c:v>
                </c:pt>
                <c:pt idx="316">
                  <c:v>6.3199949999999996</c:v>
                </c:pt>
                <c:pt idx="317">
                  <c:v>6.339995</c:v>
                </c:pt>
                <c:pt idx="318">
                  <c:v>6.3599949999999996</c:v>
                </c:pt>
                <c:pt idx="319">
                  <c:v>6.3799950000000001</c:v>
                </c:pt>
                <c:pt idx="320">
                  <c:v>6.3999949999999997</c:v>
                </c:pt>
                <c:pt idx="321">
                  <c:v>6.4199950000000001</c:v>
                </c:pt>
                <c:pt idx="322">
                  <c:v>6.4399949999999997</c:v>
                </c:pt>
                <c:pt idx="323">
                  <c:v>6.4599950000000002</c:v>
                </c:pt>
                <c:pt idx="324">
                  <c:v>6.4799949999999997</c:v>
                </c:pt>
                <c:pt idx="325">
                  <c:v>6.4999950000000002</c:v>
                </c:pt>
                <c:pt idx="326">
                  <c:v>6.5199949999999998</c:v>
                </c:pt>
                <c:pt idx="327">
                  <c:v>6.5399950000000002</c:v>
                </c:pt>
                <c:pt idx="328">
                  <c:v>6.5599949999999998</c:v>
                </c:pt>
                <c:pt idx="329">
                  <c:v>6.5799950000000003</c:v>
                </c:pt>
                <c:pt idx="330">
                  <c:v>6.5999949999999998</c:v>
                </c:pt>
                <c:pt idx="331">
                  <c:v>6.6199950000000003</c:v>
                </c:pt>
                <c:pt idx="332">
                  <c:v>6.6399949999999999</c:v>
                </c:pt>
                <c:pt idx="333">
                  <c:v>6.6599950000000003</c:v>
                </c:pt>
                <c:pt idx="334">
                  <c:v>6.6799949999999999</c:v>
                </c:pt>
                <c:pt idx="335">
                  <c:v>6.6999950000000004</c:v>
                </c:pt>
                <c:pt idx="336">
                  <c:v>6.7199949999999999</c:v>
                </c:pt>
                <c:pt idx="337">
                  <c:v>6.7399950000000004</c:v>
                </c:pt>
                <c:pt idx="338">
                  <c:v>6.759995</c:v>
                </c:pt>
                <c:pt idx="339">
                  <c:v>6.7799940000000003</c:v>
                </c:pt>
                <c:pt idx="340">
                  <c:v>6.7999939999999999</c:v>
                </c:pt>
                <c:pt idx="341">
                  <c:v>6.8199940000000003</c:v>
                </c:pt>
                <c:pt idx="342">
                  <c:v>6.8399939999999999</c:v>
                </c:pt>
                <c:pt idx="343">
                  <c:v>6.8599940000000004</c:v>
                </c:pt>
                <c:pt idx="344">
                  <c:v>6.8799939999999999</c:v>
                </c:pt>
                <c:pt idx="345">
                  <c:v>6.8999940000000004</c:v>
                </c:pt>
                <c:pt idx="346">
                  <c:v>6.919994</c:v>
                </c:pt>
                <c:pt idx="347">
                  <c:v>6.9399940000000004</c:v>
                </c:pt>
                <c:pt idx="348">
                  <c:v>6.959994</c:v>
                </c:pt>
                <c:pt idx="349">
                  <c:v>6.9799939999999996</c:v>
                </c:pt>
                <c:pt idx="350">
                  <c:v>6.999994</c:v>
                </c:pt>
                <c:pt idx="351">
                  <c:v>7.0199939999999996</c:v>
                </c:pt>
                <c:pt idx="352">
                  <c:v>7.0399940000000001</c:v>
                </c:pt>
                <c:pt idx="353">
                  <c:v>7.0599939999999997</c:v>
                </c:pt>
                <c:pt idx="354">
                  <c:v>7.0799940000000001</c:v>
                </c:pt>
                <c:pt idx="355">
                  <c:v>7.0999939999999997</c:v>
                </c:pt>
                <c:pt idx="356">
                  <c:v>7.1199940000000002</c:v>
                </c:pt>
                <c:pt idx="357">
                  <c:v>7.1399939999999997</c:v>
                </c:pt>
                <c:pt idx="358">
                  <c:v>7.1599940000000002</c:v>
                </c:pt>
                <c:pt idx="359">
                  <c:v>7.1799939999999998</c:v>
                </c:pt>
                <c:pt idx="360">
                  <c:v>7.1999940000000002</c:v>
                </c:pt>
                <c:pt idx="361">
                  <c:v>7.2199939999999998</c:v>
                </c:pt>
                <c:pt idx="362">
                  <c:v>7.2399940000000003</c:v>
                </c:pt>
                <c:pt idx="363">
                  <c:v>7.2599939999999998</c:v>
                </c:pt>
                <c:pt idx="364">
                  <c:v>7.2799940000000003</c:v>
                </c:pt>
                <c:pt idx="365">
                  <c:v>7.2999939999999999</c:v>
                </c:pt>
                <c:pt idx="366">
                  <c:v>7.3199940000000003</c:v>
                </c:pt>
                <c:pt idx="367">
                  <c:v>7.3399939999999999</c:v>
                </c:pt>
                <c:pt idx="368">
                  <c:v>7.3599940000000004</c:v>
                </c:pt>
                <c:pt idx="369">
                  <c:v>7.3799939999999999</c:v>
                </c:pt>
                <c:pt idx="370">
                  <c:v>7.3999940000000004</c:v>
                </c:pt>
                <c:pt idx="371">
                  <c:v>7.419994</c:v>
                </c:pt>
                <c:pt idx="372">
                  <c:v>7.4399940000000004</c:v>
                </c:pt>
                <c:pt idx="373">
                  <c:v>7.459994</c:v>
                </c:pt>
                <c:pt idx="374">
                  <c:v>7.4799939999999996</c:v>
                </c:pt>
                <c:pt idx="375">
                  <c:v>7.499994</c:v>
                </c:pt>
                <c:pt idx="376">
                  <c:v>7.5199939999999996</c:v>
                </c:pt>
                <c:pt idx="377">
                  <c:v>7.5399940000000001</c:v>
                </c:pt>
                <c:pt idx="378">
                  <c:v>7.5599939999999997</c:v>
                </c:pt>
                <c:pt idx="379">
                  <c:v>7.5799940000000001</c:v>
                </c:pt>
                <c:pt idx="380">
                  <c:v>7.5999939999999997</c:v>
                </c:pt>
                <c:pt idx="381">
                  <c:v>7.6199940000000002</c:v>
                </c:pt>
                <c:pt idx="382">
                  <c:v>7.6399939999999997</c:v>
                </c:pt>
                <c:pt idx="383">
                  <c:v>7.6599940000000002</c:v>
                </c:pt>
                <c:pt idx="384">
                  <c:v>7.6799939999999998</c:v>
                </c:pt>
                <c:pt idx="385">
                  <c:v>7.6999940000000002</c:v>
                </c:pt>
                <c:pt idx="386">
                  <c:v>7.7199939999999998</c:v>
                </c:pt>
                <c:pt idx="387">
                  <c:v>7.7399940000000003</c:v>
                </c:pt>
                <c:pt idx="388">
                  <c:v>7.7599939999999998</c:v>
                </c:pt>
                <c:pt idx="389">
                  <c:v>7.7799940000000003</c:v>
                </c:pt>
                <c:pt idx="390">
                  <c:v>7.7999939999999999</c:v>
                </c:pt>
                <c:pt idx="391">
                  <c:v>7.8199930000000002</c:v>
                </c:pt>
                <c:pt idx="392">
                  <c:v>7.8399929999999998</c:v>
                </c:pt>
                <c:pt idx="393">
                  <c:v>7.8599930000000002</c:v>
                </c:pt>
                <c:pt idx="394">
                  <c:v>7.8799929999999998</c:v>
                </c:pt>
                <c:pt idx="395">
                  <c:v>7.8999930000000003</c:v>
                </c:pt>
                <c:pt idx="396">
                  <c:v>7.9199929999999998</c:v>
                </c:pt>
                <c:pt idx="397">
                  <c:v>7.9399930000000003</c:v>
                </c:pt>
                <c:pt idx="398">
                  <c:v>7.9599929999999999</c:v>
                </c:pt>
                <c:pt idx="399">
                  <c:v>7.9799930000000003</c:v>
                </c:pt>
                <c:pt idx="400">
                  <c:v>7.9999929999999999</c:v>
                </c:pt>
                <c:pt idx="401">
                  <c:v>8.0199940000000005</c:v>
                </c:pt>
                <c:pt idx="402">
                  <c:v>8.0399940000000001</c:v>
                </c:pt>
                <c:pt idx="403">
                  <c:v>8.0599950000000007</c:v>
                </c:pt>
                <c:pt idx="404">
                  <c:v>8.0799950000000003</c:v>
                </c:pt>
                <c:pt idx="405">
                  <c:v>8.0999960000000009</c:v>
                </c:pt>
                <c:pt idx="406">
                  <c:v>8.1199960000000004</c:v>
                </c:pt>
                <c:pt idx="407">
                  <c:v>8.1399969999999993</c:v>
                </c:pt>
                <c:pt idx="408">
                  <c:v>8.1599970000000006</c:v>
                </c:pt>
                <c:pt idx="409">
                  <c:v>8.1799970000000002</c:v>
                </c:pt>
                <c:pt idx="410">
                  <c:v>8.1999980000000008</c:v>
                </c:pt>
                <c:pt idx="411">
                  <c:v>8.2199980000000004</c:v>
                </c:pt>
                <c:pt idx="412">
                  <c:v>8.2399989999999992</c:v>
                </c:pt>
                <c:pt idx="413">
                  <c:v>8.2599990000000005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8.3200009999999995</c:v>
                </c:pt>
                <c:pt idx="417">
                  <c:v>8.3400010000000009</c:v>
                </c:pt>
                <c:pt idx="418">
                  <c:v>8.3600019999999997</c:v>
                </c:pt>
                <c:pt idx="419">
                  <c:v>8.3800019999999993</c:v>
                </c:pt>
                <c:pt idx="420">
                  <c:v>8.4000020000000006</c:v>
                </c:pt>
                <c:pt idx="421">
                  <c:v>8.4200029999999995</c:v>
                </c:pt>
                <c:pt idx="422">
                  <c:v>8.4400030000000008</c:v>
                </c:pt>
                <c:pt idx="423">
                  <c:v>8.4600039999999996</c:v>
                </c:pt>
                <c:pt idx="424">
                  <c:v>8.4800039999999992</c:v>
                </c:pt>
                <c:pt idx="425">
                  <c:v>8.5000049999999998</c:v>
                </c:pt>
                <c:pt idx="426">
                  <c:v>8.5200049999999994</c:v>
                </c:pt>
                <c:pt idx="427">
                  <c:v>8.540006</c:v>
                </c:pt>
                <c:pt idx="428">
                  <c:v>8.5600059999999996</c:v>
                </c:pt>
                <c:pt idx="429">
                  <c:v>8.5800070000000002</c:v>
                </c:pt>
                <c:pt idx="430">
                  <c:v>8.6000069999999997</c:v>
                </c:pt>
                <c:pt idx="431">
                  <c:v>8.6200080000000003</c:v>
                </c:pt>
                <c:pt idx="432">
                  <c:v>8.6400079999999999</c:v>
                </c:pt>
                <c:pt idx="433">
                  <c:v>8.6600079999999995</c:v>
                </c:pt>
                <c:pt idx="434">
                  <c:v>8.6800090000000001</c:v>
                </c:pt>
                <c:pt idx="435">
                  <c:v>8.7000089999999997</c:v>
                </c:pt>
                <c:pt idx="436">
                  <c:v>8.7200100000000003</c:v>
                </c:pt>
                <c:pt idx="437">
                  <c:v>8.7400099999999998</c:v>
                </c:pt>
                <c:pt idx="438">
                  <c:v>8.7600110000000004</c:v>
                </c:pt>
                <c:pt idx="439">
                  <c:v>8.780011</c:v>
                </c:pt>
                <c:pt idx="440">
                  <c:v>8.8000120000000006</c:v>
                </c:pt>
                <c:pt idx="441">
                  <c:v>8.8200120000000002</c:v>
                </c:pt>
                <c:pt idx="442">
                  <c:v>8.8400130000000008</c:v>
                </c:pt>
                <c:pt idx="443">
                  <c:v>8.8600130000000004</c:v>
                </c:pt>
                <c:pt idx="444">
                  <c:v>8.8800129999999999</c:v>
                </c:pt>
                <c:pt idx="445">
                  <c:v>8.9000140000000005</c:v>
                </c:pt>
                <c:pt idx="446">
                  <c:v>8.9200140000000001</c:v>
                </c:pt>
                <c:pt idx="447">
                  <c:v>8.9400150000000007</c:v>
                </c:pt>
                <c:pt idx="448">
                  <c:v>8.9600150000000003</c:v>
                </c:pt>
                <c:pt idx="449">
                  <c:v>8.9800160000000009</c:v>
                </c:pt>
                <c:pt idx="450">
                  <c:v>9.0000160000000005</c:v>
                </c:pt>
                <c:pt idx="451">
                  <c:v>9.0200169999999993</c:v>
                </c:pt>
                <c:pt idx="452">
                  <c:v>9.0400170000000006</c:v>
                </c:pt>
                <c:pt idx="453">
                  <c:v>9.0600179999999995</c:v>
                </c:pt>
                <c:pt idx="454">
                  <c:v>9.0800180000000008</c:v>
                </c:pt>
                <c:pt idx="455">
                  <c:v>9.1000189999999996</c:v>
                </c:pt>
                <c:pt idx="456">
                  <c:v>9.1200189999999992</c:v>
                </c:pt>
                <c:pt idx="457">
                  <c:v>9.1400190000000006</c:v>
                </c:pt>
                <c:pt idx="458">
                  <c:v>9.1600199999999994</c:v>
                </c:pt>
                <c:pt idx="459">
                  <c:v>9.1800200000000007</c:v>
                </c:pt>
                <c:pt idx="460">
                  <c:v>9.2000209999999996</c:v>
                </c:pt>
                <c:pt idx="461">
                  <c:v>9.2200209999999991</c:v>
                </c:pt>
                <c:pt idx="462">
                  <c:v>9.2400219999999997</c:v>
                </c:pt>
                <c:pt idx="463">
                  <c:v>9.2600219999999993</c:v>
                </c:pt>
                <c:pt idx="464">
                  <c:v>9.2800229999999999</c:v>
                </c:pt>
                <c:pt idx="465">
                  <c:v>9.3000229999999995</c:v>
                </c:pt>
                <c:pt idx="466">
                  <c:v>9.3200240000000001</c:v>
                </c:pt>
                <c:pt idx="467">
                  <c:v>9.3400239999999997</c:v>
                </c:pt>
                <c:pt idx="468">
                  <c:v>9.3600239999999992</c:v>
                </c:pt>
                <c:pt idx="469">
                  <c:v>9.3800249999999998</c:v>
                </c:pt>
                <c:pt idx="470">
                  <c:v>9.4000249999999994</c:v>
                </c:pt>
                <c:pt idx="471">
                  <c:v>9.420026</c:v>
                </c:pt>
                <c:pt idx="472">
                  <c:v>9.4400259999999996</c:v>
                </c:pt>
                <c:pt idx="473">
                  <c:v>9.4600270000000002</c:v>
                </c:pt>
                <c:pt idx="474">
                  <c:v>9.4800269999999998</c:v>
                </c:pt>
                <c:pt idx="475">
                  <c:v>9.5000280000000004</c:v>
                </c:pt>
                <c:pt idx="476">
                  <c:v>9.5200279999999999</c:v>
                </c:pt>
                <c:pt idx="477">
                  <c:v>9.5400290000000005</c:v>
                </c:pt>
                <c:pt idx="478">
                  <c:v>9.5600290000000001</c:v>
                </c:pt>
                <c:pt idx="479">
                  <c:v>9.5800289999999997</c:v>
                </c:pt>
                <c:pt idx="480">
                  <c:v>9.6000300000000003</c:v>
                </c:pt>
                <c:pt idx="481">
                  <c:v>9.6200299999999999</c:v>
                </c:pt>
                <c:pt idx="482">
                  <c:v>9.6400310000000005</c:v>
                </c:pt>
                <c:pt idx="483">
                  <c:v>9.660031</c:v>
                </c:pt>
                <c:pt idx="484">
                  <c:v>9.6800320000000006</c:v>
                </c:pt>
                <c:pt idx="485">
                  <c:v>9.7000320000000002</c:v>
                </c:pt>
                <c:pt idx="486">
                  <c:v>9.7200330000000008</c:v>
                </c:pt>
                <c:pt idx="487">
                  <c:v>9.7400330000000004</c:v>
                </c:pt>
                <c:pt idx="488">
                  <c:v>9.7600339999999992</c:v>
                </c:pt>
                <c:pt idx="489">
                  <c:v>9.7800340000000006</c:v>
                </c:pt>
                <c:pt idx="490">
                  <c:v>9.8000349999999994</c:v>
                </c:pt>
                <c:pt idx="491">
                  <c:v>9.8200350000000007</c:v>
                </c:pt>
                <c:pt idx="492">
                  <c:v>9.8400350000000003</c:v>
                </c:pt>
                <c:pt idx="493">
                  <c:v>9.8600359999999991</c:v>
                </c:pt>
                <c:pt idx="494">
                  <c:v>9.8800360000000005</c:v>
                </c:pt>
                <c:pt idx="495">
                  <c:v>9.9000369999999993</c:v>
                </c:pt>
                <c:pt idx="496">
                  <c:v>9.9200370000000007</c:v>
                </c:pt>
                <c:pt idx="497">
                  <c:v>9.9400379999999995</c:v>
                </c:pt>
                <c:pt idx="498">
                  <c:v>9.9600380000000008</c:v>
                </c:pt>
                <c:pt idx="499">
                  <c:v>9.9800389999999997</c:v>
                </c:pt>
                <c:pt idx="500">
                  <c:v>10.00004</c:v>
                </c:pt>
                <c:pt idx="501">
                  <c:v>10.02004</c:v>
                </c:pt>
                <c:pt idx="502">
                  <c:v>10.040039999999999</c:v>
                </c:pt>
                <c:pt idx="503">
                  <c:v>10.060040000000001</c:v>
                </c:pt>
                <c:pt idx="504">
                  <c:v>10.08004</c:v>
                </c:pt>
                <c:pt idx="505">
                  <c:v>10.10004</c:v>
                </c:pt>
                <c:pt idx="506">
                  <c:v>10.120039999999999</c:v>
                </c:pt>
                <c:pt idx="507">
                  <c:v>10.140040000000001</c:v>
                </c:pt>
                <c:pt idx="508">
                  <c:v>10.16004</c:v>
                </c:pt>
                <c:pt idx="509">
                  <c:v>10.18004</c:v>
                </c:pt>
                <c:pt idx="510">
                  <c:v>10.20004</c:v>
                </c:pt>
                <c:pt idx="511">
                  <c:v>10.220039999999999</c:v>
                </c:pt>
                <c:pt idx="512">
                  <c:v>10.24004</c:v>
                </c:pt>
                <c:pt idx="513">
                  <c:v>10.26005</c:v>
                </c:pt>
                <c:pt idx="514">
                  <c:v>10.280049999999999</c:v>
                </c:pt>
                <c:pt idx="515">
                  <c:v>10.300050000000001</c:v>
                </c:pt>
                <c:pt idx="516">
                  <c:v>10.32005</c:v>
                </c:pt>
                <c:pt idx="517">
                  <c:v>10.34005</c:v>
                </c:pt>
                <c:pt idx="518">
                  <c:v>10.360049999999999</c:v>
                </c:pt>
                <c:pt idx="519">
                  <c:v>10.380050000000001</c:v>
                </c:pt>
                <c:pt idx="520">
                  <c:v>10.40005</c:v>
                </c:pt>
                <c:pt idx="521">
                  <c:v>10.42005</c:v>
                </c:pt>
                <c:pt idx="522">
                  <c:v>10.440049999999999</c:v>
                </c:pt>
                <c:pt idx="523">
                  <c:v>10.460050000000001</c:v>
                </c:pt>
                <c:pt idx="524">
                  <c:v>10.48005</c:v>
                </c:pt>
                <c:pt idx="525">
                  <c:v>10.50005</c:v>
                </c:pt>
                <c:pt idx="526">
                  <c:v>10.520049999999999</c:v>
                </c:pt>
                <c:pt idx="527">
                  <c:v>10.540050000000001</c:v>
                </c:pt>
                <c:pt idx="528">
                  <c:v>10.56005</c:v>
                </c:pt>
                <c:pt idx="529">
                  <c:v>10.58005</c:v>
                </c:pt>
                <c:pt idx="530">
                  <c:v>10.60005</c:v>
                </c:pt>
                <c:pt idx="531">
                  <c:v>10.620050000000001</c:v>
                </c:pt>
                <c:pt idx="532">
                  <c:v>10.64005</c:v>
                </c:pt>
                <c:pt idx="533">
                  <c:v>10.66005</c:v>
                </c:pt>
                <c:pt idx="534">
                  <c:v>10.68005</c:v>
                </c:pt>
                <c:pt idx="535">
                  <c:v>10.700060000000001</c:v>
                </c:pt>
                <c:pt idx="536">
                  <c:v>10.72006</c:v>
                </c:pt>
                <c:pt idx="537">
                  <c:v>10.74006</c:v>
                </c:pt>
                <c:pt idx="538">
                  <c:v>10.760059999999999</c:v>
                </c:pt>
                <c:pt idx="539">
                  <c:v>10.780060000000001</c:v>
                </c:pt>
                <c:pt idx="540">
                  <c:v>10.80006</c:v>
                </c:pt>
                <c:pt idx="541">
                  <c:v>10.82006</c:v>
                </c:pt>
                <c:pt idx="542">
                  <c:v>10.840059999999999</c:v>
                </c:pt>
                <c:pt idx="543">
                  <c:v>10.860060000000001</c:v>
                </c:pt>
                <c:pt idx="544">
                  <c:v>10.88006</c:v>
                </c:pt>
                <c:pt idx="545">
                  <c:v>10.90006</c:v>
                </c:pt>
                <c:pt idx="546">
                  <c:v>10.920059999999999</c:v>
                </c:pt>
                <c:pt idx="547">
                  <c:v>10.940060000000001</c:v>
                </c:pt>
                <c:pt idx="548">
                  <c:v>10.96006</c:v>
                </c:pt>
                <c:pt idx="549">
                  <c:v>10.98006</c:v>
                </c:pt>
                <c:pt idx="550">
                  <c:v>11.00006</c:v>
                </c:pt>
                <c:pt idx="551">
                  <c:v>11.020060000000001</c:v>
                </c:pt>
                <c:pt idx="552">
                  <c:v>11.04006</c:v>
                </c:pt>
                <c:pt idx="553">
                  <c:v>11.06006</c:v>
                </c:pt>
                <c:pt idx="554">
                  <c:v>11.08006</c:v>
                </c:pt>
                <c:pt idx="555">
                  <c:v>11.100059999999999</c:v>
                </c:pt>
                <c:pt idx="556">
                  <c:v>11.12006</c:v>
                </c:pt>
                <c:pt idx="557">
                  <c:v>11.14007</c:v>
                </c:pt>
                <c:pt idx="558">
                  <c:v>11.160069999999999</c:v>
                </c:pt>
                <c:pt idx="559">
                  <c:v>11.180070000000001</c:v>
                </c:pt>
                <c:pt idx="560">
                  <c:v>11.20007</c:v>
                </c:pt>
                <c:pt idx="561">
                  <c:v>11.22007</c:v>
                </c:pt>
                <c:pt idx="562">
                  <c:v>11.240069999999999</c:v>
                </c:pt>
                <c:pt idx="563">
                  <c:v>11.260070000000001</c:v>
                </c:pt>
                <c:pt idx="564">
                  <c:v>11.28007</c:v>
                </c:pt>
                <c:pt idx="565">
                  <c:v>11.30007</c:v>
                </c:pt>
                <c:pt idx="566">
                  <c:v>11.320069999999999</c:v>
                </c:pt>
                <c:pt idx="567">
                  <c:v>11.340070000000001</c:v>
                </c:pt>
                <c:pt idx="568">
                  <c:v>11.36007</c:v>
                </c:pt>
                <c:pt idx="569">
                  <c:v>11.38007</c:v>
                </c:pt>
                <c:pt idx="570">
                  <c:v>11.400069999999999</c:v>
                </c:pt>
                <c:pt idx="571">
                  <c:v>11.420070000000001</c:v>
                </c:pt>
                <c:pt idx="572">
                  <c:v>11.44007</c:v>
                </c:pt>
                <c:pt idx="573">
                  <c:v>11.46007</c:v>
                </c:pt>
                <c:pt idx="574">
                  <c:v>11.48007</c:v>
                </c:pt>
                <c:pt idx="575">
                  <c:v>11.500069999999999</c:v>
                </c:pt>
                <c:pt idx="576">
                  <c:v>11.52007</c:v>
                </c:pt>
                <c:pt idx="577">
                  <c:v>11.54007</c:v>
                </c:pt>
                <c:pt idx="578">
                  <c:v>11.56007</c:v>
                </c:pt>
                <c:pt idx="579">
                  <c:v>11.580080000000001</c:v>
                </c:pt>
                <c:pt idx="580">
                  <c:v>11.60008</c:v>
                </c:pt>
                <c:pt idx="581">
                  <c:v>11.62008</c:v>
                </c:pt>
                <c:pt idx="582">
                  <c:v>11.640079999999999</c:v>
                </c:pt>
                <c:pt idx="583">
                  <c:v>11.660080000000001</c:v>
                </c:pt>
                <c:pt idx="584">
                  <c:v>11.68008</c:v>
                </c:pt>
                <c:pt idx="585">
                  <c:v>11.70008</c:v>
                </c:pt>
                <c:pt idx="586">
                  <c:v>11.720079999999999</c:v>
                </c:pt>
                <c:pt idx="587">
                  <c:v>11.740080000000001</c:v>
                </c:pt>
                <c:pt idx="588">
                  <c:v>11.76008</c:v>
                </c:pt>
                <c:pt idx="589">
                  <c:v>11.78008</c:v>
                </c:pt>
                <c:pt idx="590">
                  <c:v>11.800079999999999</c:v>
                </c:pt>
                <c:pt idx="591">
                  <c:v>11.820080000000001</c:v>
                </c:pt>
                <c:pt idx="592">
                  <c:v>11.84008</c:v>
                </c:pt>
                <c:pt idx="593">
                  <c:v>11.86008</c:v>
                </c:pt>
                <c:pt idx="594">
                  <c:v>11.88008</c:v>
                </c:pt>
                <c:pt idx="595">
                  <c:v>11.900080000000001</c:v>
                </c:pt>
                <c:pt idx="596">
                  <c:v>11.92008</c:v>
                </c:pt>
                <c:pt idx="597">
                  <c:v>11.94008</c:v>
                </c:pt>
                <c:pt idx="598">
                  <c:v>11.96008</c:v>
                </c:pt>
                <c:pt idx="599">
                  <c:v>11.980079999999999</c:v>
                </c:pt>
                <c:pt idx="600">
                  <c:v>12.000080000000001</c:v>
                </c:pt>
                <c:pt idx="601">
                  <c:v>12.02009</c:v>
                </c:pt>
                <c:pt idx="602">
                  <c:v>12.040089999999999</c:v>
                </c:pt>
                <c:pt idx="603">
                  <c:v>12.060090000000001</c:v>
                </c:pt>
                <c:pt idx="604">
                  <c:v>12.08009</c:v>
                </c:pt>
                <c:pt idx="605">
                  <c:v>12.10009</c:v>
                </c:pt>
                <c:pt idx="606">
                  <c:v>12.120089999999999</c:v>
                </c:pt>
                <c:pt idx="607">
                  <c:v>12.140090000000001</c:v>
                </c:pt>
                <c:pt idx="608">
                  <c:v>12.16009</c:v>
                </c:pt>
                <c:pt idx="609">
                  <c:v>12.18009</c:v>
                </c:pt>
                <c:pt idx="610">
                  <c:v>12.200089999999999</c:v>
                </c:pt>
                <c:pt idx="611">
                  <c:v>12.220090000000001</c:v>
                </c:pt>
                <c:pt idx="612">
                  <c:v>12.24009</c:v>
                </c:pt>
                <c:pt idx="613">
                  <c:v>12.26009</c:v>
                </c:pt>
                <c:pt idx="614">
                  <c:v>12.28009</c:v>
                </c:pt>
                <c:pt idx="615">
                  <c:v>12.300090000000001</c:v>
                </c:pt>
                <c:pt idx="616">
                  <c:v>12.32009</c:v>
                </c:pt>
                <c:pt idx="617">
                  <c:v>12.34009</c:v>
                </c:pt>
                <c:pt idx="618">
                  <c:v>12.36009</c:v>
                </c:pt>
                <c:pt idx="619">
                  <c:v>12.380089999999999</c:v>
                </c:pt>
                <c:pt idx="620">
                  <c:v>12.400090000000001</c:v>
                </c:pt>
                <c:pt idx="621">
                  <c:v>12.42009</c:v>
                </c:pt>
                <c:pt idx="622">
                  <c:v>12.44009</c:v>
                </c:pt>
                <c:pt idx="623">
                  <c:v>12.460100000000001</c:v>
                </c:pt>
                <c:pt idx="624">
                  <c:v>12.4801</c:v>
                </c:pt>
                <c:pt idx="625">
                  <c:v>12.5001</c:v>
                </c:pt>
                <c:pt idx="626">
                  <c:v>12.520099999999999</c:v>
                </c:pt>
                <c:pt idx="627">
                  <c:v>12.540100000000001</c:v>
                </c:pt>
                <c:pt idx="628">
                  <c:v>12.5601</c:v>
                </c:pt>
                <c:pt idx="629">
                  <c:v>12.5801</c:v>
                </c:pt>
                <c:pt idx="630">
                  <c:v>12.600099999999999</c:v>
                </c:pt>
                <c:pt idx="631">
                  <c:v>12.620100000000001</c:v>
                </c:pt>
                <c:pt idx="632">
                  <c:v>12.6401</c:v>
                </c:pt>
                <c:pt idx="633">
                  <c:v>12.6601</c:v>
                </c:pt>
                <c:pt idx="634">
                  <c:v>12.680099999999999</c:v>
                </c:pt>
                <c:pt idx="635">
                  <c:v>12.700100000000001</c:v>
                </c:pt>
                <c:pt idx="636">
                  <c:v>12.7201</c:v>
                </c:pt>
                <c:pt idx="637">
                  <c:v>12.7401</c:v>
                </c:pt>
                <c:pt idx="638">
                  <c:v>12.7601</c:v>
                </c:pt>
                <c:pt idx="639">
                  <c:v>12.780099999999999</c:v>
                </c:pt>
                <c:pt idx="640">
                  <c:v>12.8001</c:v>
                </c:pt>
                <c:pt idx="641">
                  <c:v>12.8201</c:v>
                </c:pt>
                <c:pt idx="642">
                  <c:v>12.8401</c:v>
                </c:pt>
                <c:pt idx="643">
                  <c:v>12.860099999999999</c:v>
                </c:pt>
                <c:pt idx="644">
                  <c:v>12.88011</c:v>
                </c:pt>
                <c:pt idx="645">
                  <c:v>12.90011</c:v>
                </c:pt>
                <c:pt idx="646">
                  <c:v>12.920109999999999</c:v>
                </c:pt>
                <c:pt idx="647">
                  <c:v>12.940110000000001</c:v>
                </c:pt>
                <c:pt idx="648">
                  <c:v>12.96011</c:v>
                </c:pt>
                <c:pt idx="649">
                  <c:v>12.98011</c:v>
                </c:pt>
                <c:pt idx="650">
                  <c:v>13.000109999999999</c:v>
                </c:pt>
                <c:pt idx="651">
                  <c:v>13.020110000000001</c:v>
                </c:pt>
                <c:pt idx="652">
                  <c:v>13.04011</c:v>
                </c:pt>
                <c:pt idx="653">
                  <c:v>13.06011</c:v>
                </c:pt>
                <c:pt idx="654">
                  <c:v>13.080109999999999</c:v>
                </c:pt>
                <c:pt idx="655">
                  <c:v>13.100110000000001</c:v>
                </c:pt>
                <c:pt idx="656">
                  <c:v>13.12011</c:v>
                </c:pt>
                <c:pt idx="657">
                  <c:v>13.14011</c:v>
                </c:pt>
                <c:pt idx="658">
                  <c:v>13.16011</c:v>
                </c:pt>
                <c:pt idx="659">
                  <c:v>13.180110000000001</c:v>
                </c:pt>
                <c:pt idx="660">
                  <c:v>13.20011</c:v>
                </c:pt>
                <c:pt idx="661">
                  <c:v>13.22011</c:v>
                </c:pt>
                <c:pt idx="662">
                  <c:v>13.24011</c:v>
                </c:pt>
                <c:pt idx="663">
                  <c:v>13.260109999999999</c:v>
                </c:pt>
                <c:pt idx="664">
                  <c:v>13.280110000000001</c:v>
                </c:pt>
                <c:pt idx="665">
                  <c:v>13.30011</c:v>
                </c:pt>
                <c:pt idx="666">
                  <c:v>13.320119999999999</c:v>
                </c:pt>
                <c:pt idx="667">
                  <c:v>13.340120000000001</c:v>
                </c:pt>
                <c:pt idx="668">
                  <c:v>13.36012</c:v>
                </c:pt>
                <c:pt idx="669">
                  <c:v>13.38012</c:v>
                </c:pt>
                <c:pt idx="670">
                  <c:v>13.400119999999999</c:v>
                </c:pt>
                <c:pt idx="671">
                  <c:v>13.420120000000001</c:v>
                </c:pt>
                <c:pt idx="672">
                  <c:v>13.44012</c:v>
                </c:pt>
                <c:pt idx="673">
                  <c:v>13.46012</c:v>
                </c:pt>
                <c:pt idx="674">
                  <c:v>13.480119999999999</c:v>
                </c:pt>
                <c:pt idx="675">
                  <c:v>13.500120000000001</c:v>
                </c:pt>
                <c:pt idx="676">
                  <c:v>13.52012</c:v>
                </c:pt>
                <c:pt idx="677">
                  <c:v>13.54012</c:v>
                </c:pt>
                <c:pt idx="678">
                  <c:v>13.56012</c:v>
                </c:pt>
                <c:pt idx="679">
                  <c:v>13.580120000000001</c:v>
                </c:pt>
                <c:pt idx="680">
                  <c:v>13.60012</c:v>
                </c:pt>
                <c:pt idx="681">
                  <c:v>13.62012</c:v>
                </c:pt>
                <c:pt idx="682">
                  <c:v>13.64012</c:v>
                </c:pt>
                <c:pt idx="683">
                  <c:v>13.660119999999999</c:v>
                </c:pt>
                <c:pt idx="684">
                  <c:v>13.680120000000001</c:v>
                </c:pt>
                <c:pt idx="685">
                  <c:v>13.70012</c:v>
                </c:pt>
                <c:pt idx="686">
                  <c:v>13.72012</c:v>
                </c:pt>
                <c:pt idx="687">
                  <c:v>13.740119999999999</c:v>
                </c:pt>
                <c:pt idx="688">
                  <c:v>13.76013</c:v>
                </c:pt>
                <c:pt idx="689">
                  <c:v>13.78013</c:v>
                </c:pt>
                <c:pt idx="690">
                  <c:v>13.800129999999999</c:v>
                </c:pt>
                <c:pt idx="691">
                  <c:v>13.820130000000001</c:v>
                </c:pt>
                <c:pt idx="692">
                  <c:v>13.84013</c:v>
                </c:pt>
                <c:pt idx="693">
                  <c:v>13.86013</c:v>
                </c:pt>
                <c:pt idx="694">
                  <c:v>13.880129999999999</c:v>
                </c:pt>
                <c:pt idx="695">
                  <c:v>13.900130000000001</c:v>
                </c:pt>
                <c:pt idx="696">
                  <c:v>13.92013</c:v>
                </c:pt>
                <c:pt idx="697">
                  <c:v>13.94013</c:v>
                </c:pt>
                <c:pt idx="698">
                  <c:v>13.960129999999999</c:v>
                </c:pt>
                <c:pt idx="699">
                  <c:v>13.980130000000001</c:v>
                </c:pt>
                <c:pt idx="700">
                  <c:v>14.00013</c:v>
                </c:pt>
                <c:pt idx="701">
                  <c:v>14.02013</c:v>
                </c:pt>
                <c:pt idx="702">
                  <c:v>14.04013</c:v>
                </c:pt>
                <c:pt idx="703">
                  <c:v>14.060129999999999</c:v>
                </c:pt>
                <c:pt idx="704">
                  <c:v>14.08013</c:v>
                </c:pt>
              </c:numCache>
            </c:numRef>
          </c:xVal>
          <c:yVal>
            <c:numRef>
              <c:f>Difference!$B$2:$B$706</c:f>
              <c:numCache>
                <c:formatCode>General</c:formatCode>
                <c:ptCount val="7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2.4499999999960664E-4</c:v>
                </c:pt>
                <c:pt idx="59">
                  <c:v>1.2260000000008375E-3</c:v>
                </c:pt>
                <c:pt idx="60">
                  <c:v>2.2070000000002921E-3</c:v>
                </c:pt>
                <c:pt idx="61">
                  <c:v>3.1879999999997466E-3</c:v>
                </c:pt>
                <c:pt idx="62">
                  <c:v>4.1689999999992011E-3</c:v>
                </c:pt>
                <c:pt idx="63">
                  <c:v>4.9039999999997974E-3</c:v>
                </c:pt>
                <c:pt idx="64">
                  <c:v>5.8860000000002799E-3</c:v>
                </c:pt>
                <c:pt idx="65">
                  <c:v>7.113000000000369E-3</c:v>
                </c:pt>
                <c:pt idx="66">
                  <c:v>7.847999999999189E-3</c:v>
                </c:pt>
                <c:pt idx="67">
                  <c:v>8.8289999999986435E-3</c:v>
                </c:pt>
                <c:pt idx="68">
                  <c:v>9.8100000000016507E-3</c:v>
                </c:pt>
                <c:pt idx="69">
                  <c:v>1.1036000000000712E-2</c:v>
                </c:pt>
                <c:pt idx="70">
                  <c:v>1.1771999999998783E-2</c:v>
                </c:pt>
                <c:pt idx="71">
                  <c:v>1.2997999999999621E-2</c:v>
                </c:pt>
                <c:pt idx="72">
                  <c:v>1.3733000000000217E-2</c:v>
                </c:pt>
                <c:pt idx="73">
                  <c:v>1.4960000000000306E-2</c:v>
                </c:pt>
                <c:pt idx="74">
                  <c:v>1.5695000000000903E-2</c:v>
                </c:pt>
                <c:pt idx="75">
                  <c:v>0</c:v>
                </c:pt>
                <c:pt idx="76">
                  <c:v>1.7657999999999063E-2</c:v>
                </c:pt>
                <c:pt idx="77">
                  <c:v>1.8638999999998518E-2</c:v>
                </c:pt>
                <c:pt idx="78">
                  <c:v>1.9619999999999749E-2</c:v>
                </c:pt>
                <c:pt idx="79">
                  <c:v>2.0602000000000231E-2</c:v>
                </c:pt>
                <c:pt idx="80">
                  <c:v>2.1827000000000041E-2</c:v>
                </c:pt>
                <c:pt idx="81">
                  <c:v>2.2807999999999495E-2</c:v>
                </c:pt>
                <c:pt idx="82">
                  <c:v>2.3789000000000726E-2</c:v>
                </c:pt>
                <c:pt idx="83">
                  <c:v>2.4525000000000574E-2</c:v>
                </c:pt>
                <c:pt idx="84">
                  <c:v>2.5750999999999635E-2</c:v>
                </c:pt>
                <c:pt idx="85">
                  <c:v>2.6732000000000866E-2</c:v>
                </c:pt>
                <c:pt idx="86">
                  <c:v>2.7713000000000321E-2</c:v>
                </c:pt>
                <c:pt idx="87">
                  <c:v>2.8693999999999775E-2</c:v>
                </c:pt>
                <c:pt idx="88">
                  <c:v>2.9431000000000651E-2</c:v>
                </c:pt>
                <c:pt idx="89">
                  <c:v>0</c:v>
                </c:pt>
                <c:pt idx="90">
                  <c:v>3.139199999999942E-2</c:v>
                </c:pt>
                <c:pt idx="91">
                  <c:v>3.2618000000000258E-2</c:v>
                </c:pt>
                <c:pt idx="92">
                  <c:v>3.3599000000000601E-2</c:v>
                </c:pt>
                <c:pt idx="93">
                  <c:v>6.8914999999999615E-2</c:v>
                </c:pt>
                <c:pt idx="94">
                  <c:v>3.5315999999999903E-2</c:v>
                </c:pt>
                <c:pt idx="95">
                  <c:v>3.6541999999999852E-2</c:v>
                </c:pt>
                <c:pt idx="96">
                  <c:v>3.727899999999984E-2</c:v>
                </c:pt>
                <c:pt idx="97">
                  <c:v>0</c:v>
                </c:pt>
                <c:pt idx="98">
                  <c:v>3.9484999999999992E-2</c:v>
                </c:pt>
                <c:pt idx="99">
                  <c:v>4.022099999999984E-2</c:v>
                </c:pt>
                <c:pt idx="100">
                  <c:v>4.1447999999999929E-2</c:v>
                </c:pt>
                <c:pt idx="101">
                  <c:v>4.2428000000000132E-2</c:v>
                </c:pt>
                <c:pt idx="102">
                  <c:v>4.316399999999998E-2</c:v>
                </c:pt>
                <c:pt idx="103">
                  <c:v>4.438999999999993E-2</c:v>
                </c:pt>
                <c:pt idx="104">
                  <c:v>4.5125999999999777E-2</c:v>
                </c:pt>
                <c:pt idx="105">
                  <c:v>0</c:v>
                </c:pt>
                <c:pt idx="106">
                  <c:v>4.7087999999999575E-2</c:v>
                </c:pt>
                <c:pt idx="107">
                  <c:v>4.8068999999999917E-2</c:v>
                </c:pt>
                <c:pt idx="108">
                  <c:v>4.9296000000000006E-2</c:v>
                </c:pt>
                <c:pt idx="109">
                  <c:v>5.0030999999999715E-2</c:v>
                </c:pt>
                <c:pt idx="110">
                  <c:v>5.1257999999999804E-2</c:v>
                </c:pt>
                <c:pt idx="111">
                  <c:v>0.10423100000000041</c:v>
                </c:pt>
                <c:pt idx="112">
                  <c:v>5.3218999999999461E-2</c:v>
                </c:pt>
                <c:pt idx="113">
                  <c:v>5.4200000000000248E-2</c:v>
                </c:pt>
                <c:pt idx="114">
                  <c:v>5.4937000000000236E-2</c:v>
                </c:pt>
                <c:pt idx="115">
                  <c:v>5.6163000000000185E-2</c:v>
                </c:pt>
                <c:pt idx="116">
                  <c:v>5.6897999999999893E-2</c:v>
                </c:pt>
                <c:pt idx="117">
                  <c:v>5.8123999999999842E-2</c:v>
                </c:pt>
                <c:pt idx="118">
                  <c:v>5.9105999999999881E-2</c:v>
                </c:pt>
                <c:pt idx="119">
                  <c:v>5.9841000000000033E-2</c:v>
                </c:pt>
                <c:pt idx="120">
                  <c:v>6.0821999999999932E-2</c:v>
                </c:pt>
                <c:pt idx="121">
                  <c:v>6.2047999999999881E-2</c:v>
                </c:pt>
                <c:pt idx="122">
                  <c:v>6.3029000000000002E-2</c:v>
                </c:pt>
                <c:pt idx="123">
                  <c:v>6.40099999999999E-2</c:v>
                </c:pt>
                <c:pt idx="124">
                  <c:v>6.4991000000000021E-2</c:v>
                </c:pt>
                <c:pt idx="125">
                  <c:v>6.5726999999999869E-2</c:v>
                </c:pt>
                <c:pt idx="126">
                  <c:v>6.6953399999999941E-2</c:v>
                </c:pt>
                <c:pt idx="127">
                  <c:v>6.793439999999995E-2</c:v>
                </c:pt>
                <c:pt idx="128">
                  <c:v>-5.3692500000000032E-2</c:v>
                </c:pt>
                <c:pt idx="129">
                  <c:v>-5.271159999999997E-2</c:v>
                </c:pt>
                <c:pt idx="130">
                  <c:v>-5.1485999999999921E-2</c:v>
                </c:pt>
                <c:pt idx="131">
                  <c:v>-5.0503999999999882E-2</c:v>
                </c:pt>
                <c:pt idx="132">
                  <c:v>-4.9522999999999984E-2</c:v>
                </c:pt>
                <c:pt idx="133">
                  <c:v>-4.8542000000000085E-2</c:v>
                </c:pt>
                <c:pt idx="134">
                  <c:v>-4.7806000000000015E-2</c:v>
                </c:pt>
                <c:pt idx="135">
                  <c:v>-4.6580000000000066E-2</c:v>
                </c:pt>
                <c:pt idx="136">
                  <c:v>-4.5598999999999723E-2</c:v>
                </c:pt>
                <c:pt idx="137">
                  <c:v>-4.4862999999999875E-2</c:v>
                </c:pt>
                <c:pt idx="138">
                  <c:v>-4.3883000000000116E-2</c:v>
                </c:pt>
                <c:pt idx="139">
                  <c:v>-4.2902000000000218E-2</c:v>
                </c:pt>
                <c:pt idx="140">
                  <c:v>-4.1674999999999685E-2</c:v>
                </c:pt>
                <c:pt idx="141">
                  <c:v>-4.069400000000023E-2</c:v>
                </c:pt>
                <c:pt idx="142">
                  <c:v>-3.9712999999999887E-2</c:v>
                </c:pt>
                <c:pt idx="143">
                  <c:v>-3.8733000000000128E-2</c:v>
                </c:pt>
                <c:pt idx="144">
                  <c:v>-3.775100000000009E-2</c:v>
                </c:pt>
                <c:pt idx="145">
                  <c:v>-3.7014999999999798E-2</c:v>
                </c:pt>
                <c:pt idx="146">
                  <c:v>-3.5788999999999849E-2</c:v>
                </c:pt>
                <c:pt idx="147">
                  <c:v>-3.5054000000000585E-2</c:v>
                </c:pt>
                <c:pt idx="148">
                  <c:v>-3.3827000000000496E-2</c:v>
                </c:pt>
                <c:pt idx="149">
                  <c:v>-3.2847000000000293E-2</c:v>
                </c:pt>
                <c:pt idx="150">
                  <c:v>-3.186499999999981E-2</c:v>
                </c:pt>
                <c:pt idx="151">
                  <c:v>-3.0884000000000356E-2</c:v>
                </c:pt>
                <c:pt idx="152">
                  <c:v>-3.014799999999962E-2</c:v>
                </c:pt>
                <c:pt idx="153">
                  <c:v>-2.9167999999999417E-2</c:v>
                </c:pt>
                <c:pt idx="154">
                  <c:v>-2.7941000000000216E-2</c:v>
                </c:pt>
                <c:pt idx="155">
                  <c:v>-2.7205000000000368E-2</c:v>
                </c:pt>
                <c:pt idx="156">
                  <c:v>-2.6224000000000025E-2</c:v>
                </c:pt>
                <c:pt idx="157">
                  <c:v>-2.4999000000000215E-2</c:v>
                </c:pt>
                <c:pt idx="158">
                  <c:v>-2.4018000000000761E-2</c:v>
                </c:pt>
                <c:pt idx="159">
                  <c:v>-2.3282000000000025E-2</c:v>
                </c:pt>
                <c:pt idx="160">
                  <c:v>-2.2054999999999936E-2</c:v>
                </c:pt>
                <c:pt idx="161">
                  <c:v>-2.1074999999999733E-2</c:v>
                </c:pt>
                <c:pt idx="162">
                  <c:v>-2.0094000000000278E-2</c:v>
                </c:pt>
                <c:pt idx="163">
                  <c:v>-1.9111999999999796E-2</c:v>
                </c:pt>
                <c:pt idx="164">
                  <c:v>-1.8375999999999948E-2</c:v>
                </c:pt>
                <c:pt idx="165">
                  <c:v>-1.7149999999999999E-2</c:v>
                </c:pt>
                <c:pt idx="166">
                  <c:v>-1.6169000000000544E-2</c:v>
                </c:pt>
                <c:pt idx="167">
                  <c:v>-1.5188000000000201E-2</c:v>
                </c:pt>
                <c:pt idx="168">
                  <c:v>-1.4453000000000493E-2</c:v>
                </c:pt>
                <c:pt idx="169">
                  <c:v>-1.3225999999999516E-2</c:v>
                </c:pt>
                <c:pt idx="170">
                  <c:v>-1.2490999999999808E-2</c:v>
                </c:pt>
                <c:pt idx="171">
                  <c:v>-1.1264000000000607E-2</c:v>
                </c:pt>
                <c:pt idx="172">
                  <c:v>-1.0284000000000404E-2</c:v>
                </c:pt>
                <c:pt idx="173">
                  <c:v>-9.5469999999995281E-3</c:v>
                </c:pt>
                <c:pt idx="174">
                  <c:v>-8.3209999999995787E-3</c:v>
                </c:pt>
                <c:pt idx="175">
                  <c:v>-7.341000000000264E-3</c:v>
                </c:pt>
                <c:pt idx="176">
                  <c:v>-6.6049999999995279E-3</c:v>
                </c:pt>
                <c:pt idx="177">
                  <c:v>-5.3789999999995786E-3</c:v>
                </c:pt>
                <c:pt idx="178">
                  <c:v>-4.6429999999997307E-3</c:v>
                </c:pt>
                <c:pt idx="179">
                  <c:v>-3.4159999999996415E-3</c:v>
                </c:pt>
                <c:pt idx="180">
                  <c:v>-2.435000000000187E-3</c:v>
                </c:pt>
                <c:pt idx="181">
                  <c:v>-1.6989999999994509E-3</c:v>
                </c:pt>
                <c:pt idx="182">
                  <c:v>-4.729999999995016E-4</c:v>
                </c:pt>
                <c:pt idx="183">
                  <c:v>2.6200000000020651E-4</c:v>
                </c:pt>
                <c:pt idx="184">
                  <c:v>1.2430000000005492E-3</c:v>
                </c:pt>
                <c:pt idx="185">
                  <c:v>2.4689999999996104E-3</c:v>
                </c:pt>
                <c:pt idx="186">
                  <c:v>3.2050000000003465E-3</c:v>
                </c:pt>
                <c:pt idx="187">
                  <c:v>4.4319999999995474E-3</c:v>
                </c:pt>
                <c:pt idx="188">
                  <c:v>5.4120000000006385E-3</c:v>
                </c:pt>
                <c:pt idx="189">
                  <c:v>6.1480000000004864E-3</c:v>
                </c:pt>
                <c:pt idx="190">
                  <c:v>7.3749999999996874E-3</c:v>
                </c:pt>
                <c:pt idx="191">
                  <c:v>8.3560000000000301E-3</c:v>
                </c:pt>
                <c:pt idx="192">
                  <c:v>9.3369999999994846E-3</c:v>
                </c:pt>
                <c:pt idx="193">
                  <c:v>1.0072000000000081E-2</c:v>
                </c:pt>
                <c:pt idx="194">
                  <c:v>1.129800000000003E-2</c:v>
                </c:pt>
                <c:pt idx="195">
                  <c:v>1.2278999999999485E-2</c:v>
                </c:pt>
                <c:pt idx="196">
                  <c:v>2.676600000000029E-2</c:v>
                </c:pt>
                <c:pt idx="197">
                  <c:v>2.8237999999999985E-2</c:v>
                </c:pt>
                <c:pt idx="198">
                  <c:v>1.5222999999999764E-2</c:v>
                </c:pt>
                <c:pt idx="199">
                  <c:v>1.6204000000000107E-2</c:v>
                </c:pt>
                <c:pt idx="200">
                  <c:v>3.4123999999999377E-2</c:v>
                </c:pt>
                <c:pt idx="201">
                  <c:v>0</c:v>
                </c:pt>
                <c:pt idx="202">
                  <c:v>3.804799999999986E-2</c:v>
                </c:pt>
                <c:pt idx="203">
                  <c:v>1.9883000000000095E-2</c:v>
                </c:pt>
                <c:pt idx="204">
                  <c:v>2.1109000000000044E-2</c:v>
                </c:pt>
                <c:pt idx="205">
                  <c:v>2.2089000000000247E-2</c:v>
                </c:pt>
                <c:pt idx="206">
                  <c:v>2.2825000000000095E-2</c:v>
                </c:pt>
                <c:pt idx="207">
                  <c:v>2.4052000000000184E-2</c:v>
                </c:pt>
                <c:pt idx="208">
                  <c:v>2.5033000000000527E-2</c:v>
                </c:pt>
                <c:pt idx="209">
                  <c:v>2.5768000000000235E-2</c:v>
                </c:pt>
                <c:pt idx="210">
                  <c:v>2.6994000000000185E-2</c:v>
                </c:pt>
                <c:pt idx="211">
                  <c:v>2.7730000000000032E-2</c:v>
                </c:pt>
                <c:pt idx="212">
                  <c:v>2.8957000000000122E-2</c:v>
                </c:pt>
                <c:pt idx="213">
                  <c:v>2.9937999999999576E-2</c:v>
                </c:pt>
                <c:pt idx="214">
                  <c:v>3.0673000000000172E-2</c:v>
                </c:pt>
                <c:pt idx="215">
                  <c:v>3.1899000000000122E-2</c:v>
                </c:pt>
                <c:pt idx="216">
                  <c:v>3.2879999999999576E-2</c:v>
                </c:pt>
                <c:pt idx="217">
                  <c:v>3.3860999999999919E-2</c:v>
                </c:pt>
                <c:pt idx="218">
                  <c:v>3.4597999999999907E-2</c:v>
                </c:pt>
                <c:pt idx="219">
                  <c:v>3.557800000000011E-2</c:v>
                </c:pt>
                <c:pt idx="220">
                  <c:v>3.6804999999999755E-2</c:v>
                </c:pt>
                <c:pt idx="221">
                  <c:v>3.7786000000000097E-2</c:v>
                </c:pt>
                <c:pt idx="222">
                  <c:v>3.8521999999999945E-2</c:v>
                </c:pt>
                <c:pt idx="223">
                  <c:v>3.9746999999999755E-2</c:v>
                </c:pt>
                <c:pt idx="224">
                  <c:v>4.0484000000000187E-2</c:v>
                </c:pt>
                <c:pt idx="225">
                  <c:v>4.1463999999999945E-2</c:v>
                </c:pt>
                <c:pt idx="226">
                  <c:v>4.2691000000000034E-2</c:v>
                </c:pt>
                <c:pt idx="227">
                  <c:v>4.3425999999999743E-2</c:v>
                </c:pt>
                <c:pt idx="228">
                  <c:v>4.4652000000000136E-2</c:v>
                </c:pt>
                <c:pt idx="229">
                  <c:v>0</c:v>
                </c:pt>
                <c:pt idx="230">
                  <c:v>4.6368999999999883E-2</c:v>
                </c:pt>
                <c:pt idx="231">
                  <c:v>4.7350999999999921E-2</c:v>
                </c:pt>
                <c:pt idx="232">
                  <c:v>0</c:v>
                </c:pt>
                <c:pt idx="233">
                  <c:v>4.9557999999999991E-2</c:v>
                </c:pt>
                <c:pt idx="234">
                  <c:v>5.053899999999989E-2</c:v>
                </c:pt>
                <c:pt idx="235">
                  <c:v>5.152000000000001E-2</c:v>
                </c:pt>
                <c:pt idx="236">
                  <c:v>5.2255799999999963E-2</c:v>
                </c:pt>
                <c:pt idx="237">
                  <c:v>5.323650000000002E-2</c:v>
                </c:pt>
                <c:pt idx="238">
                  <c:v>-5.1633200000000046E-2</c:v>
                </c:pt>
                <c:pt idx="239">
                  <c:v>-4.2205399999999949E-2</c:v>
                </c:pt>
                <c:pt idx="240">
                  <c:v>-4.1224299999999992E-2</c:v>
                </c:pt>
                <c:pt idx="241">
                  <c:v>-4.0243000000000029E-2</c:v>
                </c:pt>
                <c:pt idx="242">
                  <c:v>-3.9263000000000048E-2</c:v>
                </c:pt>
                <c:pt idx="243">
                  <c:v>-3.8525999999999838E-2</c:v>
                </c:pt>
                <c:pt idx="244">
                  <c:v>-3.7299999999999889E-2</c:v>
                </c:pt>
                <c:pt idx="245">
                  <c:v>-3.6564999999999959E-2</c:v>
                </c:pt>
                <c:pt idx="246">
                  <c:v>-3.533799999999987E-2</c:v>
                </c:pt>
                <c:pt idx="247">
                  <c:v>-3.4602000000000022E-2</c:v>
                </c:pt>
                <c:pt idx="248">
                  <c:v>-3.3377000000000212E-2</c:v>
                </c:pt>
                <c:pt idx="249">
                  <c:v>-3.263999999999978E-2</c:v>
                </c:pt>
                <c:pt idx="250">
                  <c:v>-3.1659000000000326E-2</c:v>
                </c:pt>
                <c:pt idx="251">
                  <c:v>-3.0434000000000072E-2</c:v>
                </c:pt>
                <c:pt idx="252">
                  <c:v>0</c:v>
                </c:pt>
                <c:pt idx="253">
                  <c:v>-2.8716999999999882E-2</c:v>
                </c:pt>
                <c:pt idx="254">
                  <c:v>0</c:v>
                </c:pt>
                <c:pt idx="255">
                  <c:v>-2.6509000000000338E-2</c:v>
                </c:pt>
                <c:pt idx="256">
                  <c:v>-2.5773999999999742E-2</c:v>
                </c:pt>
                <c:pt idx="257">
                  <c:v>-2.4792999999999843E-2</c:v>
                </c:pt>
                <c:pt idx="258">
                  <c:v>-2.3811999999999944E-2</c:v>
                </c:pt>
                <c:pt idx="259">
                  <c:v>-2.2584999999999855E-2</c:v>
                </c:pt>
                <c:pt idx="260">
                  <c:v>0</c:v>
                </c:pt>
                <c:pt idx="261">
                  <c:v>-2.0623000000000058E-2</c:v>
                </c:pt>
                <c:pt idx="262">
                  <c:v>-1.9887999999999906E-2</c:v>
                </c:pt>
                <c:pt idx="263">
                  <c:v>-1.8660999999999817E-2</c:v>
                </c:pt>
                <c:pt idx="264">
                  <c:v>-1.7680000000000362E-2</c:v>
                </c:pt>
                <c:pt idx="265">
                  <c:v>-1.694500000000021E-2</c:v>
                </c:pt>
                <c:pt idx="266">
                  <c:v>-1.5718000000000121E-2</c:v>
                </c:pt>
                <c:pt idx="267">
                  <c:v>-1.4736999999999778E-2</c:v>
                </c:pt>
                <c:pt idx="268">
                  <c:v>-1.3755999999999879E-2</c:v>
                </c:pt>
                <c:pt idx="269">
                  <c:v>-1.3020000000000032E-2</c:v>
                </c:pt>
                <c:pt idx="270">
                  <c:v>0</c:v>
                </c:pt>
                <c:pt idx="271">
                  <c:v>-1.1058000000000234E-2</c:v>
                </c:pt>
                <c:pt idx="272">
                  <c:v>-1.007700000000078E-2</c:v>
                </c:pt>
                <c:pt idx="273">
                  <c:v>0</c:v>
                </c:pt>
                <c:pt idx="274">
                  <c:v>-7.8700000000004877E-3</c:v>
                </c:pt>
                <c:pt idx="275">
                  <c:v>-6.8900000000002848E-3</c:v>
                </c:pt>
                <c:pt idx="276">
                  <c:v>-5.9089999999999421E-3</c:v>
                </c:pt>
                <c:pt idx="277">
                  <c:v>-5.1730000000000942E-3</c:v>
                </c:pt>
                <c:pt idx="278">
                  <c:v>-3.9460000000000051E-3</c:v>
                </c:pt>
                <c:pt idx="279">
                  <c:v>-3.2100000000001572E-3</c:v>
                </c:pt>
                <c:pt idx="280">
                  <c:v>-1.9840000000002078E-3</c:v>
                </c:pt>
                <c:pt idx="281">
                  <c:v>-1.2490000000004997E-3</c:v>
                </c:pt>
                <c:pt idx="282">
                  <c:v>-2.1999999999522402E-5</c:v>
                </c:pt>
                <c:pt idx="283">
                  <c:v>7.1400000000032549E-4</c:v>
                </c:pt>
                <c:pt idx="284">
                  <c:v>1.9390000000001351E-3</c:v>
                </c:pt>
                <c:pt idx="285">
                  <c:v>2.9200000000004778E-3</c:v>
                </c:pt>
                <c:pt idx="286">
                  <c:v>3.6569999999995773E-3</c:v>
                </c:pt>
                <c:pt idx="287">
                  <c:v>0</c:v>
                </c:pt>
                <c:pt idx="288">
                  <c:v>5.8639999999998693E-3</c:v>
                </c:pt>
                <c:pt idx="289">
                  <c:v>6.5989999999995774E-3</c:v>
                </c:pt>
                <c:pt idx="290">
                  <c:v>7.8260000000005547E-3</c:v>
                </c:pt>
                <c:pt idx="291">
                  <c:v>8.8059999999998695E-3</c:v>
                </c:pt>
                <c:pt idx="292">
                  <c:v>9.5429999999998572E-3</c:v>
                </c:pt>
                <c:pt idx="293">
                  <c:v>0</c:v>
                </c:pt>
                <c:pt idx="294">
                  <c:v>1.1749999999999261E-2</c:v>
                </c:pt>
                <c:pt idx="295">
                  <c:v>1.2485999999999997E-2</c:v>
                </c:pt>
                <c:pt idx="296">
                  <c:v>1.3711999999999946E-2</c:v>
                </c:pt>
                <c:pt idx="297">
                  <c:v>1.4691999999999705E-2</c:v>
                </c:pt>
                <c:pt idx="298">
                  <c:v>0</c:v>
                </c:pt>
                <c:pt idx="299">
                  <c:v>1.6655000000000086E-2</c:v>
                </c:pt>
                <c:pt idx="300">
                  <c:v>1.7390000000000239E-2</c:v>
                </c:pt>
                <c:pt idx="301">
                  <c:v>1.8616999999999884E-2</c:v>
                </c:pt>
                <c:pt idx="302">
                  <c:v>1.9598000000000226E-2</c:v>
                </c:pt>
                <c:pt idx="303">
                  <c:v>2.0578999999999681E-2</c:v>
                </c:pt>
                <c:pt idx="304">
                  <c:v>2.1313999999999833E-2</c:v>
                </c:pt>
                <c:pt idx="305">
                  <c:v>2.2540999999999922E-2</c:v>
                </c:pt>
                <c:pt idx="306">
                  <c:v>2.3520999999999681E-2</c:v>
                </c:pt>
                <c:pt idx="307">
                  <c:v>2.4502000000000024E-2</c:v>
                </c:pt>
                <c:pt idx="308">
                  <c:v>0</c:v>
                </c:pt>
                <c:pt idx="309">
                  <c:v>2.6464999999999961E-2</c:v>
                </c:pt>
                <c:pt idx="310">
                  <c:v>0</c:v>
                </c:pt>
                <c:pt idx="311">
                  <c:v>2.8426000000000062E-2</c:v>
                </c:pt>
                <c:pt idx="312">
                  <c:v>0</c:v>
                </c:pt>
                <c:pt idx="313">
                  <c:v>3.0388999999999999E-2</c:v>
                </c:pt>
                <c:pt idx="314">
                  <c:v>3.1124000000000152E-2</c:v>
                </c:pt>
                <c:pt idx="315">
                  <c:v>0</c:v>
                </c:pt>
                <c:pt idx="316">
                  <c:v>6.6418000000000088E-2</c:v>
                </c:pt>
                <c:pt idx="317">
                  <c:v>0</c:v>
                </c:pt>
                <c:pt idx="318">
                  <c:v>3.5293999999999937E-2</c:v>
                </c:pt>
                <c:pt idx="319">
                  <c:v>3.6274999999999835E-2</c:v>
                </c:pt>
                <c:pt idx="320">
                  <c:v>0</c:v>
                </c:pt>
                <c:pt idx="321">
                  <c:v>3.8235999999999937E-2</c:v>
                </c:pt>
                <c:pt idx="322">
                  <c:v>3.8972999999999924E-2</c:v>
                </c:pt>
                <c:pt idx="323">
                  <c:v>4.0197999999999956E-2</c:v>
                </c:pt>
                <c:pt idx="324">
                  <c:v>4.1179599999999983E-2</c:v>
                </c:pt>
                <c:pt idx="325">
                  <c:v>4.1915299999999989E-2</c:v>
                </c:pt>
                <c:pt idx="326">
                  <c:v>4.3141600000000002E-2</c:v>
                </c:pt>
                <c:pt idx="327">
                  <c:v>-3.4106399999999981E-2</c:v>
                </c:pt>
                <c:pt idx="328">
                  <c:v>-3.3125399999999972E-2</c:v>
                </c:pt>
                <c:pt idx="329">
                  <c:v>-3.2389500000000071E-2</c:v>
                </c:pt>
                <c:pt idx="330">
                  <c:v>-3.1163700000000127E-2</c:v>
                </c:pt>
                <c:pt idx="331">
                  <c:v>-3.0183000000000071E-2</c:v>
                </c:pt>
                <c:pt idx="332">
                  <c:v>-2.9445999999999861E-2</c:v>
                </c:pt>
                <c:pt idx="333">
                  <c:v>-2.8221000000000052E-2</c:v>
                </c:pt>
                <c:pt idx="334">
                  <c:v>-2.7484000000000064E-2</c:v>
                </c:pt>
                <c:pt idx="335">
                  <c:v>-2.6259000000000032E-2</c:v>
                </c:pt>
                <c:pt idx="336">
                  <c:v>0</c:v>
                </c:pt>
                <c:pt idx="337">
                  <c:v>-2.4297000000000013E-2</c:v>
                </c:pt>
                <c:pt idx="338">
                  <c:v>-2.3560000000000025E-2</c:v>
                </c:pt>
                <c:pt idx="339">
                  <c:v>-2.2334999999999994E-2</c:v>
                </c:pt>
                <c:pt idx="340">
                  <c:v>-2.1598000000000006E-2</c:v>
                </c:pt>
                <c:pt idx="341">
                  <c:v>-2.0616999999999663E-2</c:v>
                </c:pt>
                <c:pt idx="342">
                  <c:v>0</c:v>
                </c:pt>
                <c:pt idx="343">
                  <c:v>-1.8410999999999955E-2</c:v>
                </c:pt>
                <c:pt idx="344">
                  <c:v>-1.7673999999999968E-2</c:v>
                </c:pt>
                <c:pt idx="345">
                  <c:v>-1.6448999999999714E-2</c:v>
                </c:pt>
                <c:pt idx="346">
                  <c:v>-1.5468000000000259E-2</c:v>
                </c:pt>
                <c:pt idx="347">
                  <c:v>-1.4486000000000221E-2</c:v>
                </c:pt>
                <c:pt idx="348">
                  <c:v>0</c:v>
                </c:pt>
                <c:pt idx="349">
                  <c:v>-1.277000000000017E-2</c:v>
                </c:pt>
                <c:pt idx="350">
                  <c:v>-1.1789000000000271E-2</c:v>
                </c:pt>
                <c:pt idx="351">
                  <c:v>-1.0562999999999878E-2</c:v>
                </c:pt>
                <c:pt idx="352">
                  <c:v>-9.8259999999998904E-3</c:v>
                </c:pt>
                <c:pt idx="353">
                  <c:v>0</c:v>
                </c:pt>
                <c:pt idx="354">
                  <c:v>-7.6200000000001822E-3</c:v>
                </c:pt>
                <c:pt idx="355">
                  <c:v>-6.8830000000001945E-3</c:v>
                </c:pt>
                <c:pt idx="356">
                  <c:v>-5.6579999999999409E-3</c:v>
                </c:pt>
                <c:pt idx="357">
                  <c:v>-4.6770000000000422E-3</c:v>
                </c:pt>
                <c:pt idx="358">
                  <c:v>0</c:v>
                </c:pt>
                <c:pt idx="359">
                  <c:v>-2.7149999999998009E-3</c:v>
                </c:pt>
                <c:pt idx="360">
                  <c:v>-1.7339999999999023E-3</c:v>
                </c:pt>
                <c:pt idx="361">
                  <c:v>0</c:v>
                </c:pt>
                <c:pt idx="362">
                  <c:v>-1.6000000000016001E-5</c:v>
                </c:pt>
                <c:pt idx="363">
                  <c:v>9.6500000000032671E-4</c:v>
                </c:pt>
                <c:pt idx="364">
                  <c:v>2.1899999999996922E-3</c:v>
                </c:pt>
                <c:pt idx="365">
                  <c:v>2.9269999999996799E-3</c:v>
                </c:pt>
                <c:pt idx="366">
                  <c:v>4.1519999999999335E-3</c:v>
                </c:pt>
                <c:pt idx="367">
                  <c:v>4.8879999999997814E-3</c:v>
                </c:pt>
                <c:pt idx="368">
                  <c:v>5.8699999999998198E-3</c:v>
                </c:pt>
                <c:pt idx="369">
                  <c:v>6.8510000000001625E-3</c:v>
                </c:pt>
                <c:pt idx="370">
                  <c:v>7.8310000000003654E-3</c:v>
                </c:pt>
                <c:pt idx="371">
                  <c:v>9.0580000000000105E-3</c:v>
                </c:pt>
                <c:pt idx="372">
                  <c:v>9.7930000000001627E-3</c:v>
                </c:pt>
                <c:pt idx="373">
                  <c:v>1.1020000000000252E-2</c:v>
                </c:pt>
                <c:pt idx="374">
                  <c:v>1.200100000000015E-2</c:v>
                </c:pt>
                <c:pt idx="375">
                  <c:v>1.2735999999999859E-2</c:v>
                </c:pt>
                <c:pt idx="376">
                  <c:v>1.3961999999999808E-2</c:v>
                </c:pt>
                <c:pt idx="377">
                  <c:v>1.4942999999999707E-2</c:v>
                </c:pt>
                <c:pt idx="378">
                  <c:v>1.5678999999999998E-2</c:v>
                </c:pt>
                <c:pt idx="379">
                  <c:v>1.6904999999999948E-2</c:v>
                </c:pt>
                <c:pt idx="380">
                  <c:v>1.7886999999999986E-2</c:v>
                </c:pt>
                <c:pt idx="381">
                  <c:v>0</c:v>
                </c:pt>
                <c:pt idx="382">
                  <c:v>1.9848000000000088E-2</c:v>
                </c:pt>
                <c:pt idx="383">
                  <c:v>2.0828999999999986E-2</c:v>
                </c:pt>
                <c:pt idx="384">
                  <c:v>0</c:v>
                </c:pt>
                <c:pt idx="385">
                  <c:v>2.2791000000000006E-2</c:v>
                </c:pt>
                <c:pt idx="386">
                  <c:v>2.3527999999999993E-2</c:v>
                </c:pt>
                <c:pt idx="387">
                  <c:v>2.4753000000000025E-2</c:v>
                </c:pt>
                <c:pt idx="388">
                  <c:v>2.5490000000000013E-2</c:v>
                </c:pt>
                <c:pt idx="389">
                  <c:v>2.6714999999999822E-2</c:v>
                </c:pt>
                <c:pt idx="390">
                  <c:v>2.7695999999999943E-2</c:v>
                </c:pt>
                <c:pt idx="391">
                  <c:v>2.8432999999999931E-2</c:v>
                </c:pt>
                <c:pt idx="392">
                  <c:v>2.9657999999999962E-2</c:v>
                </c:pt>
                <c:pt idx="393">
                  <c:v>3.039499999999995E-2</c:v>
                </c:pt>
                <c:pt idx="394">
                  <c:v>0</c:v>
                </c:pt>
                <c:pt idx="395">
                  <c:v>6.4957900000000013E-2</c:v>
                </c:pt>
                <c:pt idx="396">
                  <c:v>0</c:v>
                </c:pt>
                <c:pt idx="397">
                  <c:v>3.4563599999999917E-2</c:v>
                </c:pt>
                <c:pt idx="398">
                  <c:v>-2.6802500000000062E-2</c:v>
                </c:pt>
                <c:pt idx="399">
                  <c:v>-2.6066699999999998E-2</c:v>
                </c:pt>
                <c:pt idx="400">
                  <c:v>-2.5085699999999989E-2</c:v>
                </c:pt>
                <c:pt idx="401">
                  <c:v>0</c:v>
                </c:pt>
                <c:pt idx="402">
                  <c:v>-4.6002500000000057E-2</c:v>
                </c:pt>
                <c:pt idx="403">
                  <c:v>0</c:v>
                </c:pt>
                <c:pt idx="404">
                  <c:v>-4.2078999999999978E-2</c:v>
                </c:pt>
                <c:pt idx="405">
                  <c:v>-1.9935000000000036E-2</c:v>
                </c:pt>
                <c:pt idx="406">
                  <c:v>-1.9200000000000106E-2</c:v>
                </c:pt>
                <c:pt idx="407">
                  <c:v>-1.7973000000000017E-2</c:v>
                </c:pt>
                <c:pt idx="408">
                  <c:v>-1.7237999999999865E-2</c:v>
                </c:pt>
                <c:pt idx="409">
                  <c:v>-1.6010999999999997E-2</c:v>
                </c:pt>
                <c:pt idx="410">
                  <c:v>-1.5031000000000017E-2</c:v>
                </c:pt>
                <c:pt idx="411">
                  <c:v>-1.4048999999999978E-2</c:v>
                </c:pt>
                <c:pt idx="412">
                  <c:v>0</c:v>
                </c:pt>
                <c:pt idx="413">
                  <c:v>-2.4420000000000108E-2</c:v>
                </c:pt>
                <c:pt idx="414">
                  <c:v>0</c:v>
                </c:pt>
                <c:pt idx="415">
                  <c:v>-2.0495999999999848E-2</c:v>
                </c:pt>
                <c:pt idx="416">
                  <c:v>-1.8533999999999828E-2</c:v>
                </c:pt>
                <c:pt idx="417">
                  <c:v>0</c:v>
                </c:pt>
                <c:pt idx="418">
                  <c:v>-7.4279999999999902E-3</c:v>
                </c:pt>
                <c:pt idx="419">
                  <c:v>-6.2020000000000408E-3</c:v>
                </c:pt>
                <c:pt idx="420">
                  <c:v>-5.2200000000000024E-3</c:v>
                </c:pt>
                <c:pt idx="421">
                  <c:v>0</c:v>
                </c:pt>
                <c:pt idx="422">
                  <c:v>-3.2579999999997611E-3</c:v>
                </c:pt>
                <c:pt idx="423">
                  <c:v>0</c:v>
                </c:pt>
                <c:pt idx="424">
                  <c:v>-1.2970000000001036E-3</c:v>
                </c:pt>
                <c:pt idx="425">
                  <c:v>-5.6099999999981165E-4</c:v>
                </c:pt>
                <c:pt idx="426">
                  <c:v>6.650000000001377E-4</c:v>
                </c:pt>
                <c:pt idx="427">
                  <c:v>1.6470000000001761E-3</c:v>
                </c:pt>
                <c:pt idx="428">
                  <c:v>2.6269999999999349E-3</c:v>
                </c:pt>
                <c:pt idx="429">
                  <c:v>3.6089999999999733E-3</c:v>
                </c:pt>
                <c:pt idx="430">
                  <c:v>4.3439999999996814E-3</c:v>
                </c:pt>
                <c:pt idx="431">
                  <c:v>5.3260000000001639E-3</c:v>
                </c:pt>
                <c:pt idx="432">
                  <c:v>6.5509999999999735E-3</c:v>
                </c:pt>
                <c:pt idx="433">
                  <c:v>7.5320000000000942E-3</c:v>
                </c:pt>
                <c:pt idx="434">
                  <c:v>8.5140000000001326E-3</c:v>
                </c:pt>
                <c:pt idx="435">
                  <c:v>9.4939999999998914E-3</c:v>
                </c:pt>
                <c:pt idx="436">
                  <c:v>1.0476000000000152E-2</c:v>
                </c:pt>
                <c:pt idx="437">
                  <c:v>1.1456000000000133E-2</c:v>
                </c:pt>
                <c:pt idx="438">
                  <c:v>1.2191999999999981E-2</c:v>
                </c:pt>
                <c:pt idx="439">
                  <c:v>2.6591999999999949E-2</c:v>
                </c:pt>
                <c:pt idx="440">
                  <c:v>1.4399999999999968E-2</c:v>
                </c:pt>
                <c:pt idx="441">
                  <c:v>1.5380000000000171E-2</c:v>
                </c:pt>
                <c:pt idx="442">
                  <c:v>0</c:v>
                </c:pt>
                <c:pt idx="443">
                  <c:v>1.7342999999999886E-2</c:v>
                </c:pt>
                <c:pt idx="444">
                  <c:v>0</c:v>
                </c:pt>
                <c:pt idx="445">
                  <c:v>1.9304999999999906E-2</c:v>
                </c:pt>
                <c:pt idx="446">
                  <c:v>0</c:v>
                </c:pt>
                <c:pt idx="447">
                  <c:v>2.1266999999999925E-2</c:v>
                </c:pt>
                <c:pt idx="448">
                  <c:v>2.2246999999999906E-2</c:v>
                </c:pt>
                <c:pt idx="449">
                  <c:v>2.2983500000000046E-2</c:v>
                </c:pt>
                <c:pt idx="450">
                  <c:v>2.3964299999999938E-2</c:v>
                </c:pt>
                <c:pt idx="451">
                  <c:v>2.5190500000000005E-2</c:v>
                </c:pt>
                <c:pt idx="452">
                  <c:v>2.592620000000001E-2</c:v>
                </c:pt>
                <c:pt idx="453">
                  <c:v>2.7152500000000024E-2</c:v>
                </c:pt>
                <c:pt idx="454">
                  <c:v>-3.6780000000002921E-4</c:v>
                </c:pt>
                <c:pt idx="455">
                  <c:v>-2.0885500000000001E-2</c:v>
                </c:pt>
                <c:pt idx="456">
                  <c:v>-2.0149799999999995E-2</c:v>
                </c:pt>
                <c:pt idx="457">
                  <c:v>-1.8923499999999982E-2</c:v>
                </c:pt>
                <c:pt idx="458">
                  <c:v>-1.7942499999999972E-2</c:v>
                </c:pt>
                <c:pt idx="459">
                  <c:v>0</c:v>
                </c:pt>
                <c:pt idx="460">
                  <c:v>-1.6225799999999957E-2</c:v>
                </c:pt>
                <c:pt idx="461">
                  <c:v>0</c:v>
                </c:pt>
                <c:pt idx="462">
                  <c:v>0</c:v>
                </c:pt>
                <c:pt idx="463">
                  <c:v>-1.3036999999999965E-2</c:v>
                </c:pt>
                <c:pt idx="464">
                  <c:v>-1.2302000000000035E-2</c:v>
                </c:pt>
                <c:pt idx="465">
                  <c:v>-1.1321000000000137E-2</c:v>
                </c:pt>
                <c:pt idx="466">
                  <c:v>0</c:v>
                </c:pt>
                <c:pt idx="467">
                  <c:v>-9.3579999999999774E-3</c:v>
                </c:pt>
                <c:pt idx="468">
                  <c:v>0</c:v>
                </c:pt>
                <c:pt idx="469">
                  <c:v>-7.1510000000001295E-3</c:v>
                </c:pt>
                <c:pt idx="470">
                  <c:v>-6.4149999999998375E-3</c:v>
                </c:pt>
                <c:pt idx="471">
                  <c:v>-5.1889999999998881E-3</c:v>
                </c:pt>
                <c:pt idx="472">
                  <c:v>-4.45400000000018E-3</c:v>
                </c:pt>
                <c:pt idx="473">
                  <c:v>-3.4730000000000594E-3</c:v>
                </c:pt>
                <c:pt idx="474">
                  <c:v>0</c:v>
                </c:pt>
                <c:pt idx="475">
                  <c:v>-1.2649999999998496E-3</c:v>
                </c:pt>
                <c:pt idx="476">
                  <c:v>0</c:v>
                </c:pt>
                <c:pt idx="477">
                  <c:v>6.9699999999994766E-4</c:v>
                </c:pt>
                <c:pt idx="478">
                  <c:v>1.4330000000000176E-3</c:v>
                </c:pt>
                <c:pt idx="479">
                  <c:v>2.6580000000000492E-3</c:v>
                </c:pt>
                <c:pt idx="480">
                  <c:v>3.6400000000000876E-3</c:v>
                </c:pt>
                <c:pt idx="481">
                  <c:v>0</c:v>
                </c:pt>
                <c:pt idx="482">
                  <c:v>5.3560000000001384E-3</c:v>
                </c:pt>
                <c:pt idx="483">
                  <c:v>0</c:v>
                </c:pt>
                <c:pt idx="484">
                  <c:v>7.5629999999999864E-3</c:v>
                </c:pt>
                <c:pt idx="485">
                  <c:v>8.2990000000000563E-3</c:v>
                </c:pt>
                <c:pt idx="486">
                  <c:v>9.2810000000000947E-3</c:v>
                </c:pt>
                <c:pt idx="487">
                  <c:v>1.0506000000000126E-2</c:v>
                </c:pt>
                <c:pt idx="488">
                  <c:v>1.1487999999999943E-2</c:v>
                </c:pt>
                <c:pt idx="489">
                  <c:v>1.2224000000000013E-2</c:v>
                </c:pt>
                <c:pt idx="490">
                  <c:v>1.3448999999999822E-2</c:v>
                </c:pt>
                <c:pt idx="491">
                  <c:v>1.4185000000000114E-2</c:v>
                </c:pt>
                <c:pt idx="492">
                  <c:v>0</c:v>
                </c:pt>
                <c:pt idx="493">
                  <c:v>1.6147200000000028E-2</c:v>
                </c:pt>
                <c:pt idx="494">
                  <c:v>1.7373500000000042E-2</c:v>
                </c:pt>
                <c:pt idx="495">
                  <c:v>1.8109199999999936E-2</c:v>
                </c:pt>
                <c:pt idx="496">
                  <c:v>1.9335500000000061E-2</c:v>
                </c:pt>
                <c:pt idx="497">
                  <c:v>2.0071200000000067E-2</c:v>
                </c:pt>
                <c:pt idx="498">
                  <c:v>2.1052199999999965E-2</c:v>
                </c:pt>
                <c:pt idx="499">
                  <c:v>-1.7115899999999962E-2</c:v>
                </c:pt>
                <c:pt idx="500">
                  <c:v>-1.6380199999999956E-2</c:v>
                </c:pt>
                <c:pt idx="501">
                  <c:v>-1.4172900000000044E-2</c:v>
                </c:pt>
                <c:pt idx="502">
                  <c:v>-1.4172900000000044E-2</c:v>
                </c:pt>
                <c:pt idx="503">
                  <c:v>-1.3191899999999923E-2</c:v>
                </c:pt>
                <c:pt idx="504">
                  <c:v>0</c:v>
                </c:pt>
                <c:pt idx="505">
                  <c:v>-1.0984600000000011E-2</c:v>
                </c:pt>
                <c:pt idx="506">
                  <c:v>-1.000370000000006E-2</c:v>
                </c:pt>
                <c:pt idx="507">
                  <c:v>0</c:v>
                </c:pt>
                <c:pt idx="508">
                  <c:v>-8.0417000000000405E-3</c:v>
                </c:pt>
                <c:pt idx="509">
                  <c:v>-7.3060000000000347E-3</c:v>
                </c:pt>
                <c:pt idx="510">
                  <c:v>-6.0789999999999456E-3</c:v>
                </c:pt>
                <c:pt idx="511">
                  <c:v>-5.3440000000000154E-3</c:v>
                </c:pt>
                <c:pt idx="512">
                  <c:v>0</c:v>
                </c:pt>
                <c:pt idx="513">
                  <c:v>-3.1369999999999454E-3</c:v>
                </c:pt>
                <c:pt idx="514">
                  <c:v>-2.1560000000000468E-3</c:v>
                </c:pt>
                <c:pt idx="515">
                  <c:v>0</c:v>
                </c:pt>
                <c:pt idx="516">
                  <c:v>-4.3900000000007822E-4</c:v>
                </c:pt>
                <c:pt idx="517">
                  <c:v>5.419999999998204E-4</c:v>
                </c:pt>
                <c:pt idx="518">
                  <c:v>1.7679999999999918E-3</c:v>
                </c:pt>
                <c:pt idx="519">
                  <c:v>2.5049999999999795E-3</c:v>
                </c:pt>
                <c:pt idx="520">
                  <c:v>3.7309999999999288E-3</c:v>
                </c:pt>
                <c:pt idx="521">
                  <c:v>4.465999999999859E-3</c:v>
                </c:pt>
                <c:pt idx="522">
                  <c:v>5.6919999999998083E-3</c:v>
                </c:pt>
                <c:pt idx="523">
                  <c:v>6.4280000000001003E-3</c:v>
                </c:pt>
                <c:pt idx="524">
                  <c:v>0</c:v>
                </c:pt>
                <c:pt idx="525">
                  <c:v>8.6353000000000124E-3</c:v>
                </c:pt>
                <c:pt idx="526">
                  <c:v>9.3710000000000182E-3</c:v>
                </c:pt>
                <c:pt idx="527">
                  <c:v>1.0597399999999979E-2</c:v>
                </c:pt>
                <c:pt idx="528">
                  <c:v>0</c:v>
                </c:pt>
                <c:pt idx="529">
                  <c:v>1.2314099999999994E-2</c:v>
                </c:pt>
                <c:pt idx="530">
                  <c:v>1.3295100000000004E-2</c:v>
                </c:pt>
                <c:pt idx="531">
                  <c:v>0</c:v>
                </c:pt>
                <c:pt idx="532">
                  <c:v>3.0759399999999992E-2</c:v>
                </c:pt>
                <c:pt idx="533">
                  <c:v>0</c:v>
                </c:pt>
                <c:pt idx="534">
                  <c:v>7.9846999999999557E-3</c:v>
                </c:pt>
                <c:pt idx="535">
                  <c:v>-1.2947899999999901E-2</c:v>
                </c:pt>
                <c:pt idx="536">
                  <c:v>-1.1721700000000057E-2</c:v>
                </c:pt>
                <c:pt idx="537">
                  <c:v>-1.0740700000000047E-2</c:v>
                </c:pt>
                <c:pt idx="538">
                  <c:v>-9.7596999999999268E-3</c:v>
                </c:pt>
                <c:pt idx="539">
                  <c:v>0</c:v>
                </c:pt>
                <c:pt idx="540">
                  <c:v>-7.7975999999999601E-3</c:v>
                </c:pt>
                <c:pt idx="541">
                  <c:v>-7.0618999999999543E-3</c:v>
                </c:pt>
                <c:pt idx="542">
                  <c:v>-5.8356000000000519E-3</c:v>
                </c:pt>
                <c:pt idx="543">
                  <c:v>-4.8546999999999896E-3</c:v>
                </c:pt>
                <c:pt idx="544">
                  <c:v>-4.1189000000000364E-3</c:v>
                </c:pt>
                <c:pt idx="545">
                  <c:v>0</c:v>
                </c:pt>
                <c:pt idx="546">
                  <c:v>-2.1569000000000171E-3</c:v>
                </c:pt>
                <c:pt idx="547">
                  <c:v>-1.1759999999999549E-3</c:v>
                </c:pt>
                <c:pt idx="548">
                  <c:v>0</c:v>
                </c:pt>
                <c:pt idx="549">
                  <c:v>0</c:v>
                </c:pt>
                <c:pt idx="550">
                  <c:v>2.0124000000000253E-3</c:v>
                </c:pt>
                <c:pt idx="551">
                  <c:v>0</c:v>
                </c:pt>
                <c:pt idx="552">
                  <c:v>0</c:v>
                </c:pt>
                <c:pt idx="553">
                  <c:v>4.7101000000000504E-3</c:v>
                </c:pt>
                <c:pt idx="554">
                  <c:v>5.9363000000000055E-3</c:v>
                </c:pt>
                <c:pt idx="555">
                  <c:v>6.6721000000000696E-3</c:v>
                </c:pt>
                <c:pt idx="556">
                  <c:v>7.6530999999999683E-3</c:v>
                </c:pt>
                <c:pt idx="557">
                  <c:v>0</c:v>
                </c:pt>
                <c:pt idx="558">
                  <c:v>9.860300000000044E-3</c:v>
                </c:pt>
                <c:pt idx="559">
                  <c:v>1.0596099999999997E-2</c:v>
                </c:pt>
                <c:pt idx="560">
                  <c:v>0</c:v>
                </c:pt>
                <c:pt idx="561">
                  <c:v>1.2558100000000016E-2</c:v>
                </c:pt>
                <c:pt idx="562">
                  <c:v>1.3539100000000026E-2</c:v>
                </c:pt>
                <c:pt idx="563">
                  <c:v>-9.6999999999999309E-3</c:v>
                </c:pt>
                <c:pt idx="564">
                  <c:v>-8.9642999999999251E-3</c:v>
                </c:pt>
                <c:pt idx="565">
                  <c:v>0</c:v>
                </c:pt>
                <c:pt idx="566">
                  <c:v>-7.0022999999999058E-3</c:v>
                </c:pt>
                <c:pt idx="567">
                  <c:v>0</c:v>
                </c:pt>
                <c:pt idx="568">
                  <c:v>-4.7950000000001047E-3</c:v>
                </c:pt>
                <c:pt idx="569">
                  <c:v>-4.0592999999999879E-3</c:v>
                </c:pt>
                <c:pt idx="570">
                  <c:v>0</c:v>
                </c:pt>
                <c:pt idx="571">
                  <c:v>-2.0972999999999686E-3</c:v>
                </c:pt>
                <c:pt idx="572">
                  <c:v>-1.116299999999959E-3</c:v>
                </c:pt>
                <c:pt idx="573">
                  <c:v>0</c:v>
                </c:pt>
                <c:pt idx="574">
                  <c:v>8.4570000000006029E-4</c:v>
                </c:pt>
                <c:pt idx="575">
                  <c:v>0</c:v>
                </c:pt>
                <c:pt idx="576">
                  <c:v>3.052899999999914E-3</c:v>
                </c:pt>
                <c:pt idx="577">
                  <c:v>3.7886000000000308E-3</c:v>
                </c:pt>
                <c:pt idx="578">
                  <c:v>0</c:v>
                </c:pt>
                <c:pt idx="579">
                  <c:v>0</c:v>
                </c:pt>
                <c:pt idx="580">
                  <c:v>6.7317000000000071E-3</c:v>
                </c:pt>
                <c:pt idx="581">
                  <c:v>0</c:v>
                </c:pt>
                <c:pt idx="582">
                  <c:v>8.693600000000079E-3</c:v>
                </c:pt>
                <c:pt idx="583">
                  <c:v>9.674700000000036E-3</c:v>
                </c:pt>
                <c:pt idx="584">
                  <c:v>0</c:v>
                </c:pt>
                <c:pt idx="585">
                  <c:v>-8.2248999999999794E-3</c:v>
                </c:pt>
                <c:pt idx="586">
                  <c:v>0</c:v>
                </c:pt>
                <c:pt idx="587">
                  <c:v>-6.2628999999999602E-3</c:v>
                </c:pt>
                <c:pt idx="588">
                  <c:v>0</c:v>
                </c:pt>
                <c:pt idx="589">
                  <c:v>-4.0556000000000481E-3</c:v>
                </c:pt>
                <c:pt idx="590">
                  <c:v>0</c:v>
                </c:pt>
                <c:pt idx="591">
                  <c:v>-2.0934999999999704E-3</c:v>
                </c:pt>
                <c:pt idx="592">
                  <c:v>-1.357900000000023E-3</c:v>
                </c:pt>
                <c:pt idx="593">
                  <c:v>0</c:v>
                </c:pt>
                <c:pt idx="594">
                  <c:v>6.0409999999999631E-4</c:v>
                </c:pt>
                <c:pt idx="595">
                  <c:v>0</c:v>
                </c:pt>
                <c:pt idx="596">
                  <c:v>2.5661000000000156E-3</c:v>
                </c:pt>
                <c:pt idx="597">
                  <c:v>3.7924000000000291E-3</c:v>
                </c:pt>
                <c:pt idx="598">
                  <c:v>0</c:v>
                </c:pt>
                <c:pt idx="599">
                  <c:v>5.7544000000000484E-3</c:v>
                </c:pt>
                <c:pt idx="600">
                  <c:v>6.4902000000000015E-3</c:v>
                </c:pt>
                <c:pt idx="601">
                  <c:v>0</c:v>
                </c:pt>
                <c:pt idx="602">
                  <c:v>8.4522000000000208E-3</c:v>
                </c:pt>
                <c:pt idx="603">
                  <c:v>0</c:v>
                </c:pt>
                <c:pt idx="604">
                  <c:v>-5.0172000000000549E-3</c:v>
                </c:pt>
                <c:pt idx="605">
                  <c:v>0</c:v>
                </c:pt>
                <c:pt idx="606">
                  <c:v>-2.8097999999999734E-3</c:v>
                </c:pt>
                <c:pt idx="607">
                  <c:v>0</c:v>
                </c:pt>
                <c:pt idx="608">
                  <c:v>-8.4790000000001253E-4</c:v>
                </c:pt>
                <c:pt idx="609">
                  <c:v>-1.1210000000005937E-4</c:v>
                </c:pt>
                <c:pt idx="610">
                  <c:v>1.1141000000000068E-3</c:v>
                </c:pt>
                <c:pt idx="611">
                  <c:v>1.8498000000000125E-3</c:v>
                </c:pt>
                <c:pt idx="612">
                  <c:v>0</c:v>
                </c:pt>
                <c:pt idx="613">
                  <c:v>4.0571000000000357E-3</c:v>
                </c:pt>
                <c:pt idx="614">
                  <c:v>4.7928999999999888E-3</c:v>
                </c:pt>
                <c:pt idx="615">
                  <c:v>0</c:v>
                </c:pt>
                <c:pt idx="616">
                  <c:v>-1.7766999999999644E-3</c:v>
                </c:pt>
                <c:pt idx="617">
                  <c:v>0</c:v>
                </c:pt>
                <c:pt idx="618">
                  <c:v>-3.1916000000000722E-3</c:v>
                </c:pt>
                <c:pt idx="619">
                  <c:v>-2.2105000000000041E-3</c:v>
                </c:pt>
                <c:pt idx="620">
                  <c:v>0</c:v>
                </c:pt>
                <c:pt idx="621">
                  <c:v>-2.4849999999998484E-4</c:v>
                </c:pt>
                <c:pt idx="622">
                  <c:v>0</c:v>
                </c:pt>
                <c:pt idx="623">
                  <c:v>0</c:v>
                </c:pt>
                <c:pt idx="624">
                  <c:v>2.9396999999999895E-3</c:v>
                </c:pt>
                <c:pt idx="625">
                  <c:v>3.6753999999999953E-3</c:v>
                </c:pt>
                <c:pt idx="626">
                  <c:v>4.9017000000000088E-3</c:v>
                </c:pt>
                <c:pt idx="627">
                  <c:v>-3.2869000000000925E-3</c:v>
                </c:pt>
                <c:pt idx="628">
                  <c:v>0</c:v>
                </c:pt>
                <c:pt idx="629">
                  <c:v>-1.3248999999999622E-3</c:v>
                </c:pt>
                <c:pt idx="630">
                  <c:v>-3.4389999999995258E-4</c:v>
                </c:pt>
                <c:pt idx="631">
                  <c:v>0</c:v>
                </c:pt>
                <c:pt idx="632">
                  <c:v>1.6180999999999557E-3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-1.2136000000000369E-3</c:v>
                </c:pt>
                <c:pt idx="637">
                  <c:v>-4.7790000000003108E-4</c:v>
                </c:pt>
                <c:pt idx="638">
                  <c:v>7.4840000000009343E-4</c:v>
                </c:pt>
                <c:pt idx="639">
                  <c:v>1.4841999999999356E-3</c:v>
                </c:pt>
                <c:pt idx="640">
                  <c:v>0</c:v>
                </c:pt>
                <c:pt idx="641">
                  <c:v>-2.0043999999999063E-3</c:v>
                </c:pt>
                <c:pt idx="642">
                  <c:v>0</c:v>
                </c:pt>
                <c:pt idx="643">
                  <c:v>0</c:v>
                </c:pt>
                <c:pt idx="644">
                  <c:v>1.1839000000000155E-3</c:v>
                </c:pt>
                <c:pt idx="645">
                  <c:v>1.9196000000000213E-3</c:v>
                </c:pt>
                <c:pt idx="646">
                  <c:v>-1.072300000000026E-3</c:v>
                </c:pt>
                <c:pt idx="647">
                  <c:v>1.5390000000004012E-4</c:v>
                </c:pt>
                <c:pt idx="648">
                  <c:v>0</c:v>
                </c:pt>
                <c:pt idx="649">
                  <c:v>-8.7059999999994364E-4</c:v>
                </c:pt>
                <c:pt idx="650">
                  <c:v>-1.3479999999999048E-4</c:v>
                </c:pt>
                <c:pt idx="651">
                  <c:v>0</c:v>
                </c:pt>
                <c:pt idx="652">
                  <c:v>-7.3230000000001905E-4</c:v>
                </c:pt>
                <c:pt idx="653">
                  <c:v>2.4859999999993221E-4</c:v>
                </c:pt>
                <c:pt idx="654">
                  <c:v>0</c:v>
                </c:pt>
                <c:pt idx="655">
                  <c:v>2.419000000000171E-4</c:v>
                </c:pt>
                <c:pt idx="656">
                  <c:v>0</c:v>
                </c:pt>
                <c:pt idx="657">
                  <c:v>-1.0800000000088517E-5</c:v>
                </c:pt>
                <c:pt idx="658">
                  <c:v>0</c:v>
                </c:pt>
                <c:pt idx="659">
                  <c:v>1.6000000000460091E-6</c:v>
                </c:pt>
                <c:pt idx="660">
                  <c:v>4.0000000001150227E-7</c:v>
                </c:pt>
                <c:pt idx="661">
                  <c:v>2.0000000000575113E-7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2-415A-9137-FD6A73C84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3680"/>
        <c:axId val="460344400"/>
      </c:scatterChart>
      <c:valAx>
        <c:axId val="4603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4400"/>
        <c:crosses val="autoZero"/>
        <c:crossBetween val="midCat"/>
      </c:valAx>
      <c:valAx>
        <c:axId val="4603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34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9523</xdr:colOff>
      <xdr:row>4</xdr:row>
      <xdr:rowOff>138112</xdr:rowOff>
    </xdr:from>
    <xdr:to>
      <xdr:col>25</xdr:col>
      <xdr:colOff>66674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107D-98F7-648F-CCB1-EB2185DD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604837</xdr:colOff>
      <xdr:row>25</xdr:row>
      <xdr:rowOff>109537</xdr:rowOff>
    </xdr:from>
    <xdr:to>
      <xdr:col>25</xdr:col>
      <xdr:colOff>66675</xdr:colOff>
      <xdr:row>39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25ED5-9AFD-B922-72FB-76C0AD275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E3F1-2B5F-4A32-B127-C351AC957A0E}">
  <dimension ref="A1:D722"/>
  <sheetViews>
    <sheetView workbookViewId="0">
      <selection sqref="A1:D7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0.02</v>
      </c>
      <c r="B3">
        <v>10</v>
      </c>
      <c r="C3">
        <v>0</v>
      </c>
      <c r="D3">
        <v>0</v>
      </c>
    </row>
    <row r="4" spans="1:4" x14ac:dyDescent="0.25">
      <c r="A4">
        <v>0.04</v>
      </c>
      <c r="B4">
        <v>10</v>
      </c>
      <c r="C4">
        <v>0</v>
      </c>
      <c r="D4">
        <v>0</v>
      </c>
    </row>
    <row r="5" spans="1:4" x14ac:dyDescent="0.25">
      <c r="A5">
        <v>0.06</v>
      </c>
      <c r="B5">
        <v>10</v>
      </c>
      <c r="C5">
        <v>0</v>
      </c>
      <c r="D5">
        <v>0</v>
      </c>
    </row>
    <row r="6" spans="1:4" x14ac:dyDescent="0.25">
      <c r="A6">
        <v>0.08</v>
      </c>
      <c r="B6">
        <v>10</v>
      </c>
      <c r="C6">
        <v>0</v>
      </c>
      <c r="D6">
        <v>0</v>
      </c>
    </row>
    <row r="7" spans="1:4" x14ac:dyDescent="0.25">
      <c r="A7">
        <v>9.9999989999999997E-2</v>
      </c>
      <c r="B7">
        <v>10</v>
      </c>
      <c r="C7">
        <v>0</v>
      </c>
      <c r="D7">
        <v>0</v>
      </c>
    </row>
    <row r="8" spans="1:4" x14ac:dyDescent="0.25">
      <c r="A8">
        <v>0.12</v>
      </c>
      <c r="B8">
        <v>10</v>
      </c>
      <c r="C8">
        <v>0</v>
      </c>
      <c r="D8">
        <v>0</v>
      </c>
    </row>
    <row r="9" spans="1:4" x14ac:dyDescent="0.25">
      <c r="A9">
        <v>0.14000000000000001</v>
      </c>
      <c r="B9">
        <v>10</v>
      </c>
      <c r="C9">
        <v>0</v>
      </c>
      <c r="D9">
        <v>0</v>
      </c>
    </row>
    <row r="10" spans="1:4" x14ac:dyDescent="0.25">
      <c r="A10">
        <v>0.16</v>
      </c>
      <c r="B10">
        <v>10</v>
      </c>
      <c r="C10">
        <v>0</v>
      </c>
      <c r="D10">
        <v>0</v>
      </c>
    </row>
    <row r="11" spans="1:4" x14ac:dyDescent="0.25">
      <c r="A11">
        <v>0.18</v>
      </c>
      <c r="B11">
        <v>10</v>
      </c>
      <c r="C11">
        <v>0</v>
      </c>
      <c r="D11">
        <v>0</v>
      </c>
    </row>
    <row r="12" spans="1:4" x14ac:dyDescent="0.25">
      <c r="A12">
        <v>0.2</v>
      </c>
      <c r="B12">
        <v>10</v>
      </c>
      <c r="C12">
        <v>0</v>
      </c>
      <c r="D12">
        <v>0</v>
      </c>
    </row>
    <row r="13" spans="1:4" x14ac:dyDescent="0.25">
      <c r="A13">
        <v>0.22</v>
      </c>
      <c r="B13">
        <v>10</v>
      </c>
      <c r="C13">
        <v>0</v>
      </c>
      <c r="D13">
        <v>0</v>
      </c>
    </row>
    <row r="14" spans="1:4" x14ac:dyDescent="0.25">
      <c r="A14">
        <v>0.24</v>
      </c>
      <c r="B14">
        <v>10</v>
      </c>
      <c r="C14">
        <v>0</v>
      </c>
      <c r="D14">
        <v>0</v>
      </c>
    </row>
    <row r="15" spans="1:4" x14ac:dyDescent="0.25">
      <c r="A15">
        <v>0.26</v>
      </c>
      <c r="B15">
        <v>10</v>
      </c>
      <c r="C15">
        <v>0</v>
      </c>
      <c r="D15">
        <v>0</v>
      </c>
    </row>
    <row r="16" spans="1:4" x14ac:dyDescent="0.25">
      <c r="A16">
        <v>0.28000000000000003</v>
      </c>
      <c r="B16">
        <v>10</v>
      </c>
      <c r="C16">
        <v>0</v>
      </c>
      <c r="D16">
        <v>0</v>
      </c>
    </row>
    <row r="17" spans="1:4" x14ac:dyDescent="0.25">
      <c r="A17">
        <v>0.3</v>
      </c>
      <c r="B17">
        <v>10</v>
      </c>
      <c r="C17">
        <v>0</v>
      </c>
      <c r="D17">
        <v>0</v>
      </c>
    </row>
    <row r="18" spans="1:4" x14ac:dyDescent="0.25">
      <c r="A18">
        <v>0.32</v>
      </c>
      <c r="B18">
        <v>10</v>
      </c>
      <c r="C18">
        <v>0</v>
      </c>
      <c r="D18">
        <v>0</v>
      </c>
    </row>
    <row r="19" spans="1:4" x14ac:dyDescent="0.25">
      <c r="A19">
        <v>0.34</v>
      </c>
      <c r="B19">
        <v>10</v>
      </c>
      <c r="C19">
        <v>0</v>
      </c>
      <c r="D19">
        <v>0</v>
      </c>
    </row>
    <row r="20" spans="1:4" x14ac:dyDescent="0.25">
      <c r="A20">
        <v>0.36</v>
      </c>
      <c r="B20">
        <v>10</v>
      </c>
      <c r="C20">
        <v>0</v>
      </c>
      <c r="D20">
        <v>0</v>
      </c>
    </row>
    <row r="21" spans="1:4" x14ac:dyDescent="0.25">
      <c r="A21">
        <v>0.38</v>
      </c>
      <c r="B21">
        <v>10</v>
      </c>
      <c r="C21">
        <v>0</v>
      </c>
      <c r="D21">
        <v>0</v>
      </c>
    </row>
    <row r="22" spans="1:4" x14ac:dyDescent="0.25">
      <c r="A22">
        <v>0.4</v>
      </c>
      <c r="B22">
        <v>10</v>
      </c>
      <c r="C22">
        <v>0</v>
      </c>
      <c r="D22">
        <v>0</v>
      </c>
    </row>
    <row r="23" spans="1:4" x14ac:dyDescent="0.25">
      <c r="A23">
        <v>0.42</v>
      </c>
      <c r="B23">
        <v>10</v>
      </c>
      <c r="C23">
        <v>0</v>
      </c>
      <c r="D23">
        <v>0</v>
      </c>
    </row>
    <row r="24" spans="1:4" x14ac:dyDescent="0.25">
      <c r="A24">
        <v>0.44000010000000001</v>
      </c>
      <c r="B24">
        <v>10</v>
      </c>
      <c r="C24">
        <v>0</v>
      </c>
      <c r="D24">
        <v>0</v>
      </c>
    </row>
    <row r="25" spans="1:4" x14ac:dyDescent="0.25">
      <c r="A25">
        <v>0.46000010000000002</v>
      </c>
      <c r="B25">
        <v>10</v>
      </c>
      <c r="C25">
        <v>0</v>
      </c>
      <c r="D25">
        <v>0</v>
      </c>
    </row>
    <row r="26" spans="1:4" x14ac:dyDescent="0.25">
      <c r="A26">
        <v>0.48000009999999999</v>
      </c>
      <c r="B26">
        <v>10</v>
      </c>
      <c r="C26">
        <v>0</v>
      </c>
      <c r="D26">
        <v>0</v>
      </c>
    </row>
    <row r="27" spans="1:4" x14ac:dyDescent="0.25">
      <c r="A27">
        <v>0.50000009999999995</v>
      </c>
      <c r="B27">
        <v>10</v>
      </c>
      <c r="C27">
        <v>0</v>
      </c>
      <c r="D27">
        <v>0</v>
      </c>
    </row>
    <row r="28" spans="1:4" x14ac:dyDescent="0.25">
      <c r="A28">
        <v>0.52</v>
      </c>
      <c r="B28">
        <v>10</v>
      </c>
      <c r="C28">
        <v>0</v>
      </c>
      <c r="D28">
        <v>0</v>
      </c>
    </row>
    <row r="29" spans="1:4" x14ac:dyDescent="0.25">
      <c r="A29">
        <v>0.54</v>
      </c>
      <c r="B29">
        <v>10</v>
      </c>
      <c r="C29">
        <v>0</v>
      </c>
      <c r="D29">
        <v>0</v>
      </c>
    </row>
    <row r="30" spans="1:4" x14ac:dyDescent="0.25">
      <c r="A30">
        <v>0.56000000000000005</v>
      </c>
      <c r="B30">
        <v>10</v>
      </c>
      <c r="C30">
        <v>0</v>
      </c>
      <c r="D30">
        <v>0</v>
      </c>
    </row>
    <row r="31" spans="1:4" x14ac:dyDescent="0.25">
      <c r="A31">
        <v>0.57999999999999996</v>
      </c>
      <c r="B31">
        <v>10</v>
      </c>
      <c r="C31">
        <v>0</v>
      </c>
      <c r="D31">
        <v>0</v>
      </c>
    </row>
    <row r="32" spans="1:4" x14ac:dyDescent="0.25">
      <c r="A32">
        <v>0.6</v>
      </c>
      <c r="B32">
        <v>10</v>
      </c>
      <c r="C32">
        <v>0</v>
      </c>
      <c r="D32">
        <v>0</v>
      </c>
    </row>
    <row r="33" spans="1:4" x14ac:dyDescent="0.25">
      <c r="A33">
        <v>0.61999990000000005</v>
      </c>
      <c r="B33">
        <v>10</v>
      </c>
      <c r="C33">
        <v>0</v>
      </c>
      <c r="D33">
        <v>0</v>
      </c>
    </row>
    <row r="34" spans="1:4" x14ac:dyDescent="0.25">
      <c r="A34">
        <v>0.63999989999999995</v>
      </c>
      <c r="B34">
        <v>10</v>
      </c>
      <c r="C34">
        <v>0</v>
      </c>
      <c r="D34">
        <v>0</v>
      </c>
    </row>
    <row r="35" spans="1:4" x14ac:dyDescent="0.25">
      <c r="A35">
        <v>0.65999989999999997</v>
      </c>
      <c r="B35">
        <v>10</v>
      </c>
      <c r="C35">
        <v>0</v>
      </c>
      <c r="D35">
        <v>0</v>
      </c>
    </row>
    <row r="36" spans="1:4" x14ac:dyDescent="0.25">
      <c r="A36">
        <v>0.67999989999999999</v>
      </c>
      <c r="B36">
        <v>10</v>
      </c>
      <c r="C36">
        <v>0</v>
      </c>
      <c r="D36">
        <v>0</v>
      </c>
    </row>
    <row r="37" spans="1:4" x14ac:dyDescent="0.25">
      <c r="A37">
        <v>0.69999990000000001</v>
      </c>
      <c r="B37">
        <v>10</v>
      </c>
      <c r="C37">
        <v>0</v>
      </c>
      <c r="D37">
        <v>0</v>
      </c>
    </row>
    <row r="38" spans="1:4" x14ac:dyDescent="0.25">
      <c r="A38">
        <v>0.71999979999999997</v>
      </c>
      <c r="B38">
        <v>10</v>
      </c>
      <c r="C38">
        <v>0</v>
      </c>
      <c r="D38">
        <v>0</v>
      </c>
    </row>
    <row r="39" spans="1:4" x14ac:dyDescent="0.25">
      <c r="A39">
        <v>0.73999979999999999</v>
      </c>
      <c r="B39">
        <v>10</v>
      </c>
      <c r="C39">
        <v>0</v>
      </c>
      <c r="D39">
        <v>0</v>
      </c>
    </row>
    <row r="40" spans="1:4" x14ac:dyDescent="0.25">
      <c r="A40">
        <v>0.7599998</v>
      </c>
      <c r="B40">
        <v>10</v>
      </c>
      <c r="C40">
        <v>0</v>
      </c>
      <c r="D40">
        <v>0</v>
      </c>
    </row>
    <row r="41" spans="1:4" x14ac:dyDescent="0.25">
      <c r="A41">
        <v>0.77999980000000002</v>
      </c>
      <c r="B41">
        <v>10</v>
      </c>
      <c r="C41">
        <v>0</v>
      </c>
      <c r="D41">
        <v>0</v>
      </c>
    </row>
    <row r="42" spans="1:4" x14ac:dyDescent="0.25">
      <c r="A42">
        <v>0.79999980000000004</v>
      </c>
      <c r="B42">
        <v>10</v>
      </c>
      <c r="C42">
        <v>0</v>
      </c>
      <c r="D42">
        <v>0</v>
      </c>
    </row>
    <row r="43" spans="1:4" x14ac:dyDescent="0.25">
      <c r="A43">
        <v>0.81999979999999995</v>
      </c>
      <c r="B43">
        <v>10</v>
      </c>
      <c r="C43">
        <v>0</v>
      </c>
      <c r="D43">
        <v>0</v>
      </c>
    </row>
    <row r="44" spans="1:4" x14ac:dyDescent="0.25">
      <c r="A44">
        <v>0.83999970000000002</v>
      </c>
      <c r="B44">
        <v>10</v>
      </c>
      <c r="C44">
        <v>0</v>
      </c>
      <c r="D44">
        <v>0</v>
      </c>
    </row>
    <row r="45" spans="1:4" x14ac:dyDescent="0.25">
      <c r="A45">
        <v>0.85999970000000003</v>
      </c>
      <c r="B45">
        <v>10</v>
      </c>
      <c r="C45">
        <v>0</v>
      </c>
      <c r="D45">
        <v>0</v>
      </c>
    </row>
    <row r="46" spans="1:4" x14ac:dyDescent="0.25">
      <c r="A46">
        <v>0.87999970000000005</v>
      </c>
      <c r="B46">
        <v>10</v>
      </c>
      <c r="C46">
        <v>0</v>
      </c>
      <c r="D46">
        <v>0</v>
      </c>
    </row>
    <row r="47" spans="1:4" x14ac:dyDescent="0.25">
      <c r="A47">
        <v>0.89999969999999996</v>
      </c>
      <c r="B47">
        <v>10</v>
      </c>
      <c r="C47">
        <v>0</v>
      </c>
      <c r="D47">
        <v>0</v>
      </c>
    </row>
    <row r="48" spans="1:4" x14ac:dyDescent="0.25">
      <c r="A48">
        <v>0.91999969999999998</v>
      </c>
      <c r="B48">
        <v>10</v>
      </c>
      <c r="C48">
        <v>0</v>
      </c>
      <c r="D48">
        <v>0</v>
      </c>
    </row>
    <row r="49" spans="1:4" x14ac:dyDescent="0.25">
      <c r="A49">
        <v>0.93999960000000005</v>
      </c>
      <c r="B49">
        <v>10</v>
      </c>
      <c r="C49">
        <v>0</v>
      </c>
      <c r="D49">
        <v>0</v>
      </c>
    </row>
    <row r="50" spans="1:4" x14ac:dyDescent="0.25">
      <c r="A50">
        <v>0.95999959999999995</v>
      </c>
      <c r="B50">
        <v>10</v>
      </c>
      <c r="C50">
        <v>0</v>
      </c>
      <c r="D50">
        <v>0</v>
      </c>
    </row>
    <row r="51" spans="1:4" x14ac:dyDescent="0.25">
      <c r="A51">
        <v>0.97999959999999997</v>
      </c>
      <c r="B51">
        <v>10</v>
      </c>
      <c r="C51">
        <v>0</v>
      </c>
      <c r="D51">
        <v>0</v>
      </c>
    </row>
    <row r="52" spans="1:4" x14ac:dyDescent="0.25">
      <c r="A52">
        <v>0.99999959999999999</v>
      </c>
      <c r="B52">
        <v>10</v>
      </c>
      <c r="C52">
        <v>0</v>
      </c>
      <c r="D52">
        <v>0</v>
      </c>
    </row>
    <row r="53" spans="1:4" x14ac:dyDescent="0.25">
      <c r="A53">
        <v>1.02</v>
      </c>
      <c r="B53">
        <v>10</v>
      </c>
      <c r="C53">
        <v>0</v>
      </c>
      <c r="D53">
        <v>0</v>
      </c>
    </row>
    <row r="54" spans="1:4" x14ac:dyDescent="0.25">
      <c r="A54">
        <v>1.04</v>
      </c>
      <c r="B54">
        <v>10</v>
      </c>
      <c r="C54">
        <v>0</v>
      </c>
      <c r="D54">
        <v>0</v>
      </c>
    </row>
    <row r="55" spans="1:4" x14ac:dyDescent="0.25">
      <c r="A55">
        <v>1.06</v>
      </c>
      <c r="B55">
        <v>10</v>
      </c>
      <c r="C55">
        <v>0</v>
      </c>
      <c r="D55">
        <v>0</v>
      </c>
    </row>
    <row r="56" spans="1:4" x14ac:dyDescent="0.25">
      <c r="A56">
        <v>1.08</v>
      </c>
      <c r="B56">
        <v>10</v>
      </c>
      <c r="C56">
        <v>0</v>
      </c>
      <c r="D56">
        <v>0</v>
      </c>
    </row>
    <row r="57" spans="1:4" x14ac:dyDescent="0.25">
      <c r="A57">
        <v>1.1000000000000001</v>
      </c>
      <c r="B57">
        <v>10</v>
      </c>
      <c r="C57">
        <v>0</v>
      </c>
      <c r="D57">
        <v>0</v>
      </c>
    </row>
    <row r="58" spans="1:4" x14ac:dyDescent="0.25">
      <c r="A58">
        <v>1.1200000000000001</v>
      </c>
      <c r="B58">
        <v>10</v>
      </c>
      <c r="C58">
        <v>0</v>
      </c>
      <c r="D58">
        <v>0</v>
      </c>
    </row>
    <row r="59" spans="1:4" x14ac:dyDescent="0.25">
      <c r="A59">
        <v>1.1399999999999999</v>
      </c>
      <c r="B59">
        <v>10</v>
      </c>
      <c r="C59">
        <v>0</v>
      </c>
      <c r="D59">
        <v>0</v>
      </c>
    </row>
    <row r="60" spans="1:4" x14ac:dyDescent="0.25">
      <c r="A60">
        <v>1.159999</v>
      </c>
      <c r="B60">
        <v>10</v>
      </c>
      <c r="C60">
        <v>0</v>
      </c>
      <c r="D60">
        <v>0</v>
      </c>
    </row>
    <row r="61" spans="1:4" x14ac:dyDescent="0.25">
      <c r="A61">
        <v>1.179999</v>
      </c>
      <c r="B61">
        <v>9.9975480000000001</v>
      </c>
      <c r="C61">
        <v>-0.19620000000000001</v>
      </c>
      <c r="D61">
        <v>-4.9050000000000003E-2</v>
      </c>
    </row>
    <row r="62" spans="1:4" x14ac:dyDescent="0.25">
      <c r="A62">
        <v>1.199999</v>
      </c>
      <c r="B62">
        <v>9.9911720000000006</v>
      </c>
      <c r="C62">
        <v>-0.39240000000000003</v>
      </c>
      <c r="D62">
        <v>-4.9050000000000003E-2</v>
      </c>
    </row>
    <row r="63" spans="1:4" x14ac:dyDescent="0.25">
      <c r="A63">
        <v>1.2199990000000001</v>
      </c>
      <c r="B63">
        <v>9.9808710000000005</v>
      </c>
      <c r="C63">
        <v>-0.58860000000000001</v>
      </c>
      <c r="D63">
        <v>-4.9050000000000003E-2</v>
      </c>
    </row>
    <row r="64" spans="1:4" x14ac:dyDescent="0.25">
      <c r="A64">
        <v>1.2399990000000001</v>
      </c>
      <c r="B64">
        <v>9.966647</v>
      </c>
      <c r="C64">
        <v>-0.78479989999999999</v>
      </c>
      <c r="D64">
        <v>-4.9050000000000003E-2</v>
      </c>
    </row>
    <row r="65" spans="1:4" x14ac:dyDescent="0.25">
      <c r="A65">
        <v>1.2599990000000001</v>
      </c>
      <c r="B65">
        <v>9.9534029999999998</v>
      </c>
      <c r="C65">
        <v>-0.9319499</v>
      </c>
      <c r="D65">
        <v>-4.9050000000000003E-2</v>
      </c>
    </row>
    <row r="66" spans="1:4" x14ac:dyDescent="0.25">
      <c r="A66">
        <v>1.2799990000000001</v>
      </c>
      <c r="B66">
        <v>9.9323119999999996</v>
      </c>
      <c r="C66">
        <v>-1.12815</v>
      </c>
      <c r="D66">
        <v>-4.9050000000000003E-2</v>
      </c>
    </row>
    <row r="67" spans="1:4" x14ac:dyDescent="0.25">
      <c r="A67">
        <v>1.2999989999999999</v>
      </c>
      <c r="B67">
        <v>9.9004300000000001</v>
      </c>
      <c r="C67">
        <v>-1.3734</v>
      </c>
      <c r="D67">
        <v>-4.9050000000000003E-2</v>
      </c>
    </row>
    <row r="68" spans="1:4" x14ac:dyDescent="0.25">
      <c r="A68">
        <v>1.3199989999999999</v>
      </c>
      <c r="B68">
        <v>9.8783569999999994</v>
      </c>
      <c r="C68">
        <v>-1.5205500000000001</v>
      </c>
      <c r="D68">
        <v>-4.9050000000000003E-2</v>
      </c>
    </row>
    <row r="69" spans="1:4" x14ac:dyDescent="0.25">
      <c r="A69">
        <v>1.3399989999999999</v>
      </c>
      <c r="B69">
        <v>9.8454929999999994</v>
      </c>
      <c r="C69">
        <v>-1.7167490000000001</v>
      </c>
      <c r="D69">
        <v>-4.9050000000000003E-2</v>
      </c>
    </row>
    <row r="70" spans="1:4" x14ac:dyDescent="0.25">
      <c r="A70">
        <v>1.359999</v>
      </c>
      <c r="B70">
        <v>9.8087060000000008</v>
      </c>
      <c r="C70">
        <v>-1.912949</v>
      </c>
      <c r="D70">
        <v>-4.9050000000000003E-2</v>
      </c>
    </row>
    <row r="71" spans="1:4" x14ac:dyDescent="0.25">
      <c r="A71">
        <v>1.379999</v>
      </c>
      <c r="B71">
        <v>9.7572030000000005</v>
      </c>
      <c r="C71">
        <v>-2.1581999999999999</v>
      </c>
      <c r="D71">
        <v>-4.9050000000000003E-2</v>
      </c>
    </row>
    <row r="72" spans="1:4" x14ac:dyDescent="0.25">
      <c r="A72">
        <v>1.399999</v>
      </c>
      <c r="B72">
        <v>9.7233579999999993</v>
      </c>
      <c r="C72">
        <v>-2.3053499999999998</v>
      </c>
      <c r="D72">
        <v>-4.9050000000000003E-2</v>
      </c>
    </row>
    <row r="73" spans="1:4" x14ac:dyDescent="0.25">
      <c r="A73">
        <v>1.419999</v>
      </c>
      <c r="B73">
        <v>9.6620460000000001</v>
      </c>
      <c r="C73">
        <v>-2.5506000000000002</v>
      </c>
      <c r="D73">
        <v>-4.9050000000000003E-2</v>
      </c>
    </row>
    <row r="74" spans="1:4" x14ac:dyDescent="0.25">
      <c r="A74">
        <v>1.439999</v>
      </c>
      <c r="B74">
        <v>9.6223150000000004</v>
      </c>
      <c r="C74">
        <v>-2.6977509999999998</v>
      </c>
      <c r="D74">
        <v>-4.9050000000000003E-2</v>
      </c>
    </row>
    <row r="75" spans="1:4" x14ac:dyDescent="0.25">
      <c r="A75">
        <v>1.459999</v>
      </c>
      <c r="B75">
        <v>9.5511929999999996</v>
      </c>
      <c r="C75">
        <v>-2.9430010000000002</v>
      </c>
      <c r="D75">
        <v>-4.9050000000000003E-2</v>
      </c>
    </row>
    <row r="76" spans="1:4" x14ac:dyDescent="0.25">
      <c r="A76">
        <v>1.4799990000000001</v>
      </c>
      <c r="B76">
        <v>9.5055770000000006</v>
      </c>
      <c r="C76">
        <v>-3.0901510000000001</v>
      </c>
      <c r="D76">
        <v>-4.9050000000000003E-2</v>
      </c>
    </row>
    <row r="77" spans="1:4" x14ac:dyDescent="0.25">
      <c r="A77">
        <v>1.4999990000000001</v>
      </c>
      <c r="B77">
        <v>9.4246440000000007</v>
      </c>
      <c r="C77">
        <v>-3.3354020000000002</v>
      </c>
      <c r="D77">
        <v>-4.9050000000000003E-2</v>
      </c>
    </row>
    <row r="78" spans="1:4" x14ac:dyDescent="0.25">
      <c r="A78">
        <v>1.5199990000000001</v>
      </c>
      <c r="B78">
        <v>9.3731419999999996</v>
      </c>
      <c r="C78">
        <v>-3.4825520000000001</v>
      </c>
      <c r="D78">
        <v>-4.9050000000000003E-2</v>
      </c>
    </row>
    <row r="79" spans="1:4" x14ac:dyDescent="0.25">
      <c r="A79">
        <v>1.5399989999999999</v>
      </c>
      <c r="B79">
        <v>9.3010389999999994</v>
      </c>
      <c r="C79">
        <v>-3.6787519999999998</v>
      </c>
      <c r="D79">
        <v>-4.9050000000000003E-2</v>
      </c>
    </row>
    <row r="80" spans="1:4" x14ac:dyDescent="0.25">
      <c r="A80">
        <v>1.5599989999999999</v>
      </c>
      <c r="B80">
        <v>9.2250110000000003</v>
      </c>
      <c r="C80">
        <v>-3.8749530000000001</v>
      </c>
      <c r="D80">
        <v>-4.9050000000000003E-2</v>
      </c>
    </row>
    <row r="81" spans="1:4" x14ac:dyDescent="0.25">
      <c r="A81">
        <v>1.5799989999999999</v>
      </c>
      <c r="B81">
        <v>9.1450600000000009</v>
      </c>
      <c r="C81">
        <v>-4.0711529999999998</v>
      </c>
      <c r="D81">
        <v>-4.9050000000000003E-2</v>
      </c>
    </row>
    <row r="82" spans="1:4" x14ac:dyDescent="0.25">
      <c r="A82">
        <v>1.5999989999999999</v>
      </c>
      <c r="B82">
        <v>9.0396020000000004</v>
      </c>
      <c r="C82">
        <v>-4.3164020000000001</v>
      </c>
      <c r="D82">
        <v>-4.9050000000000003E-2</v>
      </c>
    </row>
    <row r="83" spans="1:4" x14ac:dyDescent="0.25">
      <c r="A83">
        <v>1.619999</v>
      </c>
      <c r="B83">
        <v>8.9508209999999995</v>
      </c>
      <c r="C83">
        <v>-4.5126010000000001</v>
      </c>
      <c r="D83">
        <v>-4.9050000000000003E-2</v>
      </c>
    </row>
    <row r="84" spans="1:4" x14ac:dyDescent="0.25">
      <c r="A84">
        <v>1.639999</v>
      </c>
      <c r="B84">
        <v>8.8581160000000008</v>
      </c>
      <c r="C84">
        <v>-4.7088010000000002</v>
      </c>
      <c r="D84">
        <v>-4.9050000000000003E-2</v>
      </c>
    </row>
    <row r="85" spans="1:4" x14ac:dyDescent="0.25">
      <c r="A85">
        <v>1.659999</v>
      </c>
      <c r="B85">
        <v>8.7860130000000005</v>
      </c>
      <c r="C85">
        <v>-4.85595</v>
      </c>
      <c r="D85">
        <v>-4.9050000000000003E-2</v>
      </c>
    </row>
    <row r="86" spans="1:4" x14ac:dyDescent="0.25">
      <c r="A86">
        <v>1.679999</v>
      </c>
      <c r="B86">
        <v>8.6609350000000003</v>
      </c>
      <c r="C86">
        <v>-5.1012000000000004</v>
      </c>
      <c r="D86">
        <v>-4.9050000000000003E-2</v>
      </c>
    </row>
    <row r="87" spans="1:4" x14ac:dyDescent="0.25">
      <c r="A87">
        <v>1.699999</v>
      </c>
      <c r="B87">
        <v>8.5564590000000003</v>
      </c>
      <c r="C87">
        <v>-5.2973990000000004</v>
      </c>
      <c r="D87">
        <v>-4.9050000000000003E-2</v>
      </c>
    </row>
    <row r="88" spans="1:4" x14ac:dyDescent="0.25">
      <c r="A88">
        <v>1.7199990000000001</v>
      </c>
      <c r="B88">
        <v>8.4480590000000007</v>
      </c>
      <c r="C88">
        <v>-5.4935980000000004</v>
      </c>
      <c r="D88">
        <v>-4.9050000000000003E-2</v>
      </c>
    </row>
    <row r="89" spans="1:4" x14ac:dyDescent="0.25">
      <c r="A89">
        <v>1.7399990000000001</v>
      </c>
      <c r="B89">
        <v>8.3357340000000004</v>
      </c>
      <c r="C89">
        <v>-5.6897979999999997</v>
      </c>
      <c r="D89">
        <v>-4.9050000000000003E-2</v>
      </c>
    </row>
    <row r="90" spans="1:4" x14ac:dyDescent="0.25">
      <c r="A90">
        <v>1.7599990000000001</v>
      </c>
      <c r="B90">
        <v>8.2489170000000005</v>
      </c>
      <c r="C90">
        <v>-5.8369470000000003</v>
      </c>
      <c r="D90">
        <v>-4.9050000000000003E-2</v>
      </c>
    </row>
    <row r="91" spans="1:4" x14ac:dyDescent="0.25">
      <c r="A91">
        <v>1.7799990000000001</v>
      </c>
      <c r="B91">
        <v>8.0993139999999997</v>
      </c>
      <c r="C91">
        <v>-6.0821969999999999</v>
      </c>
      <c r="D91">
        <v>-4.9050000000000003E-2</v>
      </c>
    </row>
    <row r="92" spans="1:4" x14ac:dyDescent="0.25">
      <c r="A92">
        <v>1.7999989999999999</v>
      </c>
      <c r="B92">
        <v>8.0066089999999992</v>
      </c>
      <c r="C92">
        <v>-6.2293459999999996</v>
      </c>
      <c r="D92">
        <v>-4.9050000000000003E-2</v>
      </c>
    </row>
    <row r="93" spans="1:4" x14ac:dyDescent="0.25">
      <c r="A93">
        <v>1.8199989999999999</v>
      </c>
      <c r="B93">
        <v>7.8471970000000004</v>
      </c>
      <c r="C93">
        <v>-6.474596</v>
      </c>
      <c r="D93">
        <v>-4.9050000000000003E-2</v>
      </c>
    </row>
    <row r="94" spans="1:4" x14ac:dyDescent="0.25">
      <c r="A94">
        <v>1.8399989999999999</v>
      </c>
      <c r="B94">
        <v>7.7152520000000004</v>
      </c>
      <c r="C94">
        <v>-6.670795</v>
      </c>
      <c r="D94">
        <v>-4.9050000000000003E-2</v>
      </c>
    </row>
    <row r="95" spans="1:4" x14ac:dyDescent="0.25">
      <c r="A95">
        <v>1.859999</v>
      </c>
      <c r="B95">
        <v>7.6137189999999997</v>
      </c>
      <c r="C95">
        <v>-6.8179449999999999</v>
      </c>
      <c r="D95">
        <v>-4.9050000000000003E-2</v>
      </c>
    </row>
    <row r="96" spans="1:4" x14ac:dyDescent="0.25">
      <c r="A96">
        <v>1.879999</v>
      </c>
      <c r="B96">
        <v>7.474907</v>
      </c>
      <c r="C96">
        <v>-7.0141439999999999</v>
      </c>
      <c r="D96">
        <v>-4.9050000000000003E-2</v>
      </c>
    </row>
    <row r="97" spans="1:4" x14ac:dyDescent="0.25">
      <c r="A97">
        <v>1.899999</v>
      </c>
      <c r="B97">
        <v>7.2958749999999997</v>
      </c>
      <c r="C97">
        <v>-7.2593930000000002</v>
      </c>
      <c r="D97">
        <v>-4.9050000000000003E-2</v>
      </c>
    </row>
    <row r="98" spans="1:4" x14ac:dyDescent="0.25">
      <c r="A98">
        <v>1.919999</v>
      </c>
      <c r="B98">
        <v>7.1855130000000003</v>
      </c>
      <c r="C98">
        <v>-7.4065430000000001</v>
      </c>
      <c r="D98">
        <v>-4.9050000000000003E-2</v>
      </c>
    </row>
    <row r="99" spans="1:4" x14ac:dyDescent="0.25">
      <c r="A99">
        <v>1.939999</v>
      </c>
      <c r="B99">
        <v>6.9966699999999999</v>
      </c>
      <c r="C99">
        <v>-7.6517920000000004</v>
      </c>
      <c r="D99">
        <v>-4.9050000000000003E-2</v>
      </c>
    </row>
    <row r="100" spans="1:4" x14ac:dyDescent="0.25">
      <c r="A100">
        <v>1.959999</v>
      </c>
      <c r="B100">
        <v>6.8411819999999999</v>
      </c>
      <c r="C100">
        <v>-7.8479910000000004</v>
      </c>
      <c r="D100">
        <v>-4.9050000000000003E-2</v>
      </c>
    </row>
    <row r="101" spans="1:4" x14ac:dyDescent="0.25">
      <c r="A101">
        <v>1.9799990000000001</v>
      </c>
      <c r="B101">
        <v>6.721991</v>
      </c>
      <c r="C101">
        <v>-7.9951410000000003</v>
      </c>
      <c r="D101">
        <v>-4.9050000000000003E-2</v>
      </c>
    </row>
    <row r="102" spans="1:4" x14ac:dyDescent="0.25">
      <c r="A102">
        <v>1.9999990000000001</v>
      </c>
      <c r="B102">
        <v>6.5184340000000001</v>
      </c>
      <c r="C102">
        <v>-8.2403929999999992</v>
      </c>
      <c r="D102">
        <v>-4.9050000000000003E-2</v>
      </c>
    </row>
    <row r="103" spans="1:4" x14ac:dyDescent="0.25">
      <c r="A103">
        <v>2.0199989999999999</v>
      </c>
      <c r="B103">
        <v>6.3511730000000002</v>
      </c>
      <c r="C103">
        <v>-8.4365939999999995</v>
      </c>
      <c r="D103">
        <v>-4.9050000000000003E-2</v>
      </c>
    </row>
    <row r="104" spans="1:4" x14ac:dyDescent="0.25">
      <c r="A104">
        <v>2.0399989999999999</v>
      </c>
      <c r="B104">
        <v>6.2231529999999999</v>
      </c>
      <c r="C104">
        <v>-8.5837450000000004</v>
      </c>
      <c r="D104">
        <v>-4.9050000000000003E-2</v>
      </c>
    </row>
    <row r="105" spans="1:4" x14ac:dyDescent="0.25">
      <c r="A105">
        <v>2.0599989999999999</v>
      </c>
      <c r="B105">
        <v>6.0048810000000001</v>
      </c>
      <c r="C105">
        <v>-8.8289969999999993</v>
      </c>
      <c r="D105">
        <v>-4.9050000000000003E-2</v>
      </c>
    </row>
    <row r="106" spans="1:4" x14ac:dyDescent="0.25">
      <c r="A106">
        <v>2.0799989999999999</v>
      </c>
      <c r="B106">
        <v>5.8709749999999996</v>
      </c>
      <c r="C106">
        <v>-8.9761480000000002</v>
      </c>
      <c r="D106">
        <v>-4.9050000000000003E-2</v>
      </c>
    </row>
    <row r="107" spans="1:4" x14ac:dyDescent="0.25">
      <c r="A107">
        <v>2.0999989999999999</v>
      </c>
      <c r="B107">
        <v>5.6428919999999998</v>
      </c>
      <c r="C107">
        <v>-9.2213989999999999</v>
      </c>
      <c r="D107">
        <v>-4.9050000000000003E-2</v>
      </c>
    </row>
    <row r="108" spans="1:4" x14ac:dyDescent="0.25">
      <c r="A108">
        <v>2.119999</v>
      </c>
      <c r="B108">
        <v>5.5030999999999999</v>
      </c>
      <c r="C108">
        <v>-9.3685500000000008</v>
      </c>
      <c r="D108">
        <v>-4.9050000000000003E-2</v>
      </c>
    </row>
    <row r="109" spans="1:4" x14ac:dyDescent="0.25">
      <c r="A109">
        <v>2.139999</v>
      </c>
      <c r="B109">
        <v>5.3132760000000001</v>
      </c>
      <c r="C109">
        <v>-9.5647520000000004</v>
      </c>
      <c r="D109">
        <v>-4.9050000000000003E-2</v>
      </c>
    </row>
    <row r="110" spans="1:4" x14ac:dyDescent="0.25">
      <c r="A110">
        <v>2.159999</v>
      </c>
      <c r="B110">
        <v>5.0704789999999997</v>
      </c>
      <c r="C110">
        <v>-9.810003</v>
      </c>
      <c r="D110">
        <v>-4.9050000000000003E-2</v>
      </c>
    </row>
    <row r="111" spans="1:4" x14ac:dyDescent="0.25">
      <c r="A111">
        <v>2.179999</v>
      </c>
      <c r="B111">
        <v>4.9218570000000001</v>
      </c>
      <c r="C111">
        <v>-9.9571539999999992</v>
      </c>
      <c r="D111">
        <v>-4.9050000000000003E-2</v>
      </c>
    </row>
    <row r="112" spans="1:4" x14ac:dyDescent="0.25">
      <c r="A112">
        <v>2.199999</v>
      </c>
      <c r="B112">
        <v>4.6692499999999999</v>
      </c>
      <c r="C112">
        <v>-10.20241</v>
      </c>
      <c r="D112">
        <v>-4.9050000000000003E-2</v>
      </c>
    </row>
    <row r="113" spans="1:4" x14ac:dyDescent="0.25">
      <c r="A113">
        <v>2.2199990000000001</v>
      </c>
      <c r="B113">
        <v>4.514742</v>
      </c>
      <c r="C113">
        <v>-10.34956</v>
      </c>
      <c r="D113">
        <v>-4.9050000000000003E-2</v>
      </c>
    </row>
    <row r="114" spans="1:4" x14ac:dyDescent="0.25">
      <c r="A114">
        <v>2.2399990000000001</v>
      </c>
      <c r="B114">
        <v>4.2523239999999998</v>
      </c>
      <c r="C114">
        <v>-10.594810000000001</v>
      </c>
      <c r="D114">
        <v>-4.9050000000000003E-2</v>
      </c>
    </row>
    <row r="115" spans="1:4" x14ac:dyDescent="0.25">
      <c r="A115">
        <v>2.2599990000000001</v>
      </c>
      <c r="B115">
        <v>4.0379750000000003</v>
      </c>
      <c r="C115">
        <v>-10.79101</v>
      </c>
      <c r="D115">
        <v>-4.9050000000000003E-2</v>
      </c>
    </row>
    <row r="116" spans="1:4" x14ac:dyDescent="0.25">
      <c r="A116">
        <v>2.2799990000000001</v>
      </c>
      <c r="B116">
        <v>3.8746390000000002</v>
      </c>
      <c r="C116">
        <v>-10.93816</v>
      </c>
      <c r="D116">
        <v>-4.9050000000000003E-2</v>
      </c>
    </row>
    <row r="117" spans="1:4" x14ac:dyDescent="0.25">
      <c r="A117">
        <v>2.2999990000000001</v>
      </c>
      <c r="B117">
        <v>3.5975060000000001</v>
      </c>
      <c r="C117">
        <v>-11.18341</v>
      </c>
      <c r="D117">
        <v>-4.9050000000000003E-2</v>
      </c>
    </row>
    <row r="118" spans="1:4" x14ac:dyDescent="0.25">
      <c r="A118">
        <v>2.3199990000000001</v>
      </c>
      <c r="B118">
        <v>3.428283</v>
      </c>
      <c r="C118">
        <v>-11.33056</v>
      </c>
      <c r="D118">
        <v>-4.9050000000000003E-2</v>
      </c>
    </row>
    <row r="119" spans="1:4" x14ac:dyDescent="0.25">
      <c r="A119">
        <v>2.339998</v>
      </c>
      <c r="B119">
        <v>3.14134</v>
      </c>
      <c r="C119">
        <v>-11.57582</v>
      </c>
      <c r="D119">
        <v>-4.9050000000000003E-2</v>
      </c>
    </row>
    <row r="120" spans="1:4" x14ac:dyDescent="0.25">
      <c r="A120">
        <v>2.359998</v>
      </c>
      <c r="B120">
        <v>2.9073720000000001</v>
      </c>
      <c r="C120">
        <v>-11.772019999999999</v>
      </c>
      <c r="D120">
        <v>-4.9050000000000003E-2</v>
      </c>
    </row>
    <row r="121" spans="1:4" x14ac:dyDescent="0.25">
      <c r="A121">
        <v>2.3799980000000001</v>
      </c>
      <c r="B121">
        <v>2.72932</v>
      </c>
      <c r="C121">
        <v>-11.919169999999999</v>
      </c>
      <c r="D121">
        <v>-4.9050000000000003E-2</v>
      </c>
    </row>
    <row r="122" spans="1:4" x14ac:dyDescent="0.25">
      <c r="A122">
        <v>2.3999980000000001</v>
      </c>
      <c r="B122">
        <v>2.4884840000000001</v>
      </c>
      <c r="C122">
        <v>-12.11537</v>
      </c>
      <c r="D122">
        <v>-4.9050000000000003E-2</v>
      </c>
    </row>
    <row r="123" spans="1:4" x14ac:dyDescent="0.25">
      <c r="A123">
        <v>2.4199980000000001</v>
      </c>
      <c r="B123">
        <v>2.181921</v>
      </c>
      <c r="C123">
        <v>-12.360620000000001</v>
      </c>
      <c r="D123">
        <v>-4.9050000000000003E-2</v>
      </c>
    </row>
    <row r="124" spans="1:4" x14ac:dyDescent="0.25">
      <c r="A124">
        <v>2.4399980000000001</v>
      </c>
      <c r="B124">
        <v>1.932256</v>
      </c>
      <c r="C124">
        <v>-12.55682</v>
      </c>
      <c r="D124">
        <v>-4.9050000000000003E-2</v>
      </c>
    </row>
    <row r="125" spans="1:4" x14ac:dyDescent="0.25">
      <c r="A125">
        <v>2.4599980000000001</v>
      </c>
      <c r="B125">
        <v>1.6786669999999999</v>
      </c>
      <c r="C125">
        <v>-12.753019999999999</v>
      </c>
      <c r="D125">
        <v>-4.9050000000000003E-2</v>
      </c>
    </row>
    <row r="126" spans="1:4" x14ac:dyDescent="0.25">
      <c r="A126">
        <v>2.4799980000000001</v>
      </c>
      <c r="B126">
        <v>1.421154</v>
      </c>
      <c r="C126">
        <v>-12.94922</v>
      </c>
      <c r="D126">
        <v>-4.9050000000000003E-2</v>
      </c>
    </row>
    <row r="127" spans="1:4" x14ac:dyDescent="0.25">
      <c r="A127">
        <v>2.4999980000000002</v>
      </c>
      <c r="B127">
        <v>1.225444</v>
      </c>
      <c r="C127">
        <v>-13.09638</v>
      </c>
      <c r="D127">
        <v>-4.9050000000000003E-2</v>
      </c>
    </row>
    <row r="128" spans="1:4" x14ac:dyDescent="0.25">
      <c r="A128">
        <v>2.5199980000000002</v>
      </c>
      <c r="B128">
        <v>0.89435629999999999</v>
      </c>
      <c r="C128">
        <v>-13.34163</v>
      </c>
      <c r="D128">
        <v>-4.9050000000000003E-2</v>
      </c>
    </row>
    <row r="129" spans="1:4" x14ac:dyDescent="0.25">
      <c r="A129">
        <v>2.5399980000000002</v>
      </c>
      <c r="B129">
        <v>0.6250713</v>
      </c>
      <c r="C129">
        <v>-13.53783</v>
      </c>
      <c r="D129">
        <v>-4.9050000000000003E-2</v>
      </c>
    </row>
    <row r="130" spans="1:4" x14ac:dyDescent="0.25">
      <c r="A130">
        <v>2.5599980000000002</v>
      </c>
      <c r="B130">
        <v>0.66783389999999998</v>
      </c>
      <c r="C130">
        <v>10.787570000000001</v>
      </c>
      <c r="D130">
        <v>-4.9050000000000003E-2</v>
      </c>
    </row>
    <row r="131" spans="1:4" x14ac:dyDescent="0.25">
      <c r="A131">
        <v>2.5799979999999998</v>
      </c>
      <c r="B131">
        <v>0.88113269999999999</v>
      </c>
      <c r="C131">
        <v>10.59137</v>
      </c>
      <c r="D131">
        <v>-4.9050000000000003E-2</v>
      </c>
    </row>
    <row r="132" spans="1:4" x14ac:dyDescent="0.25">
      <c r="A132">
        <v>2.5999979999999998</v>
      </c>
      <c r="B132">
        <v>1.1422380000000001</v>
      </c>
      <c r="C132">
        <v>10.346120000000001</v>
      </c>
      <c r="D132">
        <v>-4.9050000000000003E-2</v>
      </c>
    </row>
    <row r="133" spans="1:4" x14ac:dyDescent="0.25">
      <c r="A133">
        <v>2.6199979999999998</v>
      </c>
      <c r="B133">
        <v>1.346708</v>
      </c>
      <c r="C133">
        <v>10.14991</v>
      </c>
      <c r="D133">
        <v>-4.9050000000000003E-2</v>
      </c>
    </row>
    <row r="134" spans="1:4" x14ac:dyDescent="0.25">
      <c r="A134">
        <v>2.6399979999999998</v>
      </c>
      <c r="B134">
        <v>1.5472539999999999</v>
      </c>
      <c r="C134">
        <v>9.9537130000000005</v>
      </c>
      <c r="D134">
        <v>-4.9050000000000003E-2</v>
      </c>
    </row>
    <row r="135" spans="1:4" x14ac:dyDescent="0.25">
      <c r="A135">
        <v>2.6599979999999999</v>
      </c>
      <c r="B135">
        <v>1.743876</v>
      </c>
      <c r="C135">
        <v>9.7575120000000002</v>
      </c>
      <c r="D135">
        <v>-4.9050000000000003E-2</v>
      </c>
    </row>
    <row r="136" spans="1:4" x14ac:dyDescent="0.25">
      <c r="A136">
        <v>2.6799979999999999</v>
      </c>
      <c r="B136">
        <v>1.8887670000000001</v>
      </c>
      <c r="C136">
        <v>9.6103609999999993</v>
      </c>
      <c r="D136">
        <v>-4.9050000000000003E-2</v>
      </c>
    </row>
    <row r="137" spans="1:4" x14ac:dyDescent="0.25">
      <c r="A137">
        <v>2.6999979999999999</v>
      </c>
      <c r="B137">
        <v>2.1253470000000001</v>
      </c>
      <c r="C137">
        <v>9.3651090000000003</v>
      </c>
      <c r="D137">
        <v>-4.9050000000000003E-2</v>
      </c>
    </row>
    <row r="138" spans="1:4" x14ac:dyDescent="0.25">
      <c r="A138">
        <v>2.7199979999999999</v>
      </c>
      <c r="B138">
        <v>2.3101970000000001</v>
      </c>
      <c r="C138">
        <v>9.1689080000000001</v>
      </c>
      <c r="D138">
        <v>-4.9050000000000003E-2</v>
      </c>
    </row>
    <row r="139" spans="1:4" x14ac:dyDescent="0.25">
      <c r="A139">
        <v>2.7399979999999999</v>
      </c>
      <c r="B139">
        <v>2.446259</v>
      </c>
      <c r="C139">
        <v>9.0217569999999991</v>
      </c>
      <c r="D139">
        <v>-4.9050000000000003E-2</v>
      </c>
    </row>
    <row r="140" spans="1:4" x14ac:dyDescent="0.25">
      <c r="A140">
        <v>2.759998</v>
      </c>
      <c r="B140">
        <v>2.624241</v>
      </c>
      <c r="C140">
        <v>8.8255560000000006</v>
      </c>
      <c r="D140">
        <v>-4.9050000000000003E-2</v>
      </c>
    </row>
    <row r="141" spans="1:4" x14ac:dyDescent="0.25">
      <c r="A141">
        <v>2.779998</v>
      </c>
      <c r="B141">
        <v>2.7982999999999998</v>
      </c>
      <c r="C141">
        <v>8.6293539999999993</v>
      </c>
      <c r="D141">
        <v>-4.9050000000000003E-2</v>
      </c>
    </row>
    <row r="142" spans="1:4" x14ac:dyDescent="0.25">
      <c r="A142">
        <v>2.799998</v>
      </c>
      <c r="B142">
        <v>3.0103550000000001</v>
      </c>
      <c r="C142">
        <v>8.3841029999999996</v>
      </c>
      <c r="D142">
        <v>-4.9050000000000003E-2</v>
      </c>
    </row>
    <row r="143" spans="1:4" x14ac:dyDescent="0.25">
      <c r="A143">
        <v>2.819998</v>
      </c>
      <c r="B143">
        <v>3.1755849999999999</v>
      </c>
      <c r="C143">
        <v>8.1879010000000001</v>
      </c>
      <c r="D143">
        <v>-4.9050000000000003E-2</v>
      </c>
    </row>
    <row r="144" spans="1:4" x14ac:dyDescent="0.25">
      <c r="A144">
        <v>2.839998</v>
      </c>
      <c r="B144">
        <v>3.3368899999999999</v>
      </c>
      <c r="C144">
        <v>7.9917009999999999</v>
      </c>
      <c r="D144">
        <v>-4.9050000000000003E-2</v>
      </c>
    </row>
    <row r="145" spans="1:4" x14ac:dyDescent="0.25">
      <c r="A145">
        <v>2.859998</v>
      </c>
      <c r="B145">
        <v>3.4942709999999999</v>
      </c>
      <c r="C145">
        <v>7.7955009999999998</v>
      </c>
      <c r="D145">
        <v>-4.9050000000000003E-2</v>
      </c>
    </row>
    <row r="146" spans="1:4" x14ac:dyDescent="0.25">
      <c r="A146">
        <v>2.8799980000000001</v>
      </c>
      <c r="B146">
        <v>3.647729</v>
      </c>
      <c r="C146">
        <v>7.5993019999999998</v>
      </c>
      <c r="D146">
        <v>-4.9050000000000003E-2</v>
      </c>
    </row>
    <row r="147" spans="1:4" x14ac:dyDescent="0.25">
      <c r="A147">
        <v>2.8999980000000001</v>
      </c>
      <c r="B147">
        <v>3.7602470000000001</v>
      </c>
      <c r="C147">
        <v>7.4521519999999999</v>
      </c>
      <c r="D147">
        <v>-4.9050000000000003E-2</v>
      </c>
    </row>
    <row r="148" spans="1:4" x14ac:dyDescent="0.25">
      <c r="A148">
        <v>2.9199980000000001</v>
      </c>
      <c r="B148">
        <v>3.9428719999999999</v>
      </c>
      <c r="C148">
        <v>7.2069029999999996</v>
      </c>
      <c r="D148">
        <v>-4.9050000000000003E-2</v>
      </c>
    </row>
    <row r="149" spans="1:4" x14ac:dyDescent="0.25">
      <c r="A149">
        <v>2.9399980000000001</v>
      </c>
      <c r="B149">
        <v>4.0495039999999998</v>
      </c>
      <c r="C149">
        <v>7.0597529999999997</v>
      </c>
      <c r="D149">
        <v>-4.9050000000000003E-2</v>
      </c>
    </row>
    <row r="150" spans="1:4" x14ac:dyDescent="0.25">
      <c r="A150">
        <v>2.9599980000000001</v>
      </c>
      <c r="B150">
        <v>4.2223199999999999</v>
      </c>
      <c r="C150">
        <v>6.8145040000000003</v>
      </c>
      <c r="D150">
        <v>-4.9050000000000003E-2</v>
      </c>
    </row>
    <row r="151" spans="1:4" x14ac:dyDescent="0.25">
      <c r="A151">
        <v>2.9799980000000001</v>
      </c>
      <c r="B151">
        <v>4.3561569999999996</v>
      </c>
      <c r="C151">
        <v>6.6183050000000003</v>
      </c>
      <c r="D151">
        <v>-4.9050000000000003E-2</v>
      </c>
    </row>
    <row r="152" spans="1:4" x14ac:dyDescent="0.25">
      <c r="A152">
        <v>2.9999980000000002</v>
      </c>
      <c r="B152">
        <v>4.4860709999999999</v>
      </c>
      <c r="C152">
        <v>6.4221050000000002</v>
      </c>
      <c r="D152">
        <v>-4.9050000000000003E-2</v>
      </c>
    </row>
    <row r="153" spans="1:4" x14ac:dyDescent="0.25">
      <c r="A153">
        <v>3.0199980000000002</v>
      </c>
      <c r="B153">
        <v>4.6120609999999997</v>
      </c>
      <c r="C153">
        <v>6.2259060000000002</v>
      </c>
      <c r="D153">
        <v>-4.9050000000000003E-2</v>
      </c>
    </row>
    <row r="154" spans="1:4" x14ac:dyDescent="0.25">
      <c r="A154">
        <v>3.0399980000000002</v>
      </c>
      <c r="B154">
        <v>4.7039780000000002</v>
      </c>
      <c r="C154">
        <v>6.0787560000000003</v>
      </c>
      <c r="D154">
        <v>-4.9050000000000003E-2</v>
      </c>
    </row>
    <row r="155" spans="1:4" x14ac:dyDescent="0.25">
      <c r="A155">
        <v>3.0599980000000002</v>
      </c>
      <c r="B155">
        <v>4.8231000000000002</v>
      </c>
      <c r="C155">
        <v>5.8825570000000003</v>
      </c>
      <c r="D155">
        <v>-4.9050000000000003E-2</v>
      </c>
    </row>
    <row r="156" spans="1:4" x14ac:dyDescent="0.25">
      <c r="A156">
        <v>3.0799979999999998</v>
      </c>
      <c r="B156">
        <v>4.9664849999999996</v>
      </c>
      <c r="C156">
        <v>5.637308</v>
      </c>
      <c r="D156">
        <v>-4.9050000000000003E-2</v>
      </c>
    </row>
    <row r="157" spans="1:4" x14ac:dyDescent="0.25">
      <c r="A157">
        <v>3.0999979999999998</v>
      </c>
      <c r="B157">
        <v>5.0495729999999996</v>
      </c>
      <c r="C157">
        <v>5.4901580000000001</v>
      </c>
      <c r="D157">
        <v>-4.9050000000000003E-2</v>
      </c>
    </row>
    <row r="158" spans="1:4" x14ac:dyDescent="0.25">
      <c r="A158">
        <v>3.1199979999999998</v>
      </c>
      <c r="B158">
        <v>5.1569240000000001</v>
      </c>
      <c r="C158">
        <v>5.2939590000000001</v>
      </c>
      <c r="D158">
        <v>-4.9050000000000003E-2</v>
      </c>
    </row>
    <row r="159" spans="1:4" x14ac:dyDescent="0.25">
      <c r="A159">
        <v>3.1399979999999998</v>
      </c>
      <c r="B159">
        <v>5.2855939999999997</v>
      </c>
      <c r="C159">
        <v>5.0487089999999997</v>
      </c>
      <c r="D159">
        <v>-4.9050000000000003E-2</v>
      </c>
    </row>
    <row r="160" spans="1:4" x14ac:dyDescent="0.25">
      <c r="A160">
        <v>3.1599979999999999</v>
      </c>
      <c r="B160">
        <v>5.3841159999999997</v>
      </c>
      <c r="C160">
        <v>4.8525099999999997</v>
      </c>
      <c r="D160">
        <v>-4.9050000000000003E-2</v>
      </c>
    </row>
    <row r="161" spans="1:4" x14ac:dyDescent="0.25">
      <c r="A161">
        <v>3.1799979999999999</v>
      </c>
      <c r="B161">
        <v>5.4554320000000001</v>
      </c>
      <c r="C161">
        <v>4.7053599999999998</v>
      </c>
      <c r="D161">
        <v>-4.9050000000000003E-2</v>
      </c>
    </row>
    <row r="162" spans="1:4" x14ac:dyDescent="0.25">
      <c r="A162">
        <v>3.1999979999999999</v>
      </c>
      <c r="B162">
        <v>5.569388</v>
      </c>
      <c r="C162">
        <v>4.4601110000000004</v>
      </c>
      <c r="D162">
        <v>-4.9050000000000003E-2</v>
      </c>
    </row>
    <row r="163" spans="1:4" x14ac:dyDescent="0.25">
      <c r="A163">
        <v>3.2199979999999999</v>
      </c>
      <c r="B163">
        <v>5.6561370000000002</v>
      </c>
      <c r="C163">
        <v>4.2639120000000004</v>
      </c>
      <c r="D163">
        <v>-4.9050000000000003E-2</v>
      </c>
    </row>
    <row r="164" spans="1:4" x14ac:dyDescent="0.25">
      <c r="A164">
        <v>3.2399979999999999</v>
      </c>
      <c r="B164">
        <v>5.738963</v>
      </c>
      <c r="C164">
        <v>4.0677120000000002</v>
      </c>
      <c r="D164">
        <v>-4.9050000000000003E-2</v>
      </c>
    </row>
    <row r="165" spans="1:4" x14ac:dyDescent="0.25">
      <c r="A165">
        <v>3.259998</v>
      </c>
      <c r="B165">
        <v>5.8178650000000003</v>
      </c>
      <c r="C165">
        <v>3.8715120000000001</v>
      </c>
      <c r="D165">
        <v>-4.9050000000000003E-2</v>
      </c>
    </row>
    <row r="166" spans="1:4" x14ac:dyDescent="0.25">
      <c r="A166">
        <v>3.279998</v>
      </c>
      <c r="B166">
        <v>5.874466</v>
      </c>
      <c r="C166">
        <v>3.7243620000000002</v>
      </c>
      <c r="D166">
        <v>-4.9050000000000003E-2</v>
      </c>
    </row>
    <row r="167" spans="1:4" x14ac:dyDescent="0.25">
      <c r="A167">
        <v>3.299998</v>
      </c>
      <c r="B167">
        <v>5.9638960000000001</v>
      </c>
      <c r="C167">
        <v>3.4791110000000001</v>
      </c>
      <c r="D167">
        <v>-4.9050000000000003E-2</v>
      </c>
    </row>
    <row r="168" spans="1:4" x14ac:dyDescent="0.25">
      <c r="A168">
        <v>3.319998</v>
      </c>
      <c r="B168">
        <v>6.0310249999999996</v>
      </c>
      <c r="C168">
        <v>3.2829109999999999</v>
      </c>
      <c r="D168">
        <v>-4.9050000000000003E-2</v>
      </c>
    </row>
    <row r="169" spans="1:4" x14ac:dyDescent="0.25">
      <c r="A169">
        <v>3.339998</v>
      </c>
      <c r="B169">
        <v>6.0942309999999997</v>
      </c>
      <c r="C169">
        <v>3.0867110000000002</v>
      </c>
      <c r="D169">
        <v>-4.9050000000000003E-2</v>
      </c>
    </row>
    <row r="170" spans="1:4" x14ac:dyDescent="0.25">
      <c r="A170">
        <v>3.359998</v>
      </c>
      <c r="B170">
        <v>6.1390599999999997</v>
      </c>
      <c r="C170">
        <v>2.9395600000000002</v>
      </c>
      <c r="D170">
        <v>-4.9050000000000003E-2</v>
      </c>
    </row>
    <row r="171" spans="1:4" x14ac:dyDescent="0.25">
      <c r="A171">
        <v>3.3799969999999999</v>
      </c>
      <c r="B171">
        <v>6.2088710000000003</v>
      </c>
      <c r="C171">
        <v>2.6943100000000002</v>
      </c>
      <c r="D171">
        <v>-4.9050000000000003E-2</v>
      </c>
    </row>
    <row r="172" spans="1:4" x14ac:dyDescent="0.25">
      <c r="A172">
        <v>3.3999969999999999</v>
      </c>
      <c r="B172">
        <v>6.247814</v>
      </c>
      <c r="C172">
        <v>2.5471599999999999</v>
      </c>
      <c r="D172">
        <v>-4.9050000000000003E-2</v>
      </c>
    </row>
    <row r="173" spans="1:4" x14ac:dyDescent="0.25">
      <c r="A173">
        <v>3.419997</v>
      </c>
      <c r="B173">
        <v>6.3078149999999997</v>
      </c>
      <c r="C173">
        <v>2.3019090000000002</v>
      </c>
      <c r="D173">
        <v>-4.9050000000000003E-2</v>
      </c>
    </row>
    <row r="174" spans="1:4" x14ac:dyDescent="0.25">
      <c r="A174">
        <v>3.439997</v>
      </c>
      <c r="B174">
        <v>6.3513999999999999</v>
      </c>
      <c r="C174">
        <v>2.1057090000000001</v>
      </c>
      <c r="D174">
        <v>-4.9050000000000003E-2</v>
      </c>
    </row>
    <row r="175" spans="1:4" x14ac:dyDescent="0.25">
      <c r="A175">
        <v>3.459997</v>
      </c>
      <c r="B175">
        <v>6.3815150000000003</v>
      </c>
      <c r="C175">
        <v>1.9585589999999999</v>
      </c>
      <c r="D175">
        <v>-4.9050000000000003E-2</v>
      </c>
    </row>
    <row r="176" spans="1:4" x14ac:dyDescent="0.25">
      <c r="A176">
        <v>3.479997</v>
      </c>
      <c r="B176">
        <v>6.4268000000000001</v>
      </c>
      <c r="C176">
        <v>1.713309</v>
      </c>
      <c r="D176">
        <v>-4.9050000000000003E-2</v>
      </c>
    </row>
    <row r="177" spans="1:4" x14ac:dyDescent="0.25">
      <c r="A177">
        <v>3.499997</v>
      </c>
      <c r="B177">
        <v>6.4586129999999997</v>
      </c>
      <c r="C177">
        <v>1.517109</v>
      </c>
      <c r="D177">
        <v>-4.9050000000000003E-2</v>
      </c>
    </row>
    <row r="178" spans="1:4" x14ac:dyDescent="0.25">
      <c r="A178">
        <v>3.519997</v>
      </c>
      <c r="B178">
        <v>6.4798980000000004</v>
      </c>
      <c r="C178">
        <v>1.3699589999999999</v>
      </c>
      <c r="D178">
        <v>-4.9050000000000003E-2</v>
      </c>
    </row>
    <row r="179" spans="1:4" x14ac:dyDescent="0.25">
      <c r="A179">
        <v>3.5399970000000001</v>
      </c>
      <c r="B179">
        <v>6.5104680000000004</v>
      </c>
      <c r="C179">
        <v>1.124709</v>
      </c>
      <c r="D179">
        <v>-4.9050000000000003E-2</v>
      </c>
    </row>
    <row r="180" spans="1:4" x14ac:dyDescent="0.25">
      <c r="A180">
        <v>3.5599970000000001</v>
      </c>
      <c r="B180">
        <v>6.5258669999999999</v>
      </c>
      <c r="C180">
        <v>0.97755919999999996</v>
      </c>
      <c r="D180">
        <v>-4.9050000000000003E-2</v>
      </c>
    </row>
    <row r="181" spans="1:4" x14ac:dyDescent="0.25">
      <c r="A181">
        <v>3.5799970000000001</v>
      </c>
      <c r="B181">
        <v>6.5466280000000001</v>
      </c>
      <c r="C181">
        <v>0.73230930000000005</v>
      </c>
      <c r="D181">
        <v>-4.9050000000000003E-2</v>
      </c>
    </row>
    <row r="182" spans="1:4" x14ac:dyDescent="0.25">
      <c r="A182">
        <v>3.5999970000000001</v>
      </c>
      <c r="B182">
        <v>6.558821</v>
      </c>
      <c r="C182">
        <v>0.53610939999999996</v>
      </c>
      <c r="D182">
        <v>-4.9050000000000003E-2</v>
      </c>
    </row>
    <row r="183" spans="1:4" x14ac:dyDescent="0.25">
      <c r="A183">
        <v>3.6199970000000001</v>
      </c>
      <c r="B183">
        <v>6.5653920000000001</v>
      </c>
      <c r="C183">
        <v>0.38895940000000001</v>
      </c>
      <c r="D183">
        <v>-4.9050000000000003E-2</v>
      </c>
    </row>
    <row r="184" spans="1:4" x14ac:dyDescent="0.25">
      <c r="A184">
        <v>3.6399970000000001</v>
      </c>
      <c r="B184">
        <v>6.5714370000000004</v>
      </c>
      <c r="C184">
        <v>0.14370939999999999</v>
      </c>
      <c r="D184">
        <v>-4.9050000000000003E-2</v>
      </c>
    </row>
    <row r="185" spans="1:4" x14ac:dyDescent="0.25">
      <c r="A185">
        <v>3.6599970000000002</v>
      </c>
      <c r="B185">
        <v>6.5721210000000001</v>
      </c>
      <c r="C185">
        <v>-3.440589E-3</v>
      </c>
      <c r="D185">
        <v>-4.9050000000000003E-2</v>
      </c>
    </row>
    <row r="186" spans="1:4" x14ac:dyDescent="0.25">
      <c r="A186">
        <v>3.6799970000000002</v>
      </c>
      <c r="B186">
        <v>6.5696000000000003</v>
      </c>
      <c r="C186">
        <v>-0.1996406</v>
      </c>
      <c r="D186">
        <v>-4.9050000000000003E-2</v>
      </c>
    </row>
    <row r="187" spans="1:4" x14ac:dyDescent="0.25">
      <c r="A187">
        <v>3.6999970000000002</v>
      </c>
      <c r="B187">
        <v>6.5609299999999999</v>
      </c>
      <c r="C187">
        <v>-0.44489060000000002</v>
      </c>
      <c r="D187">
        <v>-4.9050000000000003E-2</v>
      </c>
    </row>
    <row r="188" spans="1:4" x14ac:dyDescent="0.25">
      <c r="A188">
        <v>3.7199970000000002</v>
      </c>
      <c r="B188">
        <v>6.5527850000000001</v>
      </c>
      <c r="C188">
        <v>-0.59204069999999998</v>
      </c>
      <c r="D188">
        <v>-4.9050000000000003E-2</v>
      </c>
    </row>
    <row r="189" spans="1:4" x14ac:dyDescent="0.25">
      <c r="A189">
        <v>3.7399969999999998</v>
      </c>
      <c r="B189">
        <v>6.5343059999999999</v>
      </c>
      <c r="C189">
        <v>-0.83729050000000005</v>
      </c>
      <c r="D189">
        <v>-4.9050000000000003E-2</v>
      </c>
    </row>
    <row r="190" spans="1:4" x14ac:dyDescent="0.25">
      <c r="A190">
        <v>3.7599969999999998</v>
      </c>
      <c r="B190">
        <v>6.5151070000000004</v>
      </c>
      <c r="C190">
        <v>-1.03349</v>
      </c>
      <c r="D190">
        <v>-4.9050000000000003E-2</v>
      </c>
    </row>
    <row r="191" spans="1:4" x14ac:dyDescent="0.25">
      <c r="A191">
        <v>3.7799969999999998</v>
      </c>
      <c r="B191">
        <v>6.4981330000000002</v>
      </c>
      <c r="C191">
        <v>-1.1806399999999999</v>
      </c>
      <c r="D191">
        <v>-4.9050000000000003E-2</v>
      </c>
    </row>
    <row r="192" spans="1:4" x14ac:dyDescent="0.25">
      <c r="A192">
        <v>3.7999969999999998</v>
      </c>
      <c r="B192">
        <v>6.4649380000000001</v>
      </c>
      <c r="C192">
        <v>-1.4258900000000001</v>
      </c>
      <c r="D192">
        <v>-4.9050000000000003E-2</v>
      </c>
    </row>
    <row r="193" spans="1:4" x14ac:dyDescent="0.25">
      <c r="A193">
        <v>3.8199969999999999</v>
      </c>
      <c r="B193">
        <v>6.4339680000000001</v>
      </c>
      <c r="C193">
        <v>-1.62209</v>
      </c>
      <c r="D193">
        <v>-4.9050000000000003E-2</v>
      </c>
    </row>
    <row r="194" spans="1:4" x14ac:dyDescent="0.25">
      <c r="A194">
        <v>3.8399969999999999</v>
      </c>
      <c r="B194">
        <v>6.3990739999999997</v>
      </c>
      <c r="C194">
        <v>-1.81829</v>
      </c>
      <c r="D194">
        <v>-4.9050000000000003E-2</v>
      </c>
    </row>
    <row r="195" spans="1:4" x14ac:dyDescent="0.25">
      <c r="A195">
        <v>3.8599969999999999</v>
      </c>
      <c r="B195">
        <v>6.3703279999999998</v>
      </c>
      <c r="C195">
        <v>-1.9654400000000001</v>
      </c>
      <c r="D195">
        <v>-4.9050000000000003E-2</v>
      </c>
    </row>
    <row r="196" spans="1:4" x14ac:dyDescent="0.25">
      <c r="A196">
        <v>3.8799969999999999</v>
      </c>
      <c r="B196">
        <v>6.3175129999999999</v>
      </c>
      <c r="C196">
        <v>-2.21069</v>
      </c>
      <c r="D196">
        <v>-4.9050000000000003E-2</v>
      </c>
    </row>
    <row r="197" spans="1:4" x14ac:dyDescent="0.25">
      <c r="A197">
        <v>3.8999969999999999</v>
      </c>
      <c r="B197">
        <v>6.2708469999999998</v>
      </c>
      <c r="C197">
        <v>-2.4068909999999999</v>
      </c>
      <c r="D197">
        <v>-4.9050000000000003E-2</v>
      </c>
    </row>
    <row r="198" spans="1:4" x14ac:dyDescent="0.25">
      <c r="A198">
        <v>3.919997</v>
      </c>
      <c r="B198">
        <v>6.2202570000000001</v>
      </c>
      <c r="C198">
        <v>-2.603091</v>
      </c>
      <c r="D198">
        <v>-4.9050000000000003E-2</v>
      </c>
    </row>
    <row r="199" spans="1:4" x14ac:dyDescent="0.25">
      <c r="A199">
        <v>3.939997</v>
      </c>
      <c r="B199">
        <v>6.1797389999999996</v>
      </c>
      <c r="C199">
        <v>-2.7502409999999999</v>
      </c>
      <c r="D199">
        <v>-4.9050000000000003E-2</v>
      </c>
    </row>
    <row r="200" spans="1:4" x14ac:dyDescent="0.25">
      <c r="A200">
        <v>3.959997</v>
      </c>
      <c r="B200">
        <v>6.1073050000000002</v>
      </c>
      <c r="C200">
        <v>-2.995492</v>
      </c>
      <c r="D200">
        <v>-4.9050000000000003E-2</v>
      </c>
    </row>
    <row r="201" spans="1:4" x14ac:dyDescent="0.25">
      <c r="A201">
        <v>3.979997</v>
      </c>
      <c r="B201">
        <v>6.0449419999999998</v>
      </c>
      <c r="C201">
        <v>-3.1916920000000002</v>
      </c>
      <c r="D201">
        <v>-4.9050000000000003E-2</v>
      </c>
    </row>
    <row r="202" spans="1:4" x14ac:dyDescent="0.25">
      <c r="A202">
        <v>3.999997</v>
      </c>
      <c r="B202">
        <v>5.9955949999999998</v>
      </c>
      <c r="C202">
        <v>-3.3388420000000001</v>
      </c>
      <c r="D202">
        <v>-4.9050000000000003E-2</v>
      </c>
    </row>
    <row r="203" spans="1:4" x14ac:dyDescent="0.25">
      <c r="A203">
        <v>4.019997</v>
      </c>
      <c r="B203">
        <v>5.9084450000000004</v>
      </c>
      <c r="C203">
        <v>-3.5840930000000002</v>
      </c>
      <c r="D203">
        <v>-4.9050000000000003E-2</v>
      </c>
    </row>
    <row r="204" spans="1:4" x14ac:dyDescent="0.25">
      <c r="A204">
        <v>4.0399969999999996</v>
      </c>
      <c r="B204">
        <v>5.8532120000000001</v>
      </c>
      <c r="C204">
        <v>-3.7312430000000001</v>
      </c>
      <c r="D204">
        <v>-4.9050000000000003E-2</v>
      </c>
    </row>
    <row r="205" spans="1:4" x14ac:dyDescent="0.25">
      <c r="A205">
        <v>4.0599970000000001</v>
      </c>
      <c r="B205">
        <v>5.776135</v>
      </c>
      <c r="C205">
        <v>-3.9274439999999999</v>
      </c>
      <c r="D205">
        <v>-4.9050000000000003E-2</v>
      </c>
    </row>
    <row r="206" spans="1:4" x14ac:dyDescent="0.25">
      <c r="A206">
        <v>4.0799969999999997</v>
      </c>
      <c r="B206">
        <v>5.6742699999999999</v>
      </c>
      <c r="C206">
        <v>-4.1726929999999998</v>
      </c>
      <c r="D206">
        <v>-4.9050000000000003E-2</v>
      </c>
    </row>
    <row r="207" spans="1:4" x14ac:dyDescent="0.25">
      <c r="A207">
        <v>4.0999970000000001</v>
      </c>
      <c r="B207">
        <v>5.5883630000000002</v>
      </c>
      <c r="C207">
        <v>-4.3688929999999999</v>
      </c>
      <c r="D207">
        <v>-4.9050000000000003E-2</v>
      </c>
    </row>
    <row r="208" spans="1:4" x14ac:dyDescent="0.25">
      <c r="A208">
        <v>4.1199969999999997</v>
      </c>
      <c r="B208">
        <v>5.5213580000000002</v>
      </c>
      <c r="C208">
        <v>-4.5160419999999997</v>
      </c>
      <c r="D208">
        <v>-4.9050000000000003E-2</v>
      </c>
    </row>
    <row r="209" spans="1:4" x14ac:dyDescent="0.25">
      <c r="A209">
        <v>4.1399970000000001</v>
      </c>
      <c r="B209">
        <v>5.4047790000000004</v>
      </c>
      <c r="C209">
        <v>-4.7612920000000001</v>
      </c>
      <c r="D209">
        <v>-4.9050000000000003E-2</v>
      </c>
    </row>
    <row r="210" spans="1:4" x14ac:dyDescent="0.25">
      <c r="A210">
        <v>4.1599969999999997</v>
      </c>
      <c r="B210">
        <v>5.3071010000000003</v>
      </c>
      <c r="C210">
        <v>-4.9574910000000001</v>
      </c>
      <c r="D210">
        <v>-4.9050000000000003E-2</v>
      </c>
    </row>
    <row r="211" spans="1:4" x14ac:dyDescent="0.25">
      <c r="A211">
        <v>4.1799970000000002</v>
      </c>
      <c r="B211">
        <v>5.2312669999999999</v>
      </c>
      <c r="C211">
        <v>-5.1046399999999998</v>
      </c>
      <c r="D211">
        <v>-4.9050000000000003E-2</v>
      </c>
    </row>
    <row r="212" spans="1:4" x14ac:dyDescent="0.25">
      <c r="A212">
        <v>4.1999969999999998</v>
      </c>
      <c r="B212">
        <v>5.0999720000000002</v>
      </c>
      <c r="C212">
        <v>-5.3498900000000003</v>
      </c>
      <c r="D212">
        <v>-4.9050000000000003E-2</v>
      </c>
    </row>
    <row r="213" spans="1:4" x14ac:dyDescent="0.25">
      <c r="A213">
        <v>4.2199970000000002</v>
      </c>
      <c r="B213">
        <v>5.0182520000000004</v>
      </c>
      <c r="C213">
        <v>-5.497039</v>
      </c>
      <c r="D213">
        <v>-4.9050000000000003E-2</v>
      </c>
    </row>
    <row r="214" spans="1:4" x14ac:dyDescent="0.25">
      <c r="A214">
        <v>4.2399969999999998</v>
      </c>
      <c r="B214">
        <v>4.877148</v>
      </c>
      <c r="C214">
        <v>-5.7422890000000004</v>
      </c>
      <c r="D214">
        <v>-4.9050000000000003E-2</v>
      </c>
    </row>
    <row r="215" spans="1:4" x14ac:dyDescent="0.25">
      <c r="A215">
        <v>4.2599970000000003</v>
      </c>
      <c r="B215">
        <v>4.759849</v>
      </c>
      <c r="C215">
        <v>-5.9384880000000004</v>
      </c>
      <c r="D215">
        <v>-4.9050000000000003E-2</v>
      </c>
    </row>
    <row r="216" spans="1:4" x14ac:dyDescent="0.25">
      <c r="A216">
        <v>4.2799969999999998</v>
      </c>
      <c r="B216">
        <v>4.6692999999999998</v>
      </c>
      <c r="C216">
        <v>-6.0856380000000003</v>
      </c>
      <c r="D216">
        <v>-4.9050000000000003E-2</v>
      </c>
    </row>
    <row r="217" spans="1:4" x14ac:dyDescent="0.25">
      <c r="A217">
        <v>4.2999970000000003</v>
      </c>
      <c r="B217">
        <v>4.5134800000000004</v>
      </c>
      <c r="C217">
        <v>-6.3308869999999997</v>
      </c>
      <c r="D217">
        <v>-4.9050000000000003E-2</v>
      </c>
    </row>
    <row r="218" spans="1:4" x14ac:dyDescent="0.25">
      <c r="A218">
        <v>4.3199969999999999</v>
      </c>
      <c r="B218">
        <v>4.3844099999999999</v>
      </c>
      <c r="C218">
        <v>-6.5270859999999997</v>
      </c>
      <c r="D218">
        <v>-4.9050000000000003E-2</v>
      </c>
    </row>
    <row r="219" spans="1:4" x14ac:dyDescent="0.25">
      <c r="A219">
        <v>4.3399970000000003</v>
      </c>
      <c r="B219">
        <v>4.2514159999999999</v>
      </c>
      <c r="C219">
        <v>-6.7232859999999999</v>
      </c>
      <c r="D219">
        <v>-4.9050000000000003E-2</v>
      </c>
    </row>
    <row r="220" spans="1:4" x14ac:dyDescent="0.25">
      <c r="A220">
        <v>4.3599969999999999</v>
      </c>
      <c r="B220">
        <v>4.1490960000000001</v>
      </c>
      <c r="C220">
        <v>-6.8704349999999996</v>
      </c>
      <c r="D220">
        <v>-4.9050000000000003E-2</v>
      </c>
    </row>
    <row r="221" spans="1:4" x14ac:dyDescent="0.25">
      <c r="A221">
        <v>4.3799970000000004</v>
      </c>
      <c r="B221">
        <v>4.0092340000000002</v>
      </c>
      <c r="C221">
        <v>-7.0666349999999998</v>
      </c>
      <c r="D221">
        <v>-4.9050000000000003E-2</v>
      </c>
    </row>
    <row r="222" spans="1:4" x14ac:dyDescent="0.25">
      <c r="A222">
        <v>4.3999969999999999</v>
      </c>
      <c r="B222">
        <v>3.8288899999999999</v>
      </c>
      <c r="C222">
        <v>-7.3118840000000001</v>
      </c>
      <c r="D222">
        <v>-4.9050000000000003E-2</v>
      </c>
    </row>
    <row r="223" spans="1:4" x14ac:dyDescent="0.25">
      <c r="A223">
        <v>4.4199970000000004</v>
      </c>
      <c r="B223">
        <v>3.6802000000000001</v>
      </c>
      <c r="C223">
        <v>-7.5080830000000001</v>
      </c>
      <c r="D223">
        <v>-4.9050000000000003E-2</v>
      </c>
    </row>
    <row r="224" spans="1:4" x14ac:dyDescent="0.25">
      <c r="A224">
        <v>4.439997</v>
      </c>
      <c r="B224">
        <v>3.5661070000000001</v>
      </c>
      <c r="C224">
        <v>-7.655233</v>
      </c>
      <c r="D224">
        <v>-4.9050000000000003E-2</v>
      </c>
    </row>
    <row r="225" spans="1:4" x14ac:dyDescent="0.25">
      <c r="A225">
        <v>4.4599970000000004</v>
      </c>
      <c r="B225">
        <v>3.3710469999999999</v>
      </c>
      <c r="C225">
        <v>-7.9004820000000002</v>
      </c>
      <c r="D225">
        <v>-4.9050000000000003E-2</v>
      </c>
    </row>
    <row r="226" spans="1:4" x14ac:dyDescent="0.25">
      <c r="A226">
        <v>4.479997</v>
      </c>
      <c r="B226">
        <v>3.2510690000000002</v>
      </c>
      <c r="C226">
        <v>-8.0476320000000001</v>
      </c>
      <c r="D226">
        <v>-4.9050000000000003E-2</v>
      </c>
    </row>
    <row r="227" spans="1:4" x14ac:dyDescent="0.25">
      <c r="A227">
        <v>4.4999969999999996</v>
      </c>
      <c r="B227">
        <v>3.087663</v>
      </c>
      <c r="C227">
        <v>-8.2438339999999997</v>
      </c>
      <c r="D227">
        <v>-4.9050000000000003E-2</v>
      </c>
    </row>
    <row r="228" spans="1:4" x14ac:dyDescent="0.25">
      <c r="A228">
        <v>4.519997</v>
      </c>
      <c r="B228">
        <v>2.8778890000000001</v>
      </c>
      <c r="C228">
        <v>-8.4890849999999993</v>
      </c>
      <c r="D228">
        <v>-4.9050000000000003E-2</v>
      </c>
    </row>
    <row r="229" spans="1:4" x14ac:dyDescent="0.25">
      <c r="A229">
        <v>4.5399969999999996</v>
      </c>
      <c r="B229">
        <v>2.7490809999999999</v>
      </c>
      <c r="C229">
        <v>-8.6362360000000002</v>
      </c>
      <c r="D229">
        <v>-4.9050000000000003E-2</v>
      </c>
    </row>
    <row r="230" spans="1:4" x14ac:dyDescent="0.25">
      <c r="A230">
        <v>4.5599970000000001</v>
      </c>
      <c r="B230">
        <v>2.529496</v>
      </c>
      <c r="C230">
        <v>-8.8814879999999992</v>
      </c>
      <c r="D230">
        <v>-4.9050000000000003E-2</v>
      </c>
    </row>
    <row r="231" spans="1:4" x14ac:dyDescent="0.25">
      <c r="A231">
        <v>4.5799969999999997</v>
      </c>
      <c r="B231">
        <v>2.3494139999999999</v>
      </c>
      <c r="C231">
        <v>-9.0776889999999995</v>
      </c>
      <c r="D231">
        <v>-4.9050000000000003E-2</v>
      </c>
    </row>
    <row r="232" spans="1:4" x14ac:dyDescent="0.25">
      <c r="A232">
        <v>4.5999970000000001</v>
      </c>
      <c r="B232">
        <v>2.2117770000000001</v>
      </c>
      <c r="C232">
        <v>-9.2248400000000004</v>
      </c>
      <c r="D232">
        <v>-4.9050000000000003E-2</v>
      </c>
    </row>
    <row r="233" spans="1:4" x14ac:dyDescent="0.25">
      <c r="A233">
        <v>4.6199969999999997</v>
      </c>
      <c r="B233">
        <v>2.0248279999999999</v>
      </c>
      <c r="C233">
        <v>-9.4210410000000007</v>
      </c>
      <c r="D233">
        <v>-4.9050000000000003E-2</v>
      </c>
    </row>
    <row r="234" spans="1:4" x14ac:dyDescent="0.25">
      <c r="A234">
        <v>4.6399970000000001</v>
      </c>
      <c r="B234">
        <v>1.785623</v>
      </c>
      <c r="C234">
        <v>-9.6662929999999996</v>
      </c>
      <c r="D234">
        <v>-4.9050000000000003E-2</v>
      </c>
    </row>
    <row r="235" spans="1:4" x14ac:dyDescent="0.25">
      <c r="A235">
        <v>4.6599969999999997</v>
      </c>
      <c r="B235">
        <v>1.589845</v>
      </c>
      <c r="C235">
        <v>-9.8624939999999999</v>
      </c>
      <c r="D235">
        <v>-4.9050000000000003E-2</v>
      </c>
    </row>
    <row r="236" spans="1:4" x14ac:dyDescent="0.25">
      <c r="A236">
        <v>4.679996</v>
      </c>
      <c r="B236">
        <v>1.390142</v>
      </c>
      <c r="C236">
        <v>-10.0587</v>
      </c>
      <c r="D236">
        <v>-4.9050000000000003E-2</v>
      </c>
    </row>
    <row r="237" spans="1:4" x14ac:dyDescent="0.25">
      <c r="A237">
        <v>4.6999959999999996</v>
      </c>
      <c r="B237">
        <v>1.1865159999999999</v>
      </c>
      <c r="C237">
        <v>-10.254899999999999</v>
      </c>
      <c r="D237">
        <v>-4.9050000000000003E-2</v>
      </c>
    </row>
    <row r="238" spans="1:4" x14ac:dyDescent="0.25">
      <c r="A238">
        <v>4.7199960000000001</v>
      </c>
      <c r="B238">
        <v>1.0312209999999999</v>
      </c>
      <c r="C238">
        <v>-10.402049999999999</v>
      </c>
      <c r="D238">
        <v>-4.9050000000000003E-2</v>
      </c>
    </row>
    <row r="239" spans="1:4" x14ac:dyDescent="0.25">
      <c r="A239">
        <v>4.7399959999999997</v>
      </c>
      <c r="B239">
        <v>0.82072719999999999</v>
      </c>
      <c r="C239">
        <v>-10.59825</v>
      </c>
      <c r="D239">
        <v>-4.9050000000000003E-2</v>
      </c>
    </row>
    <row r="240" spans="1:4" x14ac:dyDescent="0.25">
      <c r="A240">
        <v>4.7599960000000001</v>
      </c>
      <c r="B240">
        <v>0.55209209999999997</v>
      </c>
      <c r="C240">
        <v>-10.843500000000001</v>
      </c>
      <c r="D240">
        <v>-4.9050000000000003E-2</v>
      </c>
    </row>
    <row r="241" spans="1:4" x14ac:dyDescent="0.25">
      <c r="A241">
        <v>4.7799959999999997</v>
      </c>
      <c r="B241">
        <v>0.73181280000000004</v>
      </c>
      <c r="C241">
        <v>8.4901180000000007</v>
      </c>
      <c r="D241">
        <v>-4.9050000000000003E-2</v>
      </c>
    </row>
    <row r="242" spans="1:4" x14ac:dyDescent="0.25">
      <c r="A242">
        <v>4.7999960000000002</v>
      </c>
      <c r="B242">
        <v>0.89916269999999998</v>
      </c>
      <c r="C242">
        <v>8.2939170000000004</v>
      </c>
      <c r="D242">
        <v>-4.9050000000000003E-2</v>
      </c>
    </row>
    <row r="243" spans="1:4" x14ac:dyDescent="0.25">
      <c r="A243">
        <v>4.8199959999999997</v>
      </c>
      <c r="B243">
        <v>1.062589</v>
      </c>
      <c r="C243">
        <v>8.0977150000000009</v>
      </c>
      <c r="D243">
        <v>-4.9050000000000003E-2</v>
      </c>
    </row>
    <row r="244" spans="1:4" x14ac:dyDescent="0.25">
      <c r="A244">
        <v>4.8399960000000002</v>
      </c>
      <c r="B244">
        <v>1.2220899999999999</v>
      </c>
      <c r="C244">
        <v>7.9015149999999998</v>
      </c>
      <c r="D244">
        <v>-4.9050000000000003E-2</v>
      </c>
    </row>
    <row r="245" spans="1:4" x14ac:dyDescent="0.25">
      <c r="A245">
        <v>4.8599959999999998</v>
      </c>
      <c r="B245">
        <v>1.3391420000000001</v>
      </c>
      <c r="C245">
        <v>7.7543660000000001</v>
      </c>
      <c r="D245">
        <v>-4.9050000000000003E-2</v>
      </c>
    </row>
    <row r="246" spans="1:4" x14ac:dyDescent="0.25">
      <c r="A246">
        <v>4.8799960000000002</v>
      </c>
      <c r="B246">
        <v>1.5293220000000001</v>
      </c>
      <c r="C246">
        <v>7.5091169999999998</v>
      </c>
      <c r="D246">
        <v>-4.9050000000000003E-2</v>
      </c>
    </row>
    <row r="247" spans="1:4" x14ac:dyDescent="0.25">
      <c r="A247">
        <v>4.8999959999999998</v>
      </c>
      <c r="B247">
        <v>1.640487</v>
      </c>
      <c r="C247">
        <v>7.3619669999999999</v>
      </c>
      <c r="D247">
        <v>-4.9050000000000003E-2</v>
      </c>
    </row>
    <row r="248" spans="1:4" x14ac:dyDescent="0.25">
      <c r="A248">
        <v>4.9199960000000003</v>
      </c>
      <c r="B248">
        <v>1.8208580000000001</v>
      </c>
      <c r="C248">
        <v>7.1167179999999997</v>
      </c>
      <c r="D248">
        <v>-4.9050000000000003E-2</v>
      </c>
    </row>
    <row r="249" spans="1:4" x14ac:dyDescent="0.25">
      <c r="A249">
        <v>4.9399959999999998</v>
      </c>
      <c r="B249">
        <v>1.926137</v>
      </c>
      <c r="C249">
        <v>6.9695679999999998</v>
      </c>
      <c r="D249">
        <v>-4.9050000000000003E-2</v>
      </c>
    </row>
    <row r="250" spans="1:4" x14ac:dyDescent="0.25">
      <c r="A250">
        <v>4.9599960000000003</v>
      </c>
      <c r="B250">
        <v>2.0966969999999998</v>
      </c>
      <c r="C250">
        <v>6.7243190000000004</v>
      </c>
      <c r="D250">
        <v>-4.9050000000000003E-2</v>
      </c>
    </row>
    <row r="251" spans="1:4" x14ac:dyDescent="0.25">
      <c r="A251">
        <v>4.9799959999999999</v>
      </c>
      <c r="B251">
        <v>2.196091</v>
      </c>
      <c r="C251">
        <v>6.5771689999999996</v>
      </c>
      <c r="D251">
        <v>-4.9050000000000003E-2</v>
      </c>
    </row>
    <row r="252" spans="1:4" x14ac:dyDescent="0.25">
      <c r="A252">
        <v>4.9999960000000003</v>
      </c>
      <c r="B252">
        <v>2.3251819999999999</v>
      </c>
      <c r="C252">
        <v>6.3809699999999996</v>
      </c>
      <c r="D252">
        <v>-4.9050000000000003E-2</v>
      </c>
    </row>
    <row r="253" spans="1:4" x14ac:dyDescent="0.25">
      <c r="A253">
        <v>5.0199959999999999</v>
      </c>
      <c r="B253">
        <v>2.4810270000000001</v>
      </c>
      <c r="C253">
        <v>6.1357210000000002</v>
      </c>
      <c r="D253">
        <v>-4.9050000000000003E-2</v>
      </c>
    </row>
    <row r="254" spans="1:4" x14ac:dyDescent="0.25">
      <c r="A254">
        <v>5.0399960000000004</v>
      </c>
      <c r="B254">
        <v>2.601289</v>
      </c>
      <c r="C254">
        <v>5.9395210000000001</v>
      </c>
      <c r="D254">
        <v>-4.9050000000000003E-2</v>
      </c>
    </row>
    <row r="255" spans="1:4" x14ac:dyDescent="0.25">
      <c r="A255">
        <v>5.0599959999999999</v>
      </c>
      <c r="B255">
        <v>2.6889099999999999</v>
      </c>
      <c r="C255">
        <v>5.7923720000000003</v>
      </c>
      <c r="D255">
        <v>-4.9050000000000003E-2</v>
      </c>
    </row>
    <row r="256" spans="1:4" x14ac:dyDescent="0.25">
      <c r="A256">
        <v>5.0799960000000004</v>
      </c>
      <c r="B256">
        <v>2.830041</v>
      </c>
      <c r="C256">
        <v>5.5471219999999999</v>
      </c>
      <c r="D256">
        <v>-4.9050000000000003E-2</v>
      </c>
    </row>
    <row r="257" spans="1:4" x14ac:dyDescent="0.25">
      <c r="A257">
        <v>5.099996</v>
      </c>
      <c r="B257">
        <v>2.9385309999999998</v>
      </c>
      <c r="C257">
        <v>5.3509229999999999</v>
      </c>
      <c r="D257">
        <v>-4.9050000000000003E-2</v>
      </c>
    </row>
    <row r="258" spans="1:4" x14ac:dyDescent="0.25">
      <c r="A258">
        <v>5.1199960000000004</v>
      </c>
      <c r="B258">
        <v>3.0173230000000002</v>
      </c>
      <c r="C258">
        <v>5.203773</v>
      </c>
      <c r="D258">
        <v>-4.9050000000000003E-2</v>
      </c>
    </row>
    <row r="259" spans="1:4" x14ac:dyDescent="0.25">
      <c r="A259">
        <v>5.139996</v>
      </c>
      <c r="B259">
        <v>3.1189460000000002</v>
      </c>
      <c r="C259">
        <v>5.007574</v>
      </c>
      <c r="D259">
        <v>-4.9050000000000003E-2</v>
      </c>
    </row>
    <row r="260" spans="1:4" x14ac:dyDescent="0.25">
      <c r="A260">
        <v>5.1599959999999996</v>
      </c>
      <c r="B260">
        <v>3.2166450000000002</v>
      </c>
      <c r="C260">
        <v>4.811375</v>
      </c>
      <c r="D260">
        <v>-4.9050000000000003E-2</v>
      </c>
    </row>
    <row r="261" spans="1:4" x14ac:dyDescent="0.25">
      <c r="A261">
        <v>5.179996</v>
      </c>
      <c r="B261">
        <v>3.3332510000000002</v>
      </c>
      <c r="C261">
        <v>4.5661250000000004</v>
      </c>
      <c r="D261">
        <v>-4.9050000000000003E-2</v>
      </c>
    </row>
    <row r="262" spans="1:4" x14ac:dyDescent="0.25">
      <c r="A262">
        <v>5.1999959999999996</v>
      </c>
      <c r="B262">
        <v>3.4221210000000002</v>
      </c>
      <c r="C262">
        <v>4.3699260000000004</v>
      </c>
      <c r="D262">
        <v>-4.9050000000000003E-2</v>
      </c>
    </row>
    <row r="263" spans="1:4" x14ac:dyDescent="0.25">
      <c r="A263">
        <v>5.2199960000000001</v>
      </c>
      <c r="B263">
        <v>3.5070670000000002</v>
      </c>
      <c r="C263">
        <v>4.1737270000000004</v>
      </c>
      <c r="D263">
        <v>-4.9050000000000003E-2</v>
      </c>
    </row>
    <row r="264" spans="1:4" x14ac:dyDescent="0.25">
      <c r="A264">
        <v>5.2399959999999997</v>
      </c>
      <c r="B264">
        <v>3.5682010000000002</v>
      </c>
      <c r="C264">
        <v>4.0265769999999996</v>
      </c>
      <c r="D264">
        <v>-4.9050000000000003E-2</v>
      </c>
    </row>
    <row r="265" spans="1:4" x14ac:dyDescent="0.25">
      <c r="A265">
        <v>5.2599960000000001</v>
      </c>
      <c r="B265">
        <v>3.665187</v>
      </c>
      <c r="C265">
        <v>3.7813270000000001</v>
      </c>
      <c r="D265">
        <v>-4.9050000000000003E-2</v>
      </c>
    </row>
    <row r="266" spans="1:4" x14ac:dyDescent="0.25">
      <c r="A266">
        <v>5.2799959999999997</v>
      </c>
      <c r="B266">
        <v>3.7383609999999998</v>
      </c>
      <c r="C266">
        <v>3.5851259999999998</v>
      </c>
      <c r="D266">
        <v>-4.9050000000000003E-2</v>
      </c>
    </row>
    <row r="267" spans="1:4" x14ac:dyDescent="0.25">
      <c r="A267">
        <v>5.2999960000000002</v>
      </c>
      <c r="B267">
        <v>3.7906659999999999</v>
      </c>
      <c r="C267">
        <v>3.4379759999999999</v>
      </c>
      <c r="D267">
        <v>-4.9050000000000003E-2</v>
      </c>
    </row>
    <row r="268" spans="1:4" x14ac:dyDescent="0.25">
      <c r="A268">
        <v>5.3199959999999997</v>
      </c>
      <c r="B268">
        <v>3.8729369999999999</v>
      </c>
      <c r="C268">
        <v>3.1927249999999998</v>
      </c>
      <c r="D268">
        <v>-4.9050000000000003E-2</v>
      </c>
    </row>
    <row r="269" spans="1:4" x14ac:dyDescent="0.25">
      <c r="A269">
        <v>5.3399960000000002</v>
      </c>
      <c r="B269">
        <v>3.934339</v>
      </c>
      <c r="C269">
        <v>2.9965250000000001</v>
      </c>
      <c r="D269">
        <v>-4.9050000000000003E-2</v>
      </c>
    </row>
    <row r="270" spans="1:4" x14ac:dyDescent="0.25">
      <c r="A270">
        <v>5.3599959999999998</v>
      </c>
      <c r="B270">
        <v>3.9918170000000002</v>
      </c>
      <c r="C270">
        <v>2.800325</v>
      </c>
      <c r="D270">
        <v>-4.9050000000000003E-2</v>
      </c>
    </row>
    <row r="271" spans="1:4" x14ac:dyDescent="0.25">
      <c r="A271">
        <v>5.3799960000000002</v>
      </c>
      <c r="B271">
        <v>4.0323510000000002</v>
      </c>
      <c r="C271">
        <v>2.6531739999999999</v>
      </c>
      <c r="D271">
        <v>-4.9050000000000003E-2</v>
      </c>
    </row>
    <row r="272" spans="1:4" x14ac:dyDescent="0.25">
      <c r="A272">
        <v>5.3999959999999998</v>
      </c>
      <c r="B272">
        <v>4.0950009999999999</v>
      </c>
      <c r="C272">
        <v>2.407924</v>
      </c>
      <c r="D272">
        <v>-4.9050000000000003E-2</v>
      </c>
    </row>
    <row r="273" spans="1:4" x14ac:dyDescent="0.25">
      <c r="A273">
        <v>5.4199960000000003</v>
      </c>
      <c r="B273">
        <v>4.1296489999999997</v>
      </c>
      <c r="C273">
        <v>2.2607740000000001</v>
      </c>
      <c r="D273">
        <v>-4.9050000000000003E-2</v>
      </c>
    </row>
    <row r="274" spans="1:4" x14ac:dyDescent="0.25">
      <c r="A274">
        <v>5.4399959999999998</v>
      </c>
      <c r="B274">
        <v>4.1724119999999996</v>
      </c>
      <c r="C274">
        <v>2.0645730000000002</v>
      </c>
      <c r="D274">
        <v>-4.9050000000000003E-2</v>
      </c>
    </row>
    <row r="275" spans="1:4" x14ac:dyDescent="0.25">
      <c r="A275">
        <v>5.4599960000000003</v>
      </c>
      <c r="B275">
        <v>4.2203470000000003</v>
      </c>
      <c r="C275">
        <v>1.819323</v>
      </c>
      <c r="D275">
        <v>-4.9050000000000003E-2</v>
      </c>
    </row>
    <row r="276" spans="1:4" x14ac:dyDescent="0.25">
      <c r="A276">
        <v>5.4799959999999999</v>
      </c>
      <c r="B276">
        <v>4.2542819999999999</v>
      </c>
      <c r="C276">
        <v>1.6231230000000001</v>
      </c>
      <c r="D276">
        <v>-4.9050000000000003E-2</v>
      </c>
    </row>
    <row r="277" spans="1:4" x14ac:dyDescent="0.25">
      <c r="A277">
        <v>5.4999960000000003</v>
      </c>
      <c r="B277">
        <v>4.2842909999999996</v>
      </c>
      <c r="C277">
        <v>1.4269240000000001</v>
      </c>
      <c r="D277">
        <v>-4.9050000000000003E-2</v>
      </c>
    </row>
    <row r="278" spans="1:4" x14ac:dyDescent="0.25">
      <c r="A278">
        <v>5.5199959999999999</v>
      </c>
      <c r="B278">
        <v>4.3103769999999999</v>
      </c>
      <c r="C278">
        <v>1.2307239999999999</v>
      </c>
      <c r="D278">
        <v>-4.9050000000000003E-2</v>
      </c>
    </row>
    <row r="279" spans="1:4" x14ac:dyDescent="0.25">
      <c r="A279">
        <v>5.5399960000000004</v>
      </c>
      <c r="B279">
        <v>4.3273659999999996</v>
      </c>
      <c r="C279">
        <v>1.083574</v>
      </c>
      <c r="D279">
        <v>-4.9050000000000003E-2</v>
      </c>
    </row>
    <row r="280" spans="1:4" x14ac:dyDescent="0.25">
      <c r="A280">
        <v>5.5599959999999999</v>
      </c>
      <c r="B280">
        <v>4.3507769999999999</v>
      </c>
      <c r="C280">
        <v>0.83832379999999995</v>
      </c>
      <c r="D280">
        <v>-4.9050000000000003E-2</v>
      </c>
    </row>
    <row r="281" spans="1:4" x14ac:dyDescent="0.25">
      <c r="A281">
        <v>5.5799960000000004</v>
      </c>
      <c r="B281">
        <v>4.3618800000000002</v>
      </c>
      <c r="C281">
        <v>0.69117390000000001</v>
      </c>
      <c r="D281">
        <v>-4.9050000000000003E-2</v>
      </c>
    </row>
    <row r="282" spans="1:4" x14ac:dyDescent="0.25">
      <c r="A282">
        <v>5.599996</v>
      </c>
      <c r="B282">
        <v>4.3754809999999997</v>
      </c>
      <c r="C282">
        <v>0.44592399999999999</v>
      </c>
      <c r="D282">
        <v>-4.9050000000000003E-2</v>
      </c>
    </row>
    <row r="283" spans="1:4" x14ac:dyDescent="0.25">
      <c r="A283">
        <v>5.6199960000000004</v>
      </c>
      <c r="B283">
        <v>4.3806979999999998</v>
      </c>
      <c r="C283">
        <v>0.29877399999999998</v>
      </c>
      <c r="D283">
        <v>-4.9050000000000003E-2</v>
      </c>
    </row>
    <row r="284" spans="1:4" x14ac:dyDescent="0.25">
      <c r="A284">
        <v>5.639996</v>
      </c>
      <c r="B284">
        <v>4.3844890000000003</v>
      </c>
      <c r="C284">
        <v>5.3523960000000002E-2</v>
      </c>
      <c r="D284">
        <v>-4.9050000000000003E-2</v>
      </c>
    </row>
    <row r="285" spans="1:4" x14ac:dyDescent="0.25">
      <c r="A285">
        <v>5.6599959999999996</v>
      </c>
      <c r="B285">
        <v>4.3838210000000002</v>
      </c>
      <c r="C285">
        <v>-9.3626050000000002E-2</v>
      </c>
      <c r="D285">
        <v>-4.9050000000000003E-2</v>
      </c>
    </row>
    <row r="286" spans="1:4" x14ac:dyDescent="0.25">
      <c r="A286">
        <v>5.679996</v>
      </c>
      <c r="B286">
        <v>4.3778009999999998</v>
      </c>
      <c r="C286">
        <v>-0.33887610000000001</v>
      </c>
      <c r="D286">
        <v>-4.9050000000000003E-2</v>
      </c>
    </row>
    <row r="287" spans="1:4" x14ac:dyDescent="0.25">
      <c r="A287">
        <v>5.6999959999999996</v>
      </c>
      <c r="B287">
        <v>4.3685710000000002</v>
      </c>
      <c r="C287">
        <v>-0.53507610000000005</v>
      </c>
      <c r="D287">
        <v>-4.9050000000000003E-2</v>
      </c>
    </row>
    <row r="288" spans="1:4" x14ac:dyDescent="0.25">
      <c r="A288">
        <v>5.7199949999999999</v>
      </c>
      <c r="B288">
        <v>4.3590739999999997</v>
      </c>
      <c r="C288">
        <v>-0.68222609999999995</v>
      </c>
      <c r="D288">
        <v>-4.9050000000000003E-2</v>
      </c>
    </row>
    <row r="289" spans="1:4" x14ac:dyDescent="0.25">
      <c r="A289">
        <v>5.7399950000000004</v>
      </c>
      <c r="B289">
        <v>4.3383390000000004</v>
      </c>
      <c r="C289">
        <v>-0.92747590000000002</v>
      </c>
      <c r="D289">
        <v>-4.9050000000000003E-2</v>
      </c>
    </row>
    <row r="290" spans="1:4" x14ac:dyDescent="0.25">
      <c r="A290">
        <v>5.759995</v>
      </c>
      <c r="B290">
        <v>4.3173370000000002</v>
      </c>
      <c r="C290">
        <v>-1.1236759999999999</v>
      </c>
      <c r="D290">
        <v>-4.9050000000000003E-2</v>
      </c>
    </row>
    <row r="291" spans="1:4" x14ac:dyDescent="0.25">
      <c r="A291">
        <v>5.7799950000000004</v>
      </c>
      <c r="B291">
        <v>4.29901</v>
      </c>
      <c r="C291">
        <v>-1.270826</v>
      </c>
      <c r="D291">
        <v>-4.9050000000000003E-2</v>
      </c>
    </row>
    <row r="292" spans="1:4" x14ac:dyDescent="0.25">
      <c r="A292">
        <v>5.799995</v>
      </c>
      <c r="B292">
        <v>4.2635610000000002</v>
      </c>
      <c r="C292">
        <v>-1.516076</v>
      </c>
      <c r="D292">
        <v>-4.9050000000000003E-2</v>
      </c>
    </row>
    <row r="293" spans="1:4" x14ac:dyDescent="0.25">
      <c r="A293">
        <v>5.8199949999999996</v>
      </c>
      <c r="B293">
        <v>4.2307860000000002</v>
      </c>
      <c r="C293">
        <v>-1.7122759999999999</v>
      </c>
      <c r="D293">
        <v>-4.9050000000000003E-2</v>
      </c>
    </row>
    <row r="294" spans="1:4" x14ac:dyDescent="0.25">
      <c r="A294">
        <v>5.839995</v>
      </c>
      <c r="B294">
        <v>4.2036309999999997</v>
      </c>
      <c r="C294">
        <v>-1.8594250000000001</v>
      </c>
      <c r="D294">
        <v>-4.9050000000000003E-2</v>
      </c>
    </row>
    <row r="295" spans="1:4" x14ac:dyDescent="0.25">
      <c r="A295">
        <v>5.8599949999999996</v>
      </c>
      <c r="B295">
        <v>4.153467</v>
      </c>
      <c r="C295">
        <v>-2.104676</v>
      </c>
      <c r="D295">
        <v>-4.9050000000000003E-2</v>
      </c>
    </row>
    <row r="296" spans="1:4" x14ac:dyDescent="0.25">
      <c r="A296">
        <v>5.8799950000000001</v>
      </c>
      <c r="B296">
        <v>4.1089209999999996</v>
      </c>
      <c r="C296">
        <v>-2.3008760000000001</v>
      </c>
      <c r="D296">
        <v>-4.9050000000000003E-2</v>
      </c>
    </row>
    <row r="297" spans="1:4" x14ac:dyDescent="0.25">
      <c r="A297">
        <v>5.8999949999999997</v>
      </c>
      <c r="B297">
        <v>4.0729369999999996</v>
      </c>
      <c r="C297">
        <v>-2.448026</v>
      </c>
      <c r="D297">
        <v>-4.9050000000000003E-2</v>
      </c>
    </row>
    <row r="298" spans="1:4" x14ac:dyDescent="0.25">
      <c r="A298">
        <v>5.9199950000000001</v>
      </c>
      <c r="B298">
        <v>4.008057</v>
      </c>
      <c r="C298">
        <v>-2.6932770000000001</v>
      </c>
      <c r="D298">
        <v>-4.9050000000000003E-2</v>
      </c>
    </row>
    <row r="299" spans="1:4" x14ac:dyDescent="0.25">
      <c r="A299">
        <v>5.9399949999999997</v>
      </c>
      <c r="B299">
        <v>3.9517389999999999</v>
      </c>
      <c r="C299">
        <v>-2.8894769999999999</v>
      </c>
      <c r="D299">
        <v>-4.9050000000000003E-2</v>
      </c>
    </row>
    <row r="300" spans="1:4" x14ac:dyDescent="0.25">
      <c r="A300">
        <v>5.9599950000000002</v>
      </c>
      <c r="B300">
        <v>3.8914970000000002</v>
      </c>
      <c r="C300">
        <v>-3.085677</v>
      </c>
      <c r="D300">
        <v>-4.9050000000000003E-2</v>
      </c>
    </row>
    <row r="301" spans="1:4" x14ac:dyDescent="0.25">
      <c r="A301">
        <v>5.9799949999999997</v>
      </c>
      <c r="B301">
        <v>3.827331</v>
      </c>
      <c r="C301">
        <v>-3.2818779999999999</v>
      </c>
      <c r="D301">
        <v>-4.9050000000000003E-2</v>
      </c>
    </row>
    <row r="302" spans="1:4" x14ac:dyDescent="0.25">
      <c r="A302">
        <v>5.9999950000000002</v>
      </c>
      <c r="B302">
        <v>3.7766310000000001</v>
      </c>
      <c r="C302">
        <v>-3.4290280000000002</v>
      </c>
      <c r="D302">
        <v>-4.9050000000000003E-2</v>
      </c>
    </row>
    <row r="303" spans="1:4" x14ac:dyDescent="0.25">
      <c r="A303">
        <v>6.0199949999999998</v>
      </c>
      <c r="B303">
        <v>3.687227</v>
      </c>
      <c r="C303">
        <v>-3.6742780000000002</v>
      </c>
      <c r="D303">
        <v>-4.9050000000000003E-2</v>
      </c>
    </row>
    <row r="304" spans="1:4" x14ac:dyDescent="0.25">
      <c r="A304">
        <v>6.0399950000000002</v>
      </c>
      <c r="B304">
        <v>3.6112890000000002</v>
      </c>
      <c r="C304">
        <v>-3.870479</v>
      </c>
      <c r="D304">
        <v>-4.9050000000000003E-2</v>
      </c>
    </row>
    <row r="305" spans="1:4" x14ac:dyDescent="0.25">
      <c r="A305">
        <v>6.0599949999999998</v>
      </c>
      <c r="B305">
        <v>3.5314269999999999</v>
      </c>
      <c r="C305">
        <v>-4.0666789999999997</v>
      </c>
      <c r="D305">
        <v>-4.9050000000000003E-2</v>
      </c>
    </row>
    <row r="306" spans="1:4" x14ac:dyDescent="0.25">
      <c r="A306">
        <v>6.0799950000000003</v>
      </c>
      <c r="B306">
        <v>3.4689549999999998</v>
      </c>
      <c r="C306">
        <v>-4.2138289999999996</v>
      </c>
      <c r="D306">
        <v>-4.9050000000000003E-2</v>
      </c>
    </row>
    <row r="307" spans="1:4" x14ac:dyDescent="0.25">
      <c r="A307">
        <v>6.0999949999999998</v>
      </c>
      <c r="B307">
        <v>3.359931</v>
      </c>
      <c r="C307">
        <v>-4.4590779999999999</v>
      </c>
      <c r="D307">
        <v>-4.9050000000000003E-2</v>
      </c>
    </row>
    <row r="308" spans="1:4" x14ac:dyDescent="0.25">
      <c r="A308">
        <v>6.1199950000000003</v>
      </c>
      <c r="B308">
        <v>3.2682959999999999</v>
      </c>
      <c r="C308">
        <v>-4.6552769999999999</v>
      </c>
      <c r="D308">
        <v>-4.9050000000000003E-2</v>
      </c>
    </row>
    <row r="309" spans="1:4" x14ac:dyDescent="0.25">
      <c r="A309">
        <v>6.1399949999999999</v>
      </c>
      <c r="B309">
        <v>3.1727379999999998</v>
      </c>
      <c r="C309">
        <v>-4.851477</v>
      </c>
      <c r="D309">
        <v>-4.9050000000000003E-2</v>
      </c>
    </row>
    <row r="310" spans="1:4" x14ac:dyDescent="0.25">
      <c r="A310">
        <v>6.1599950000000003</v>
      </c>
      <c r="B310">
        <v>3.0732560000000002</v>
      </c>
      <c r="C310">
        <v>-5.0476760000000001</v>
      </c>
      <c r="D310">
        <v>-4.9050000000000003E-2</v>
      </c>
    </row>
    <row r="311" spans="1:4" x14ac:dyDescent="0.25">
      <c r="A311">
        <v>6.1799949999999999</v>
      </c>
      <c r="B311">
        <v>2.9698509999999998</v>
      </c>
      <c r="C311">
        <v>-5.2438760000000002</v>
      </c>
      <c r="D311">
        <v>-4.9050000000000003E-2</v>
      </c>
    </row>
    <row r="312" spans="1:4" x14ac:dyDescent="0.25">
      <c r="A312">
        <v>6.1999950000000004</v>
      </c>
      <c r="B312">
        <v>2.86252</v>
      </c>
      <c r="C312">
        <v>-5.4400750000000002</v>
      </c>
      <c r="D312">
        <v>-4.9050000000000003E-2</v>
      </c>
    </row>
    <row r="313" spans="1:4" x14ac:dyDescent="0.25">
      <c r="A313">
        <v>6.2199949999999999</v>
      </c>
      <c r="B313">
        <v>2.7512660000000002</v>
      </c>
      <c r="C313">
        <v>-5.6362740000000002</v>
      </c>
      <c r="D313">
        <v>-4.9050000000000003E-2</v>
      </c>
    </row>
    <row r="314" spans="1:4" x14ac:dyDescent="0.25">
      <c r="A314">
        <v>6.2399950000000004</v>
      </c>
      <c r="B314">
        <v>2.636088</v>
      </c>
      <c r="C314">
        <v>-5.8324740000000004</v>
      </c>
      <c r="D314">
        <v>-4.9050000000000003E-2</v>
      </c>
    </row>
    <row r="315" spans="1:4" x14ac:dyDescent="0.25">
      <c r="A315">
        <v>6.259995</v>
      </c>
      <c r="B315">
        <v>2.5169869999999999</v>
      </c>
      <c r="C315">
        <v>-6.0286730000000004</v>
      </c>
      <c r="D315">
        <v>-4.9050000000000003E-2</v>
      </c>
    </row>
    <row r="316" spans="1:4" x14ac:dyDescent="0.25">
      <c r="A316">
        <v>6.2799950000000004</v>
      </c>
      <c r="B316">
        <v>2.4250850000000002</v>
      </c>
      <c r="C316">
        <v>-6.1758230000000003</v>
      </c>
      <c r="D316">
        <v>-4.9050000000000003E-2</v>
      </c>
    </row>
    <row r="317" spans="1:4" x14ac:dyDescent="0.25">
      <c r="A317">
        <v>6.299995</v>
      </c>
      <c r="B317">
        <v>2.2670110000000001</v>
      </c>
      <c r="C317">
        <v>-6.4210719999999997</v>
      </c>
      <c r="D317">
        <v>-4.9050000000000003E-2</v>
      </c>
    </row>
    <row r="318" spans="1:4" x14ac:dyDescent="0.25">
      <c r="A318">
        <v>6.3199949999999996</v>
      </c>
      <c r="B318">
        <v>2.1692230000000001</v>
      </c>
      <c r="C318">
        <v>-6.5682219999999996</v>
      </c>
      <c r="D318">
        <v>-4.9050000000000003E-2</v>
      </c>
    </row>
    <row r="319" spans="1:4" x14ac:dyDescent="0.25">
      <c r="A319">
        <v>6.339995</v>
      </c>
      <c r="B319">
        <v>1.9670259999999999</v>
      </c>
      <c r="C319">
        <v>-6.8625210000000001</v>
      </c>
      <c r="D319">
        <v>-4.9050000000000003E-2</v>
      </c>
    </row>
    <row r="320" spans="1:4" x14ac:dyDescent="0.25">
      <c r="A320">
        <v>6.3599949999999996</v>
      </c>
      <c r="B320">
        <v>1.862617</v>
      </c>
      <c r="C320">
        <v>-7.0096699999999998</v>
      </c>
      <c r="D320">
        <v>-4.9050000000000003E-2</v>
      </c>
    </row>
    <row r="321" spans="1:4" x14ac:dyDescent="0.25">
      <c r="A321">
        <v>6.3799950000000001</v>
      </c>
      <c r="B321">
        <v>1.7199709999999999</v>
      </c>
      <c r="C321">
        <v>-7.20587</v>
      </c>
      <c r="D321">
        <v>-4.9050000000000003E-2</v>
      </c>
    </row>
    <row r="322" spans="1:4" x14ac:dyDescent="0.25">
      <c r="A322">
        <v>6.3999949999999997</v>
      </c>
      <c r="B322">
        <v>1.573401</v>
      </c>
      <c r="C322">
        <v>-7.402069</v>
      </c>
      <c r="D322">
        <v>-4.9050000000000003E-2</v>
      </c>
    </row>
    <row r="323" spans="1:4" x14ac:dyDescent="0.25">
      <c r="A323">
        <v>6.4199950000000001</v>
      </c>
      <c r="B323">
        <v>1.4229069999999999</v>
      </c>
      <c r="C323">
        <v>-7.5982690000000002</v>
      </c>
      <c r="D323">
        <v>-4.9050000000000003E-2</v>
      </c>
    </row>
    <row r="324" spans="1:4" x14ac:dyDescent="0.25">
      <c r="A324">
        <v>6.4399949999999997</v>
      </c>
      <c r="B324">
        <v>1.3074619999999999</v>
      </c>
      <c r="C324">
        <v>-7.7454179999999999</v>
      </c>
      <c r="D324">
        <v>-4.9050000000000003E-2</v>
      </c>
    </row>
    <row r="325" spans="1:4" x14ac:dyDescent="0.25">
      <c r="A325">
        <v>6.4599950000000002</v>
      </c>
      <c r="B325">
        <v>1.110147</v>
      </c>
      <c r="C325">
        <v>-7.9906670000000002</v>
      </c>
      <c r="D325">
        <v>-4.9050000000000003E-2</v>
      </c>
    </row>
    <row r="326" spans="1:4" x14ac:dyDescent="0.25">
      <c r="A326">
        <v>6.4799949999999997</v>
      </c>
      <c r="B326">
        <v>0.94788159999999999</v>
      </c>
      <c r="C326">
        <v>-8.1868689999999997</v>
      </c>
      <c r="D326">
        <v>-4.9050000000000003E-2</v>
      </c>
    </row>
    <row r="327" spans="1:4" x14ac:dyDescent="0.25">
      <c r="A327">
        <v>6.4999950000000002</v>
      </c>
      <c r="B327">
        <v>0.82360699999999998</v>
      </c>
      <c r="C327">
        <v>-8.3340200000000006</v>
      </c>
      <c r="D327">
        <v>-4.9050000000000003E-2</v>
      </c>
    </row>
    <row r="328" spans="1:4" x14ac:dyDescent="0.25">
      <c r="A328">
        <v>6.5199949999999998</v>
      </c>
      <c r="B328">
        <v>0.6115777</v>
      </c>
      <c r="C328">
        <v>-8.5792710000000003</v>
      </c>
      <c r="D328">
        <v>-4.9050000000000003E-2</v>
      </c>
    </row>
    <row r="329" spans="1:4" x14ac:dyDescent="0.25">
      <c r="A329">
        <v>6.5399950000000002</v>
      </c>
      <c r="B329">
        <v>0.58422850000000004</v>
      </c>
      <c r="C329">
        <v>6.8703200000000004</v>
      </c>
      <c r="D329">
        <v>-4.9050000000000003E-2</v>
      </c>
    </row>
    <row r="330" spans="1:4" x14ac:dyDescent="0.25">
      <c r="A330">
        <v>6.5599949999999998</v>
      </c>
      <c r="B330">
        <v>0.7191824</v>
      </c>
      <c r="C330">
        <v>6.6741200000000003</v>
      </c>
      <c r="D330">
        <v>-4.9050000000000003E-2</v>
      </c>
    </row>
    <row r="331" spans="1:4" x14ac:dyDescent="0.25">
      <c r="A331">
        <v>6.5799950000000003</v>
      </c>
      <c r="B331">
        <v>0.81782279999999996</v>
      </c>
      <c r="C331">
        <v>6.5269709999999996</v>
      </c>
      <c r="D331">
        <v>-4.9050000000000003E-2</v>
      </c>
    </row>
    <row r="332" spans="1:4" x14ac:dyDescent="0.25">
      <c r="A332">
        <v>6.5999949999999998</v>
      </c>
      <c r="B332">
        <v>0.97731829999999997</v>
      </c>
      <c r="C332">
        <v>6.2817220000000002</v>
      </c>
      <c r="D332">
        <v>-4.9050000000000003E-2</v>
      </c>
    </row>
    <row r="333" spans="1:4" x14ac:dyDescent="0.25">
      <c r="A333">
        <v>6.6199950000000003</v>
      </c>
      <c r="B333">
        <v>1.1005</v>
      </c>
      <c r="C333">
        <v>6.0855220000000001</v>
      </c>
      <c r="D333">
        <v>-4.9050000000000003E-2</v>
      </c>
    </row>
    <row r="334" spans="1:4" x14ac:dyDescent="0.25">
      <c r="A334">
        <v>6.6399949999999999</v>
      </c>
      <c r="B334">
        <v>1.190312</v>
      </c>
      <c r="C334">
        <v>5.9383730000000003</v>
      </c>
      <c r="D334">
        <v>-4.9050000000000003E-2</v>
      </c>
    </row>
    <row r="335" spans="1:4" x14ac:dyDescent="0.25">
      <c r="A335">
        <v>6.6599950000000003</v>
      </c>
      <c r="B335">
        <v>1.3350919999999999</v>
      </c>
      <c r="C335">
        <v>5.6931229999999999</v>
      </c>
      <c r="D335">
        <v>-4.9050000000000003E-2</v>
      </c>
    </row>
    <row r="336" spans="1:4" x14ac:dyDescent="0.25">
      <c r="A336">
        <v>6.6799949999999999</v>
      </c>
      <c r="B336">
        <v>1.4190179999999999</v>
      </c>
      <c r="C336">
        <v>5.5459740000000002</v>
      </c>
      <c r="D336">
        <v>-4.9050000000000003E-2</v>
      </c>
    </row>
    <row r="337" spans="1:4" x14ac:dyDescent="0.25">
      <c r="A337">
        <v>6.6999950000000004</v>
      </c>
      <c r="B337">
        <v>1.5539879999999999</v>
      </c>
      <c r="C337">
        <v>5.3007249999999999</v>
      </c>
      <c r="D337">
        <v>-4.9050000000000003E-2</v>
      </c>
    </row>
    <row r="338" spans="1:4" x14ac:dyDescent="0.25">
      <c r="A338">
        <v>6.7199949999999999</v>
      </c>
      <c r="B338">
        <v>1.6575500000000001</v>
      </c>
      <c r="C338">
        <v>5.1045249999999998</v>
      </c>
      <c r="D338">
        <v>-4.9050000000000003E-2</v>
      </c>
    </row>
    <row r="339" spans="1:4" x14ac:dyDescent="0.25">
      <c r="A339">
        <v>6.7399950000000004</v>
      </c>
      <c r="B339">
        <v>1.757188</v>
      </c>
      <c r="C339">
        <v>4.9083259999999997</v>
      </c>
      <c r="D339">
        <v>-4.9050000000000003E-2</v>
      </c>
    </row>
    <row r="340" spans="1:4" x14ac:dyDescent="0.25">
      <c r="A340">
        <v>6.759995</v>
      </c>
      <c r="B340">
        <v>1.829342</v>
      </c>
      <c r="C340">
        <v>4.7611759999999999</v>
      </c>
      <c r="D340">
        <v>-4.9050000000000003E-2</v>
      </c>
    </row>
    <row r="341" spans="1:4" x14ac:dyDescent="0.25">
      <c r="A341">
        <v>6.7799940000000003</v>
      </c>
      <c r="B341">
        <v>1.9446920000000001</v>
      </c>
      <c r="C341">
        <v>4.5159269999999996</v>
      </c>
      <c r="D341">
        <v>-4.9050000000000003E-2</v>
      </c>
    </row>
    <row r="342" spans="1:4" x14ac:dyDescent="0.25">
      <c r="A342">
        <v>6.7999939999999999</v>
      </c>
      <c r="B342">
        <v>2.0109599999999999</v>
      </c>
      <c r="C342">
        <v>4.3687769999999997</v>
      </c>
      <c r="D342">
        <v>-4.9050000000000003E-2</v>
      </c>
    </row>
    <row r="343" spans="1:4" x14ac:dyDescent="0.25">
      <c r="A343">
        <v>6.8199940000000003</v>
      </c>
      <c r="B343">
        <v>2.0958830000000002</v>
      </c>
      <c r="C343">
        <v>4.1725779999999997</v>
      </c>
      <c r="D343">
        <v>-4.9050000000000003E-2</v>
      </c>
    </row>
    <row r="344" spans="1:4" x14ac:dyDescent="0.25">
      <c r="A344">
        <v>6.8399939999999999</v>
      </c>
      <c r="B344">
        <v>2.1965180000000002</v>
      </c>
      <c r="C344">
        <v>3.9273280000000002</v>
      </c>
      <c r="D344">
        <v>-4.9050000000000003E-2</v>
      </c>
    </row>
    <row r="345" spans="1:4" x14ac:dyDescent="0.25">
      <c r="A345">
        <v>6.8599940000000004</v>
      </c>
      <c r="B345">
        <v>2.2726120000000001</v>
      </c>
      <c r="C345">
        <v>3.731128</v>
      </c>
      <c r="D345">
        <v>-4.9050000000000003E-2</v>
      </c>
    </row>
    <row r="346" spans="1:4" x14ac:dyDescent="0.25">
      <c r="A346">
        <v>6.8799939999999999</v>
      </c>
      <c r="B346">
        <v>2.327108</v>
      </c>
      <c r="C346">
        <v>3.583977</v>
      </c>
      <c r="D346">
        <v>-4.9050000000000003E-2</v>
      </c>
    </row>
    <row r="347" spans="1:4" x14ac:dyDescent="0.25">
      <c r="A347">
        <v>6.8999940000000004</v>
      </c>
      <c r="B347">
        <v>2.4130280000000002</v>
      </c>
      <c r="C347">
        <v>3.338727</v>
      </c>
      <c r="D347">
        <v>-4.9050000000000003E-2</v>
      </c>
    </row>
    <row r="348" spans="1:4" x14ac:dyDescent="0.25">
      <c r="A348">
        <v>6.919994</v>
      </c>
      <c r="B348">
        <v>2.4773499999999999</v>
      </c>
      <c r="C348">
        <v>3.1425269999999998</v>
      </c>
      <c r="D348">
        <v>-4.9050000000000003E-2</v>
      </c>
    </row>
    <row r="349" spans="1:4" x14ac:dyDescent="0.25">
      <c r="A349">
        <v>6.9399940000000004</v>
      </c>
      <c r="B349">
        <v>2.5377489999999998</v>
      </c>
      <c r="C349">
        <v>2.946326</v>
      </c>
      <c r="D349">
        <v>-4.9050000000000003E-2</v>
      </c>
    </row>
    <row r="350" spans="1:4" x14ac:dyDescent="0.25">
      <c r="A350">
        <v>6.959994</v>
      </c>
      <c r="B350">
        <v>2.5942229999999999</v>
      </c>
      <c r="C350">
        <v>2.7501259999999998</v>
      </c>
      <c r="D350">
        <v>-4.9050000000000003E-2</v>
      </c>
    </row>
    <row r="351" spans="1:4" x14ac:dyDescent="0.25">
      <c r="A351">
        <v>6.9799939999999996</v>
      </c>
      <c r="B351">
        <v>2.6340029999999999</v>
      </c>
      <c r="C351">
        <v>2.602976</v>
      </c>
      <c r="D351">
        <v>-4.9050000000000003E-2</v>
      </c>
    </row>
    <row r="352" spans="1:4" x14ac:dyDescent="0.25">
      <c r="A352">
        <v>6.999994</v>
      </c>
      <c r="B352">
        <v>2.6836099999999998</v>
      </c>
      <c r="C352">
        <v>2.4067750000000001</v>
      </c>
      <c r="D352">
        <v>-4.9050000000000003E-2</v>
      </c>
    </row>
    <row r="353" spans="1:4" x14ac:dyDescent="0.25">
      <c r="A353">
        <v>7.0199939999999996</v>
      </c>
      <c r="B353">
        <v>2.7401</v>
      </c>
      <c r="C353">
        <v>2.1615250000000001</v>
      </c>
      <c r="D353">
        <v>-4.9050000000000003E-2</v>
      </c>
    </row>
    <row r="354" spans="1:4" x14ac:dyDescent="0.25">
      <c r="A354">
        <v>7.0399940000000001</v>
      </c>
      <c r="B354">
        <v>2.7710520000000001</v>
      </c>
      <c r="C354">
        <v>2.0143740000000001</v>
      </c>
      <c r="D354">
        <v>-4.9050000000000003E-2</v>
      </c>
    </row>
    <row r="355" spans="1:4" x14ac:dyDescent="0.25">
      <c r="A355">
        <v>7.0599939999999997</v>
      </c>
      <c r="B355">
        <v>2.8177319999999999</v>
      </c>
      <c r="C355">
        <v>1.7691250000000001</v>
      </c>
      <c r="D355">
        <v>-4.9050000000000003E-2</v>
      </c>
    </row>
    <row r="356" spans="1:4" x14ac:dyDescent="0.25">
      <c r="A356">
        <v>7.0799940000000001</v>
      </c>
      <c r="B356">
        <v>2.8506619999999998</v>
      </c>
      <c r="C356">
        <v>1.5729249999999999</v>
      </c>
      <c r="D356">
        <v>-4.9050000000000003E-2</v>
      </c>
    </row>
    <row r="357" spans="1:4" x14ac:dyDescent="0.25">
      <c r="A357">
        <v>7.0999939999999997</v>
      </c>
      <c r="B357">
        <v>2.8727849999999999</v>
      </c>
      <c r="C357">
        <v>1.425775</v>
      </c>
      <c r="D357">
        <v>-4.9050000000000003E-2</v>
      </c>
    </row>
    <row r="358" spans="1:4" x14ac:dyDescent="0.25">
      <c r="A358">
        <v>7.1199940000000002</v>
      </c>
      <c r="B358">
        <v>2.9047499999999999</v>
      </c>
      <c r="C358">
        <v>1.180525</v>
      </c>
      <c r="D358">
        <v>-4.9050000000000003E-2</v>
      </c>
    </row>
    <row r="359" spans="1:4" x14ac:dyDescent="0.25">
      <c r="A359">
        <v>7.1399939999999997</v>
      </c>
      <c r="B359">
        <v>2.9259080000000002</v>
      </c>
      <c r="C359">
        <v>0.98432509999999995</v>
      </c>
      <c r="D359">
        <v>-4.9050000000000003E-2</v>
      </c>
    </row>
    <row r="360" spans="1:4" x14ac:dyDescent="0.25">
      <c r="A360">
        <v>7.1599940000000002</v>
      </c>
      <c r="B360">
        <v>2.9431419999999999</v>
      </c>
      <c r="C360">
        <v>0.78812519999999997</v>
      </c>
      <c r="D360">
        <v>-4.9050000000000003E-2</v>
      </c>
    </row>
    <row r="361" spans="1:4" x14ac:dyDescent="0.25">
      <c r="A361">
        <v>7.1799939999999998</v>
      </c>
      <c r="B361">
        <v>2.9564520000000001</v>
      </c>
      <c r="C361">
        <v>0.59192529999999999</v>
      </c>
      <c r="D361">
        <v>-4.9050000000000003E-2</v>
      </c>
    </row>
    <row r="362" spans="1:4" x14ac:dyDescent="0.25">
      <c r="A362">
        <v>7.1999940000000002</v>
      </c>
      <c r="B362">
        <v>2.9658380000000002</v>
      </c>
      <c r="C362">
        <v>0.3957253</v>
      </c>
      <c r="D362">
        <v>-4.9050000000000003E-2</v>
      </c>
    </row>
    <row r="363" spans="1:4" x14ac:dyDescent="0.25">
      <c r="A363">
        <v>7.2199939999999998</v>
      </c>
      <c r="B363">
        <v>2.9712999999999998</v>
      </c>
      <c r="C363">
        <v>0.19952529999999999</v>
      </c>
      <c r="D363">
        <v>-4.9050000000000003E-2</v>
      </c>
    </row>
    <row r="364" spans="1:4" x14ac:dyDescent="0.25">
      <c r="A364">
        <v>7.2399940000000003</v>
      </c>
      <c r="B364">
        <v>2.9728219999999999</v>
      </c>
      <c r="C364">
        <v>5.237526E-2</v>
      </c>
      <c r="D364">
        <v>-4.9050000000000003E-2</v>
      </c>
    </row>
    <row r="365" spans="1:4" x14ac:dyDescent="0.25">
      <c r="A365">
        <v>7.2599939999999998</v>
      </c>
      <c r="B365">
        <v>2.9714170000000002</v>
      </c>
      <c r="C365">
        <v>-0.1438248</v>
      </c>
      <c r="D365">
        <v>-4.9050000000000003E-2</v>
      </c>
    </row>
    <row r="366" spans="1:4" x14ac:dyDescent="0.25">
      <c r="A366">
        <v>7.2799940000000003</v>
      </c>
      <c r="B366">
        <v>2.9641419999999998</v>
      </c>
      <c r="C366">
        <v>-0.3890748</v>
      </c>
      <c r="D366">
        <v>-4.9050000000000003E-2</v>
      </c>
    </row>
    <row r="367" spans="1:4" x14ac:dyDescent="0.25">
      <c r="A367">
        <v>7.2999939999999999</v>
      </c>
      <c r="B367">
        <v>2.9568349999999999</v>
      </c>
      <c r="C367">
        <v>-0.53622479999999995</v>
      </c>
      <c r="D367">
        <v>-4.9050000000000003E-2</v>
      </c>
    </row>
    <row r="368" spans="1:4" x14ac:dyDescent="0.25">
      <c r="A368">
        <v>7.3199940000000003</v>
      </c>
      <c r="B368">
        <v>2.9397500000000001</v>
      </c>
      <c r="C368">
        <v>-0.78147469999999997</v>
      </c>
      <c r="D368">
        <v>-4.9050000000000003E-2</v>
      </c>
    </row>
    <row r="369" spans="1:4" x14ac:dyDescent="0.25">
      <c r="A369">
        <v>7.3399939999999999</v>
      </c>
      <c r="B369">
        <v>2.9265569999999999</v>
      </c>
      <c r="C369">
        <v>-0.92862460000000002</v>
      </c>
      <c r="D369">
        <v>-4.9050000000000003E-2</v>
      </c>
    </row>
    <row r="370" spans="1:4" x14ac:dyDescent="0.25">
      <c r="A370">
        <v>7.3599940000000004</v>
      </c>
      <c r="B370">
        <v>2.905532</v>
      </c>
      <c r="C370">
        <v>-1.124825</v>
      </c>
      <c r="D370">
        <v>-4.9050000000000003E-2</v>
      </c>
    </row>
    <row r="371" spans="1:4" x14ac:dyDescent="0.25">
      <c r="A371">
        <v>7.3799939999999999</v>
      </c>
      <c r="B371">
        <v>2.8805830000000001</v>
      </c>
      <c r="C371">
        <v>-1.321024</v>
      </c>
      <c r="D371">
        <v>-4.9050000000000003E-2</v>
      </c>
    </row>
    <row r="372" spans="1:4" x14ac:dyDescent="0.25">
      <c r="A372">
        <v>7.3999940000000004</v>
      </c>
      <c r="B372">
        <v>2.8517100000000002</v>
      </c>
      <c r="C372">
        <v>-1.5172239999999999</v>
      </c>
      <c r="D372">
        <v>-4.9050000000000003E-2</v>
      </c>
    </row>
    <row r="373" spans="1:4" x14ac:dyDescent="0.25">
      <c r="A373">
        <v>7.419994</v>
      </c>
      <c r="B373">
        <v>2.810101</v>
      </c>
      <c r="C373">
        <v>-1.7624740000000001</v>
      </c>
      <c r="D373">
        <v>-4.9050000000000003E-2</v>
      </c>
    </row>
    <row r="374" spans="1:4" x14ac:dyDescent="0.25">
      <c r="A374">
        <v>7.4399940000000004</v>
      </c>
      <c r="B374">
        <v>2.7821920000000002</v>
      </c>
      <c r="C374">
        <v>-1.909624</v>
      </c>
      <c r="D374">
        <v>-4.9050000000000003E-2</v>
      </c>
    </row>
    <row r="375" spans="1:4" x14ac:dyDescent="0.25">
      <c r="A375">
        <v>7.459994</v>
      </c>
      <c r="B375">
        <v>2.7307730000000001</v>
      </c>
      <c r="C375">
        <v>-2.154874</v>
      </c>
      <c r="D375">
        <v>-4.9050000000000003E-2</v>
      </c>
    </row>
    <row r="376" spans="1:4" x14ac:dyDescent="0.25">
      <c r="A376">
        <v>7.4799939999999996</v>
      </c>
      <c r="B376">
        <v>2.6852230000000001</v>
      </c>
      <c r="C376">
        <v>-2.3510749999999998</v>
      </c>
      <c r="D376">
        <v>-4.9050000000000003E-2</v>
      </c>
    </row>
    <row r="377" spans="1:4" x14ac:dyDescent="0.25">
      <c r="A377">
        <v>7.499994</v>
      </c>
      <c r="B377">
        <v>2.648485</v>
      </c>
      <c r="C377">
        <v>-2.4982250000000001</v>
      </c>
      <c r="D377">
        <v>-4.9050000000000003E-2</v>
      </c>
    </row>
    <row r="378" spans="1:4" x14ac:dyDescent="0.25">
      <c r="A378">
        <v>7.5199939999999996</v>
      </c>
      <c r="B378">
        <v>2.5823499999999999</v>
      </c>
      <c r="C378">
        <v>-2.7434750000000001</v>
      </c>
      <c r="D378">
        <v>-4.9050000000000003E-2</v>
      </c>
    </row>
    <row r="379" spans="1:4" x14ac:dyDescent="0.25">
      <c r="A379">
        <v>7.5399940000000001</v>
      </c>
      <c r="B379">
        <v>2.5250279999999998</v>
      </c>
      <c r="C379">
        <v>-2.939676</v>
      </c>
      <c r="D379">
        <v>-4.9050000000000003E-2</v>
      </c>
    </row>
    <row r="380" spans="1:4" x14ac:dyDescent="0.25">
      <c r="A380">
        <v>7.5599939999999997</v>
      </c>
      <c r="B380">
        <v>2.4794619999999998</v>
      </c>
      <c r="C380">
        <v>-3.0868259999999998</v>
      </c>
      <c r="D380">
        <v>-4.9050000000000003E-2</v>
      </c>
    </row>
    <row r="381" spans="1:4" x14ac:dyDescent="0.25">
      <c r="A381">
        <v>7.5799940000000001</v>
      </c>
      <c r="B381">
        <v>2.398612</v>
      </c>
      <c r="C381">
        <v>-3.332077</v>
      </c>
      <c r="D381">
        <v>-4.9050000000000003E-2</v>
      </c>
    </row>
    <row r="382" spans="1:4" x14ac:dyDescent="0.25">
      <c r="A382">
        <v>7.5999939999999997</v>
      </c>
      <c r="B382">
        <v>2.3295189999999999</v>
      </c>
      <c r="C382">
        <v>-3.5282770000000001</v>
      </c>
      <c r="D382">
        <v>-4.9050000000000003E-2</v>
      </c>
    </row>
    <row r="383" spans="1:4" x14ac:dyDescent="0.25">
      <c r="A383">
        <v>7.6199940000000002</v>
      </c>
      <c r="B383">
        <v>2.2565</v>
      </c>
      <c r="C383">
        <v>-3.7244769999999998</v>
      </c>
      <c r="D383">
        <v>-4.9050000000000003E-2</v>
      </c>
    </row>
    <row r="384" spans="1:4" x14ac:dyDescent="0.25">
      <c r="A384">
        <v>7.6399939999999997</v>
      </c>
      <c r="B384">
        <v>2.1795580000000001</v>
      </c>
      <c r="C384">
        <v>-3.9206780000000001</v>
      </c>
      <c r="D384">
        <v>-4.9050000000000003E-2</v>
      </c>
    </row>
    <row r="385" spans="1:4" x14ac:dyDescent="0.25">
      <c r="A385">
        <v>7.6599940000000002</v>
      </c>
      <c r="B385">
        <v>2.0986919999999998</v>
      </c>
      <c r="C385">
        <v>-4.1168779999999998</v>
      </c>
      <c r="D385">
        <v>-4.9050000000000003E-2</v>
      </c>
    </row>
    <row r="386" spans="1:4" x14ac:dyDescent="0.25">
      <c r="A386">
        <v>7.6799939999999998</v>
      </c>
      <c r="B386">
        <v>2.0139019999999999</v>
      </c>
      <c r="C386">
        <v>-4.3130769999999998</v>
      </c>
      <c r="D386">
        <v>-4.9050000000000003E-2</v>
      </c>
    </row>
    <row r="387" spans="1:4" x14ac:dyDescent="0.25">
      <c r="A387">
        <v>7.6999940000000002</v>
      </c>
      <c r="B387">
        <v>1.9251879999999999</v>
      </c>
      <c r="C387">
        <v>-4.5092759999999998</v>
      </c>
      <c r="D387">
        <v>-4.9050000000000003E-2</v>
      </c>
    </row>
    <row r="388" spans="1:4" x14ac:dyDescent="0.25">
      <c r="A388">
        <v>7.7199939999999998</v>
      </c>
      <c r="B388">
        <v>1.8560779999999999</v>
      </c>
      <c r="C388">
        <v>-4.6564259999999997</v>
      </c>
      <c r="D388">
        <v>-4.9050000000000003E-2</v>
      </c>
    </row>
    <row r="389" spans="1:4" x14ac:dyDescent="0.25">
      <c r="A389">
        <v>7.7399940000000003</v>
      </c>
      <c r="B389">
        <v>1.7359880000000001</v>
      </c>
      <c r="C389">
        <v>-4.901675</v>
      </c>
      <c r="D389">
        <v>-4.9050000000000003E-2</v>
      </c>
    </row>
    <row r="390" spans="1:4" x14ac:dyDescent="0.25">
      <c r="A390">
        <v>7.7599939999999998</v>
      </c>
      <c r="B390">
        <v>1.660992</v>
      </c>
      <c r="C390">
        <v>-5.0488249999999999</v>
      </c>
      <c r="D390">
        <v>-4.9050000000000003E-2</v>
      </c>
    </row>
    <row r="391" spans="1:4" x14ac:dyDescent="0.25">
      <c r="A391">
        <v>7.7799940000000003</v>
      </c>
      <c r="B391">
        <v>1.5310919999999999</v>
      </c>
      <c r="C391">
        <v>-5.2940740000000002</v>
      </c>
      <c r="D391">
        <v>-4.9050000000000003E-2</v>
      </c>
    </row>
    <row r="392" spans="1:4" x14ac:dyDescent="0.25">
      <c r="A392">
        <v>7.7999939999999999</v>
      </c>
      <c r="B392">
        <v>1.422758</v>
      </c>
      <c r="C392">
        <v>-5.4902730000000002</v>
      </c>
      <c r="D392">
        <v>-4.9050000000000003E-2</v>
      </c>
    </row>
    <row r="393" spans="1:4" x14ac:dyDescent="0.25">
      <c r="A393">
        <v>7.8199930000000002</v>
      </c>
      <c r="B393">
        <v>1.3389329999999999</v>
      </c>
      <c r="C393">
        <v>-5.6374230000000001</v>
      </c>
      <c r="D393">
        <v>-4.9050000000000003E-2</v>
      </c>
    </row>
    <row r="394" spans="1:4" x14ac:dyDescent="0.25">
      <c r="A394">
        <v>7.8399929999999998</v>
      </c>
      <c r="B394">
        <v>1.194318</v>
      </c>
      <c r="C394">
        <v>-5.8826720000000003</v>
      </c>
      <c r="D394">
        <v>-4.9050000000000003E-2</v>
      </c>
    </row>
    <row r="395" spans="1:4" x14ac:dyDescent="0.25">
      <c r="A395">
        <v>7.8599930000000002</v>
      </c>
      <c r="B395">
        <v>1.1046069999999999</v>
      </c>
      <c r="C395">
        <v>-6.0298220000000002</v>
      </c>
      <c r="D395">
        <v>-4.9050000000000003E-2</v>
      </c>
    </row>
    <row r="396" spans="1:4" x14ac:dyDescent="0.25">
      <c r="A396">
        <v>7.8799929999999998</v>
      </c>
      <c r="B396">
        <v>0.95018250000000004</v>
      </c>
      <c r="C396">
        <v>-6.2750709999999996</v>
      </c>
      <c r="D396">
        <v>-4.9050000000000003E-2</v>
      </c>
    </row>
    <row r="397" spans="1:4" x14ac:dyDescent="0.25">
      <c r="A397">
        <v>7.8999930000000003</v>
      </c>
      <c r="B397">
        <v>0.85458489999999998</v>
      </c>
      <c r="C397">
        <v>-6.4222210000000004</v>
      </c>
      <c r="D397">
        <v>-4.9050000000000003E-2</v>
      </c>
    </row>
    <row r="398" spans="1:4" x14ac:dyDescent="0.25">
      <c r="A398">
        <v>7.9199929999999998</v>
      </c>
      <c r="B398">
        <v>0.65676809999999997</v>
      </c>
      <c r="C398">
        <v>-6.71652</v>
      </c>
      <c r="D398">
        <v>-4.9050000000000003E-2</v>
      </c>
    </row>
    <row r="399" spans="1:4" x14ac:dyDescent="0.25">
      <c r="A399">
        <v>7.9399930000000003</v>
      </c>
      <c r="B399">
        <v>0.55454879999999995</v>
      </c>
      <c r="C399">
        <v>-6.8636689999999998</v>
      </c>
      <c r="D399">
        <v>-4.9050000000000003E-2</v>
      </c>
    </row>
    <row r="400" spans="1:4" x14ac:dyDescent="0.25">
      <c r="A400">
        <v>7.9599929999999999</v>
      </c>
      <c r="B400">
        <v>0.59408939999999999</v>
      </c>
      <c r="C400">
        <v>5.4095459999999997</v>
      </c>
      <c r="D400">
        <v>-4.9050000000000003E-2</v>
      </c>
    </row>
    <row r="401" spans="1:4" x14ac:dyDescent="0.25">
      <c r="A401">
        <v>7.9799930000000003</v>
      </c>
      <c r="B401">
        <v>0.6737611</v>
      </c>
      <c r="C401">
        <v>5.262397</v>
      </c>
      <c r="D401">
        <v>-4.9050000000000003E-2</v>
      </c>
    </row>
    <row r="402" spans="1:4" x14ac:dyDescent="0.25">
      <c r="A402">
        <v>7.9999929999999999</v>
      </c>
      <c r="B402">
        <v>0.77655660000000004</v>
      </c>
      <c r="C402">
        <v>5.0661969999999998</v>
      </c>
      <c r="D402">
        <v>-4.9050000000000003E-2</v>
      </c>
    </row>
    <row r="403" spans="1:4" x14ac:dyDescent="0.25">
      <c r="A403">
        <v>8.0199940000000005</v>
      </c>
      <c r="B403">
        <v>0.89953269999999996</v>
      </c>
      <c r="C403">
        <v>4.8209479999999996</v>
      </c>
      <c r="D403">
        <v>-4.9050000000000003E-2</v>
      </c>
    </row>
    <row r="404" spans="1:4" x14ac:dyDescent="0.25">
      <c r="A404">
        <v>8.0399940000000001</v>
      </c>
      <c r="B404">
        <v>0.97037549999999995</v>
      </c>
      <c r="C404">
        <v>4.6737989999999998</v>
      </c>
      <c r="D404">
        <v>-4.9050000000000003E-2</v>
      </c>
    </row>
    <row r="405" spans="1:4" x14ac:dyDescent="0.25">
      <c r="A405">
        <v>8.0599950000000007</v>
      </c>
      <c r="B405">
        <v>1.083542</v>
      </c>
      <c r="C405">
        <v>4.4285490000000003</v>
      </c>
      <c r="D405">
        <v>-4.9050000000000003E-2</v>
      </c>
    </row>
    <row r="406" spans="1:4" x14ac:dyDescent="0.25">
      <c r="A406">
        <v>8.0799950000000003</v>
      </c>
      <c r="B406">
        <v>1.148498</v>
      </c>
      <c r="C406">
        <v>4.2813999999999997</v>
      </c>
      <c r="D406">
        <v>-4.9050000000000003E-2</v>
      </c>
    </row>
    <row r="407" spans="1:4" x14ac:dyDescent="0.25">
      <c r="A407">
        <v>8.0999960000000009</v>
      </c>
      <c r="B407">
        <v>1.2518549999999999</v>
      </c>
      <c r="C407">
        <v>4.0361500000000001</v>
      </c>
      <c r="D407">
        <v>-4.9050000000000003E-2</v>
      </c>
    </row>
    <row r="408" spans="1:4" x14ac:dyDescent="0.25">
      <c r="A408">
        <v>8.1199960000000004</v>
      </c>
      <c r="B408">
        <v>1.3109249999999999</v>
      </c>
      <c r="C408">
        <v>3.8889999999999998</v>
      </c>
      <c r="D408">
        <v>-4.9050000000000003E-2</v>
      </c>
    </row>
    <row r="409" spans="1:4" x14ac:dyDescent="0.25">
      <c r="A409">
        <v>8.1399969999999993</v>
      </c>
      <c r="B409">
        <v>1.4044719999999999</v>
      </c>
      <c r="C409">
        <v>3.6437499999999998</v>
      </c>
      <c r="D409">
        <v>-4.9050000000000003E-2</v>
      </c>
    </row>
    <row r="410" spans="1:4" x14ac:dyDescent="0.25">
      <c r="A410">
        <v>8.1599970000000006</v>
      </c>
      <c r="B410">
        <v>1.4576560000000001</v>
      </c>
      <c r="C410">
        <v>3.4965989999999998</v>
      </c>
      <c r="D410">
        <v>-4.9050000000000003E-2</v>
      </c>
    </row>
    <row r="411" spans="1:4" x14ac:dyDescent="0.25">
      <c r="A411">
        <v>8.1799970000000002</v>
      </c>
      <c r="B411">
        <v>1.541393</v>
      </c>
      <c r="C411">
        <v>3.2513489999999998</v>
      </c>
      <c r="D411">
        <v>-4.9050000000000003E-2</v>
      </c>
    </row>
    <row r="412" spans="1:4" x14ac:dyDescent="0.25">
      <c r="A412">
        <v>8.1999980000000008</v>
      </c>
      <c r="B412">
        <v>1.6039669999999999</v>
      </c>
      <c r="C412">
        <v>3.0551490000000001</v>
      </c>
      <c r="D412">
        <v>-4.9050000000000003E-2</v>
      </c>
    </row>
    <row r="413" spans="1:4" x14ac:dyDescent="0.25">
      <c r="A413">
        <v>8.2199980000000004</v>
      </c>
      <c r="B413">
        <v>1.6626179999999999</v>
      </c>
      <c r="C413">
        <v>2.8589479999999998</v>
      </c>
      <c r="D413">
        <v>-4.9050000000000003E-2</v>
      </c>
    </row>
    <row r="414" spans="1:4" x14ac:dyDescent="0.25">
      <c r="A414">
        <v>8.2399989999999992</v>
      </c>
      <c r="B414">
        <v>1.717344</v>
      </c>
      <c r="C414">
        <v>2.6627480000000001</v>
      </c>
      <c r="D414">
        <v>-4.9050000000000003E-2</v>
      </c>
    </row>
    <row r="415" spans="1:4" x14ac:dyDescent="0.25">
      <c r="A415">
        <v>8.2599990000000005</v>
      </c>
      <c r="B415">
        <v>1.755814</v>
      </c>
      <c r="C415">
        <v>2.5155979999999998</v>
      </c>
      <c r="D415">
        <v>-4.9050000000000003E-2</v>
      </c>
    </row>
    <row r="416" spans="1:4" x14ac:dyDescent="0.25">
      <c r="A416">
        <v>8.2799999999999994</v>
      </c>
      <c r="B416">
        <v>1.8150250000000001</v>
      </c>
      <c r="C416">
        <v>2.2703470000000001</v>
      </c>
      <c r="D416">
        <v>-4.9050000000000003E-2</v>
      </c>
    </row>
    <row r="417" spans="1:4" x14ac:dyDescent="0.25">
      <c r="A417">
        <v>8.3000000000000007</v>
      </c>
      <c r="B417">
        <v>1.8476090000000001</v>
      </c>
      <c r="C417">
        <v>2.1231969999999998</v>
      </c>
      <c r="D417">
        <v>-4.9050000000000003E-2</v>
      </c>
    </row>
    <row r="418" spans="1:4" x14ac:dyDescent="0.25">
      <c r="A418">
        <v>8.3200009999999995</v>
      </c>
      <c r="B418">
        <v>1.8876200000000001</v>
      </c>
      <c r="C418">
        <v>1.9269970000000001</v>
      </c>
      <c r="D418">
        <v>-4.9050000000000003E-2</v>
      </c>
    </row>
    <row r="419" spans="1:4" x14ac:dyDescent="0.25">
      <c r="A419">
        <v>8.3400010000000009</v>
      </c>
      <c r="B419">
        <v>1.9321159999999999</v>
      </c>
      <c r="C419">
        <v>1.6817470000000001</v>
      </c>
      <c r="D419">
        <v>-4.9050000000000003E-2</v>
      </c>
    </row>
    <row r="420" spans="1:4" x14ac:dyDescent="0.25">
      <c r="A420">
        <v>8.3600019999999997</v>
      </c>
      <c r="B420">
        <v>1.9558709999999999</v>
      </c>
      <c r="C420">
        <v>1.534597</v>
      </c>
      <c r="D420">
        <v>-4.9050000000000003E-2</v>
      </c>
    </row>
    <row r="421" spans="1:4" x14ac:dyDescent="0.25">
      <c r="A421">
        <v>8.3800019999999993</v>
      </c>
      <c r="B421">
        <v>1.9905569999999999</v>
      </c>
      <c r="C421">
        <v>1.289347</v>
      </c>
      <c r="D421">
        <v>-4.9050000000000003E-2</v>
      </c>
    </row>
    <row r="422" spans="1:4" x14ac:dyDescent="0.25">
      <c r="A422">
        <v>8.4000020000000006</v>
      </c>
      <c r="B422">
        <v>2.0138919999999998</v>
      </c>
      <c r="C422">
        <v>1.0931470000000001</v>
      </c>
      <c r="D422">
        <v>-4.9050000000000003E-2</v>
      </c>
    </row>
    <row r="423" spans="1:4" x14ac:dyDescent="0.25">
      <c r="A423">
        <v>8.4200029999999995</v>
      </c>
      <c r="B423">
        <v>2.0333019999999999</v>
      </c>
      <c r="C423">
        <v>0.8969473</v>
      </c>
      <c r="D423">
        <v>-4.9050000000000003E-2</v>
      </c>
    </row>
    <row r="424" spans="1:4" x14ac:dyDescent="0.25">
      <c r="A424">
        <v>8.4400030000000008</v>
      </c>
      <c r="B424">
        <v>2.0487890000000002</v>
      </c>
      <c r="C424">
        <v>0.70074740000000002</v>
      </c>
      <c r="D424">
        <v>-4.9050000000000003E-2</v>
      </c>
    </row>
    <row r="425" spans="1:4" x14ac:dyDescent="0.25">
      <c r="A425">
        <v>8.4600039999999996</v>
      </c>
      <c r="B425">
        <v>2.0603509999999998</v>
      </c>
      <c r="C425">
        <v>0.50454750000000004</v>
      </c>
      <c r="D425">
        <v>-4.9050000000000003E-2</v>
      </c>
    </row>
    <row r="426" spans="1:4" x14ac:dyDescent="0.25">
      <c r="A426">
        <v>8.4800039999999992</v>
      </c>
      <c r="B426">
        <v>2.0679889999999999</v>
      </c>
      <c r="C426">
        <v>0.3083475</v>
      </c>
      <c r="D426">
        <v>-4.9050000000000003E-2</v>
      </c>
    </row>
    <row r="427" spans="1:4" x14ac:dyDescent="0.25">
      <c r="A427">
        <v>8.5000049999999998</v>
      </c>
      <c r="B427">
        <v>2.0711430000000002</v>
      </c>
      <c r="C427">
        <v>0.16119749999999999</v>
      </c>
      <c r="D427">
        <v>-4.9050000000000003E-2</v>
      </c>
    </row>
    <row r="428" spans="1:4" x14ac:dyDescent="0.25">
      <c r="A428">
        <v>8.5200049999999994</v>
      </c>
      <c r="B428">
        <v>2.0714939999999999</v>
      </c>
      <c r="C428">
        <v>-8.4052559999999998E-2</v>
      </c>
      <c r="D428">
        <v>-4.9050000000000003E-2</v>
      </c>
    </row>
    <row r="429" spans="1:4" x14ac:dyDescent="0.25">
      <c r="A429">
        <v>8.540006</v>
      </c>
      <c r="B429">
        <v>2.067361</v>
      </c>
      <c r="C429">
        <v>-0.28025260000000002</v>
      </c>
      <c r="D429">
        <v>-4.9050000000000003E-2</v>
      </c>
    </row>
    <row r="430" spans="1:4" x14ac:dyDescent="0.25">
      <c r="A430">
        <v>8.5600059999999996</v>
      </c>
      <c r="B430">
        <v>2.0593029999999999</v>
      </c>
      <c r="C430">
        <v>-0.4764526</v>
      </c>
      <c r="D430">
        <v>-4.9050000000000003E-2</v>
      </c>
    </row>
    <row r="431" spans="1:4" x14ac:dyDescent="0.25">
      <c r="A431">
        <v>8.5800070000000002</v>
      </c>
      <c r="B431">
        <v>2.0473219999999999</v>
      </c>
      <c r="C431">
        <v>-0.67265249999999999</v>
      </c>
      <c r="D431">
        <v>-4.9050000000000003E-2</v>
      </c>
    </row>
    <row r="432" spans="1:4" x14ac:dyDescent="0.25">
      <c r="A432">
        <v>8.6000069999999997</v>
      </c>
      <c r="B432">
        <v>2.0357599999999998</v>
      </c>
      <c r="C432">
        <v>-0.81980240000000004</v>
      </c>
      <c r="D432">
        <v>-4.9050000000000003E-2</v>
      </c>
    </row>
    <row r="433" spans="1:4" x14ac:dyDescent="0.25">
      <c r="A433">
        <v>8.6200080000000003</v>
      </c>
      <c r="B433">
        <v>2.016912</v>
      </c>
      <c r="C433">
        <v>-1.0160020000000001</v>
      </c>
      <c r="D433">
        <v>-4.9050000000000003E-2</v>
      </c>
    </row>
    <row r="434" spans="1:4" x14ac:dyDescent="0.25">
      <c r="A434">
        <v>8.6400079999999999</v>
      </c>
      <c r="B434">
        <v>1.987833</v>
      </c>
      <c r="C434">
        <v>-1.261252</v>
      </c>
      <c r="D434">
        <v>-4.9050000000000003E-2</v>
      </c>
    </row>
    <row r="435" spans="1:4" x14ac:dyDescent="0.25">
      <c r="A435">
        <v>8.6600079999999995</v>
      </c>
      <c r="B435">
        <v>1.9601550000000001</v>
      </c>
      <c r="C435">
        <v>-1.457452</v>
      </c>
      <c r="D435">
        <v>-4.9050000000000003E-2</v>
      </c>
    </row>
    <row r="436" spans="1:4" x14ac:dyDescent="0.25">
      <c r="A436">
        <v>8.6800090000000001</v>
      </c>
      <c r="B436">
        <v>1.9285540000000001</v>
      </c>
      <c r="C436">
        <v>-1.6536519999999999</v>
      </c>
      <c r="D436">
        <v>-4.9050000000000003E-2</v>
      </c>
    </row>
    <row r="437" spans="1:4" x14ac:dyDescent="0.25">
      <c r="A437">
        <v>8.7000089999999997</v>
      </c>
      <c r="B437">
        <v>1.8930279999999999</v>
      </c>
      <c r="C437">
        <v>-1.8498520000000001</v>
      </c>
      <c r="D437">
        <v>-4.9050000000000003E-2</v>
      </c>
    </row>
    <row r="438" spans="1:4" x14ac:dyDescent="0.25">
      <c r="A438">
        <v>8.7200100000000003</v>
      </c>
      <c r="B438">
        <v>1.8535790000000001</v>
      </c>
      <c r="C438">
        <v>-2.046052</v>
      </c>
      <c r="D438">
        <v>-4.9050000000000003E-2</v>
      </c>
    </row>
    <row r="439" spans="1:4" x14ac:dyDescent="0.25">
      <c r="A439">
        <v>8.7400099999999998</v>
      </c>
      <c r="B439">
        <v>1.8102050000000001</v>
      </c>
      <c r="C439">
        <v>-2.2422520000000001</v>
      </c>
      <c r="D439">
        <v>-4.9050000000000003E-2</v>
      </c>
    </row>
    <row r="440" spans="1:4" x14ac:dyDescent="0.25">
      <c r="A440">
        <v>8.7600110000000004</v>
      </c>
      <c r="B440">
        <v>1.7750999999999999</v>
      </c>
      <c r="C440">
        <v>-2.389402</v>
      </c>
      <c r="D440">
        <v>-4.9050000000000003E-2</v>
      </c>
    </row>
    <row r="441" spans="1:4" x14ac:dyDescent="0.25">
      <c r="A441">
        <v>8.780011</v>
      </c>
      <c r="B441">
        <v>1.7248600000000001</v>
      </c>
      <c r="C441">
        <v>-2.5856029999999999</v>
      </c>
      <c r="D441">
        <v>-4.9050000000000003E-2</v>
      </c>
    </row>
    <row r="442" spans="1:4" x14ac:dyDescent="0.25">
      <c r="A442">
        <v>8.8000120000000006</v>
      </c>
      <c r="B442">
        <v>1.656541</v>
      </c>
      <c r="C442">
        <v>-2.8308529999999998</v>
      </c>
      <c r="D442">
        <v>-4.9050000000000003E-2</v>
      </c>
    </row>
    <row r="443" spans="1:4" x14ac:dyDescent="0.25">
      <c r="A443">
        <v>8.8200120000000002</v>
      </c>
      <c r="B443">
        <v>1.5974710000000001</v>
      </c>
      <c r="C443">
        <v>-3.0270540000000001</v>
      </c>
      <c r="D443">
        <v>-4.9050000000000003E-2</v>
      </c>
    </row>
    <row r="444" spans="1:4" x14ac:dyDescent="0.25">
      <c r="A444">
        <v>8.8400130000000008</v>
      </c>
      <c r="B444">
        <v>1.534478</v>
      </c>
      <c r="C444">
        <v>-3.2232539999999998</v>
      </c>
      <c r="D444">
        <v>-4.9050000000000003E-2</v>
      </c>
    </row>
    <row r="445" spans="1:4" x14ac:dyDescent="0.25">
      <c r="A445">
        <v>8.8600130000000004</v>
      </c>
      <c r="B445">
        <v>1.46756</v>
      </c>
      <c r="C445">
        <v>-3.419454</v>
      </c>
      <c r="D445">
        <v>-4.9050000000000003E-2</v>
      </c>
    </row>
    <row r="446" spans="1:4" x14ac:dyDescent="0.25">
      <c r="A446">
        <v>8.8800129999999999</v>
      </c>
      <c r="B446">
        <v>1.3967179999999999</v>
      </c>
      <c r="C446">
        <v>-3.6156549999999998</v>
      </c>
      <c r="D446">
        <v>-4.9050000000000003E-2</v>
      </c>
    </row>
    <row r="447" spans="1:4" x14ac:dyDescent="0.25">
      <c r="A447">
        <v>8.9000140000000005</v>
      </c>
      <c r="B447">
        <v>1.3219529999999999</v>
      </c>
      <c r="C447">
        <v>-3.811855</v>
      </c>
      <c r="D447">
        <v>-4.9050000000000003E-2</v>
      </c>
    </row>
    <row r="448" spans="1:4" x14ac:dyDescent="0.25">
      <c r="A448">
        <v>8.9200140000000001</v>
      </c>
      <c r="B448">
        <v>1.243263</v>
      </c>
      <c r="C448">
        <v>-4.0080549999999997</v>
      </c>
      <c r="D448">
        <v>-4.9050000000000003E-2</v>
      </c>
    </row>
    <row r="449" spans="1:4" x14ac:dyDescent="0.25">
      <c r="A449">
        <v>8.9400150000000007</v>
      </c>
      <c r="B449">
        <v>1.16065</v>
      </c>
      <c r="C449">
        <v>-4.2042549999999999</v>
      </c>
      <c r="D449">
        <v>-4.9050000000000003E-2</v>
      </c>
    </row>
    <row r="450" spans="1:4" x14ac:dyDescent="0.25">
      <c r="A450">
        <v>8.9600150000000003</v>
      </c>
      <c r="B450">
        <v>1.074112</v>
      </c>
      <c r="C450">
        <v>-4.4004539999999999</v>
      </c>
      <c r="D450">
        <v>-4.9050000000000003E-2</v>
      </c>
    </row>
    <row r="451" spans="1:4" x14ac:dyDescent="0.25">
      <c r="A451">
        <v>8.9800160000000009</v>
      </c>
      <c r="B451">
        <v>1.006634</v>
      </c>
      <c r="C451">
        <v>-4.5476039999999998</v>
      </c>
      <c r="D451">
        <v>-4.9050000000000003E-2</v>
      </c>
    </row>
    <row r="452" spans="1:4" x14ac:dyDescent="0.25">
      <c r="A452">
        <v>9.0000160000000005</v>
      </c>
      <c r="B452">
        <v>0.91322919999999996</v>
      </c>
      <c r="C452">
        <v>-4.7438029999999998</v>
      </c>
      <c r="D452">
        <v>-4.9050000000000003E-2</v>
      </c>
    </row>
    <row r="453" spans="1:4" x14ac:dyDescent="0.25">
      <c r="A453">
        <v>9.0200169999999993</v>
      </c>
      <c r="B453">
        <v>0.79095539999999998</v>
      </c>
      <c r="C453">
        <v>-4.989052</v>
      </c>
      <c r="D453">
        <v>-4.9050000000000003E-2</v>
      </c>
    </row>
    <row r="454" spans="1:4" x14ac:dyDescent="0.25">
      <c r="A454">
        <v>9.0400170000000006</v>
      </c>
      <c r="B454">
        <v>0.71464810000000001</v>
      </c>
      <c r="C454">
        <v>-5.1362019999999999</v>
      </c>
      <c r="D454">
        <v>-4.9050000000000003E-2</v>
      </c>
    </row>
    <row r="455" spans="1:4" x14ac:dyDescent="0.25">
      <c r="A455">
        <v>9.0600179999999995</v>
      </c>
      <c r="B455">
        <v>0.58256439999999998</v>
      </c>
      <c r="C455">
        <v>-5.3814510000000002</v>
      </c>
      <c r="D455">
        <v>-4.9050000000000003E-2</v>
      </c>
    </row>
    <row r="456" spans="1:4" x14ac:dyDescent="0.25">
      <c r="A456">
        <v>9.0800180000000008</v>
      </c>
      <c r="B456">
        <v>0.50037109999999996</v>
      </c>
      <c r="C456">
        <v>-5.5286010000000001</v>
      </c>
      <c r="D456">
        <v>-4.9050000000000003E-2</v>
      </c>
    </row>
    <row r="457" spans="1:4" x14ac:dyDescent="0.25">
      <c r="A457">
        <v>9.1000189999999996</v>
      </c>
      <c r="B457">
        <v>0.58673359999999997</v>
      </c>
      <c r="C457">
        <v>4.226159</v>
      </c>
      <c r="D457">
        <v>-4.9050000000000003E-2</v>
      </c>
    </row>
    <row r="458" spans="1:4" x14ac:dyDescent="0.25">
      <c r="A458">
        <v>9.1200189999999992</v>
      </c>
      <c r="B458">
        <v>0.64865450000000002</v>
      </c>
      <c r="C458">
        <v>4.0790100000000002</v>
      </c>
      <c r="D458">
        <v>-4.9050000000000003E-2</v>
      </c>
    </row>
    <row r="459" spans="1:4" x14ac:dyDescent="0.25">
      <c r="A459">
        <v>9.1400190000000006</v>
      </c>
      <c r="B459">
        <v>0.74695100000000003</v>
      </c>
      <c r="C459">
        <v>3.8337590000000001</v>
      </c>
      <c r="D459">
        <v>-4.9050000000000003E-2</v>
      </c>
    </row>
    <row r="460" spans="1:4" x14ac:dyDescent="0.25">
      <c r="A460">
        <v>9.1600199999999994</v>
      </c>
      <c r="B460">
        <v>0.82117370000000001</v>
      </c>
      <c r="C460">
        <v>3.637559</v>
      </c>
      <c r="D460">
        <v>-4.9050000000000003E-2</v>
      </c>
    </row>
    <row r="461" spans="1:4" x14ac:dyDescent="0.25">
      <c r="A461">
        <v>9.1800200000000007</v>
      </c>
      <c r="B461">
        <v>0.8914723</v>
      </c>
      <c r="C461">
        <v>3.4413589999999998</v>
      </c>
      <c r="D461">
        <v>-4.9050000000000003E-2</v>
      </c>
    </row>
    <row r="462" spans="1:4" x14ac:dyDescent="0.25">
      <c r="A462">
        <v>9.2000209999999996</v>
      </c>
      <c r="B462">
        <v>0.94162120000000005</v>
      </c>
      <c r="C462">
        <v>3.2942079999999998</v>
      </c>
      <c r="D462">
        <v>-4.9050000000000003E-2</v>
      </c>
    </row>
    <row r="463" spans="1:4" x14ac:dyDescent="0.25">
      <c r="A463">
        <v>9.2200209999999991</v>
      </c>
      <c r="B463">
        <v>1.0202979999999999</v>
      </c>
      <c r="C463">
        <v>3.0489579999999998</v>
      </c>
      <c r="D463">
        <v>-4.9050000000000003E-2</v>
      </c>
    </row>
    <row r="464" spans="1:4" x14ac:dyDescent="0.25">
      <c r="A464">
        <v>9.2400219999999997</v>
      </c>
      <c r="B464">
        <v>1.078824</v>
      </c>
      <c r="C464">
        <v>2.852757</v>
      </c>
      <c r="D464">
        <v>-4.9050000000000003E-2</v>
      </c>
    </row>
    <row r="465" spans="1:4" x14ac:dyDescent="0.25">
      <c r="A465">
        <v>9.2600219999999993</v>
      </c>
      <c r="B465">
        <v>1.133427</v>
      </c>
      <c r="C465">
        <v>2.6565569999999998</v>
      </c>
      <c r="D465">
        <v>-4.9050000000000003E-2</v>
      </c>
    </row>
    <row r="466" spans="1:4" x14ac:dyDescent="0.25">
      <c r="A466">
        <v>9.2800229999999999</v>
      </c>
      <c r="B466">
        <v>1.1718040000000001</v>
      </c>
      <c r="C466">
        <v>2.5094069999999999</v>
      </c>
      <c r="D466">
        <v>-4.9050000000000003E-2</v>
      </c>
    </row>
    <row r="467" spans="1:4" x14ac:dyDescent="0.25">
      <c r="A467">
        <v>9.3000229999999995</v>
      </c>
      <c r="B467">
        <v>1.2195389999999999</v>
      </c>
      <c r="C467">
        <v>2.3132060000000001</v>
      </c>
      <c r="D467">
        <v>-4.9050000000000003E-2</v>
      </c>
    </row>
    <row r="468" spans="1:4" x14ac:dyDescent="0.25">
      <c r="A468">
        <v>9.3200240000000001</v>
      </c>
      <c r="B468">
        <v>1.2736909999999999</v>
      </c>
      <c r="C468">
        <v>2.0679560000000001</v>
      </c>
      <c r="D468">
        <v>-4.9050000000000003E-2</v>
      </c>
    </row>
    <row r="469" spans="1:4" x14ac:dyDescent="0.25">
      <c r="A469">
        <v>9.3400239999999997</v>
      </c>
      <c r="B469">
        <v>1.303239</v>
      </c>
      <c r="C469">
        <v>1.920806</v>
      </c>
      <c r="D469">
        <v>-4.9050000000000003E-2</v>
      </c>
    </row>
    <row r="470" spans="1:4" x14ac:dyDescent="0.25">
      <c r="A470">
        <v>9.3600239999999992</v>
      </c>
      <c r="B470">
        <v>1.34758</v>
      </c>
      <c r="C470">
        <v>1.675556</v>
      </c>
      <c r="D470">
        <v>-4.9050000000000003E-2</v>
      </c>
    </row>
    <row r="471" spans="1:4" x14ac:dyDescent="0.25">
      <c r="A471">
        <v>9.3800249999999998</v>
      </c>
      <c r="B471">
        <v>1.3786389999999999</v>
      </c>
      <c r="C471">
        <v>1.4793559999999999</v>
      </c>
      <c r="D471">
        <v>-4.9050000000000003E-2</v>
      </c>
    </row>
    <row r="472" spans="1:4" x14ac:dyDescent="0.25">
      <c r="A472">
        <v>9.4000249999999994</v>
      </c>
      <c r="B472">
        <v>1.3993580000000001</v>
      </c>
      <c r="C472">
        <v>1.332206</v>
      </c>
      <c r="D472">
        <v>-4.9050000000000003E-2</v>
      </c>
    </row>
    <row r="473" spans="1:4" x14ac:dyDescent="0.25">
      <c r="A473">
        <v>9.420026</v>
      </c>
      <c r="B473">
        <v>1.428984</v>
      </c>
      <c r="C473">
        <v>1.086956</v>
      </c>
      <c r="D473">
        <v>-4.9050000000000003E-2</v>
      </c>
    </row>
    <row r="474" spans="1:4" x14ac:dyDescent="0.25">
      <c r="A474">
        <v>9.4400259999999996</v>
      </c>
      <c r="B474">
        <v>1.4438169999999999</v>
      </c>
      <c r="C474">
        <v>0.93980649999999999</v>
      </c>
      <c r="D474">
        <v>-4.9050000000000003E-2</v>
      </c>
    </row>
    <row r="475" spans="1:4" x14ac:dyDescent="0.25">
      <c r="A475">
        <v>9.4600270000000002</v>
      </c>
      <c r="B475">
        <v>1.4601599999999999</v>
      </c>
      <c r="C475">
        <v>0.74360660000000001</v>
      </c>
      <c r="D475">
        <v>-4.9050000000000003E-2</v>
      </c>
    </row>
    <row r="476" spans="1:4" x14ac:dyDescent="0.25">
      <c r="A476">
        <v>9.4800269999999998</v>
      </c>
      <c r="B476">
        <v>1.4750719999999999</v>
      </c>
      <c r="C476">
        <v>0.49835669999999999</v>
      </c>
      <c r="D476">
        <v>-4.9050000000000003E-2</v>
      </c>
    </row>
    <row r="477" spans="1:4" x14ac:dyDescent="0.25">
      <c r="A477">
        <v>9.5000280000000004</v>
      </c>
      <c r="B477">
        <v>1.4825870000000001</v>
      </c>
      <c r="C477">
        <v>0.3021567</v>
      </c>
      <c r="D477">
        <v>-4.9050000000000003E-2</v>
      </c>
    </row>
    <row r="478" spans="1:4" x14ac:dyDescent="0.25">
      <c r="A478">
        <v>9.5200279999999999</v>
      </c>
      <c r="B478">
        <v>1.4861770000000001</v>
      </c>
      <c r="C478">
        <v>0.1059566</v>
      </c>
      <c r="D478">
        <v>-4.9050000000000003E-2</v>
      </c>
    </row>
    <row r="479" spans="1:4" x14ac:dyDescent="0.25">
      <c r="A479">
        <v>9.5400290000000005</v>
      </c>
      <c r="B479">
        <v>1.4858439999999999</v>
      </c>
      <c r="C479">
        <v>-9.0243370000000003E-2</v>
      </c>
      <c r="D479">
        <v>-4.9050000000000003E-2</v>
      </c>
    </row>
    <row r="480" spans="1:4" x14ac:dyDescent="0.25">
      <c r="A480">
        <v>9.5600290000000001</v>
      </c>
      <c r="B480">
        <v>1.4830190000000001</v>
      </c>
      <c r="C480">
        <v>-0.2373934</v>
      </c>
      <c r="D480">
        <v>-4.9050000000000003E-2</v>
      </c>
    </row>
    <row r="481" spans="1:4" x14ac:dyDescent="0.25">
      <c r="A481">
        <v>9.5800289999999997</v>
      </c>
      <c r="B481">
        <v>1.4734050000000001</v>
      </c>
      <c r="C481">
        <v>-0.4826434</v>
      </c>
      <c r="D481">
        <v>-4.9050000000000003E-2</v>
      </c>
    </row>
    <row r="482" spans="1:4" x14ac:dyDescent="0.25">
      <c r="A482">
        <v>9.6000300000000003</v>
      </c>
      <c r="B482">
        <v>1.4613</v>
      </c>
      <c r="C482">
        <v>-0.67884339999999999</v>
      </c>
      <c r="D482">
        <v>-4.9050000000000003E-2</v>
      </c>
    </row>
    <row r="483" spans="1:4" x14ac:dyDescent="0.25">
      <c r="A483">
        <v>9.6200299999999999</v>
      </c>
      <c r="B483">
        <v>1.4452700000000001</v>
      </c>
      <c r="C483">
        <v>-0.87504329999999997</v>
      </c>
      <c r="D483">
        <v>-4.9050000000000003E-2</v>
      </c>
    </row>
    <row r="484" spans="1:4" x14ac:dyDescent="0.25">
      <c r="A484">
        <v>9.6400310000000005</v>
      </c>
      <c r="B484">
        <v>1.4306730000000001</v>
      </c>
      <c r="C484">
        <v>-1.0221929999999999</v>
      </c>
      <c r="D484">
        <v>-4.9050000000000003E-2</v>
      </c>
    </row>
    <row r="485" spans="1:4" x14ac:dyDescent="0.25">
      <c r="A485">
        <v>9.660031</v>
      </c>
      <c r="B485">
        <v>1.40144</v>
      </c>
      <c r="C485">
        <v>-1.2674430000000001</v>
      </c>
      <c r="D485">
        <v>-4.9050000000000003E-2</v>
      </c>
    </row>
    <row r="486" spans="1:4" x14ac:dyDescent="0.25">
      <c r="A486">
        <v>9.6800320000000006</v>
      </c>
      <c r="B486">
        <v>1.3736379999999999</v>
      </c>
      <c r="C486">
        <v>-1.463643</v>
      </c>
      <c r="D486">
        <v>-4.9050000000000003E-2</v>
      </c>
    </row>
    <row r="487" spans="1:4" x14ac:dyDescent="0.25">
      <c r="A487">
        <v>9.7000320000000002</v>
      </c>
      <c r="B487">
        <v>1.350212</v>
      </c>
      <c r="C487">
        <v>-1.6107929999999999</v>
      </c>
      <c r="D487">
        <v>-4.9050000000000003E-2</v>
      </c>
    </row>
    <row r="488" spans="1:4" x14ac:dyDescent="0.25">
      <c r="A488">
        <v>9.7200330000000008</v>
      </c>
      <c r="B488">
        <v>1.315544</v>
      </c>
      <c r="C488">
        <v>-1.8069930000000001</v>
      </c>
      <c r="D488">
        <v>-4.9050000000000003E-2</v>
      </c>
    </row>
    <row r="489" spans="1:4" x14ac:dyDescent="0.25">
      <c r="A489">
        <v>9.7400330000000004</v>
      </c>
      <c r="B489">
        <v>1.2666900000000001</v>
      </c>
      <c r="C489">
        <v>-2.0522429999999998</v>
      </c>
      <c r="D489">
        <v>-4.9050000000000003E-2</v>
      </c>
    </row>
    <row r="490" spans="1:4" x14ac:dyDescent="0.25">
      <c r="A490">
        <v>9.7600339999999992</v>
      </c>
      <c r="B490">
        <v>1.223193</v>
      </c>
      <c r="C490">
        <v>-2.248443</v>
      </c>
      <c r="D490">
        <v>-4.9050000000000003E-2</v>
      </c>
    </row>
    <row r="491" spans="1:4" x14ac:dyDescent="0.25">
      <c r="A491">
        <v>9.7800340000000006</v>
      </c>
      <c r="B491">
        <v>1.1879949999999999</v>
      </c>
      <c r="C491">
        <v>-2.3955929999999999</v>
      </c>
      <c r="D491">
        <v>-4.9050000000000003E-2</v>
      </c>
    </row>
    <row r="492" spans="1:4" x14ac:dyDescent="0.25">
      <c r="A492">
        <v>9.8000349999999994</v>
      </c>
      <c r="B492">
        <v>1.1244259999999999</v>
      </c>
      <c r="C492">
        <v>-2.640844</v>
      </c>
      <c r="D492">
        <v>-4.9050000000000003E-2</v>
      </c>
    </row>
    <row r="493" spans="1:4" x14ac:dyDescent="0.25">
      <c r="A493">
        <v>9.8200350000000007</v>
      </c>
      <c r="B493">
        <v>1.083342</v>
      </c>
      <c r="C493">
        <v>-2.7879939999999999</v>
      </c>
      <c r="D493">
        <v>-4.9050000000000003E-2</v>
      </c>
    </row>
    <row r="494" spans="1:4" x14ac:dyDescent="0.25">
      <c r="A494">
        <v>9.8400350000000003</v>
      </c>
      <c r="B494">
        <v>1.0099629999999999</v>
      </c>
      <c r="C494">
        <v>-3.033245</v>
      </c>
      <c r="D494">
        <v>-4.9050000000000003E-2</v>
      </c>
    </row>
    <row r="495" spans="1:4" x14ac:dyDescent="0.25">
      <c r="A495">
        <v>9.8600359999999991</v>
      </c>
      <c r="B495">
        <v>0.96299310000000005</v>
      </c>
      <c r="C495">
        <v>-3.1803949999999999</v>
      </c>
      <c r="D495">
        <v>-4.9050000000000003E-2</v>
      </c>
    </row>
    <row r="496" spans="1:4" x14ac:dyDescent="0.25">
      <c r="A496">
        <v>9.8800360000000005</v>
      </c>
      <c r="B496">
        <v>0.87980449999999999</v>
      </c>
      <c r="C496">
        <v>-3.4256449999999998</v>
      </c>
      <c r="D496">
        <v>-4.9050000000000003E-2</v>
      </c>
    </row>
    <row r="497" spans="1:4" x14ac:dyDescent="0.25">
      <c r="A497">
        <v>9.9000369999999993</v>
      </c>
      <c r="B497">
        <v>0.82694829999999997</v>
      </c>
      <c r="C497">
        <v>-3.5727959999999999</v>
      </c>
      <c r="D497">
        <v>-4.9050000000000003E-2</v>
      </c>
    </row>
    <row r="498" spans="1:4" x14ac:dyDescent="0.25">
      <c r="A498">
        <v>9.9200370000000007</v>
      </c>
      <c r="B498">
        <v>0.73394970000000004</v>
      </c>
      <c r="C498">
        <v>-3.8180459999999998</v>
      </c>
      <c r="D498">
        <v>-4.9050000000000003E-2</v>
      </c>
    </row>
    <row r="499" spans="1:4" x14ac:dyDescent="0.25">
      <c r="A499">
        <v>9.9400379999999995</v>
      </c>
      <c r="B499">
        <v>0.67520740000000001</v>
      </c>
      <c r="C499">
        <v>-3.9651960000000002</v>
      </c>
      <c r="D499">
        <v>-4.9050000000000003E-2</v>
      </c>
    </row>
    <row r="500" spans="1:4" x14ac:dyDescent="0.25">
      <c r="A500">
        <v>9.9600380000000008</v>
      </c>
      <c r="B500">
        <v>0.59345099999999995</v>
      </c>
      <c r="C500">
        <v>-4.1613959999999999</v>
      </c>
      <c r="D500">
        <v>-4.9050000000000003E-2</v>
      </c>
    </row>
    <row r="501" spans="1:4" x14ac:dyDescent="0.25">
      <c r="A501">
        <v>9.9800389999999997</v>
      </c>
      <c r="B501">
        <v>0.5154242</v>
      </c>
      <c r="C501">
        <v>3.4722369999999998</v>
      </c>
      <c r="D501">
        <v>1.729878E-2</v>
      </c>
    </row>
    <row r="502" spans="1:4" x14ac:dyDescent="0.25">
      <c r="A502">
        <v>10.00004</v>
      </c>
      <c r="B502">
        <v>0.56603619999999999</v>
      </c>
      <c r="C502">
        <v>3.3250869999999999</v>
      </c>
      <c r="D502">
        <v>-4.9050000000000003E-2</v>
      </c>
    </row>
    <row r="503" spans="1:4" x14ac:dyDescent="0.25">
      <c r="A503">
        <v>10.02004</v>
      </c>
      <c r="B503">
        <v>0.7046289</v>
      </c>
      <c r="C503">
        <v>2.8836360000000001</v>
      </c>
      <c r="D503">
        <v>-4.9050000000000003E-2</v>
      </c>
    </row>
    <row r="504" spans="1:4" x14ac:dyDescent="0.25">
      <c r="A504">
        <v>10.040039999999999</v>
      </c>
      <c r="B504">
        <v>0.7046289</v>
      </c>
      <c r="C504">
        <v>2.8836360000000001</v>
      </c>
      <c r="D504">
        <v>-4.9050000000000003E-2</v>
      </c>
    </row>
    <row r="505" spans="1:4" x14ac:dyDescent="0.25">
      <c r="A505">
        <v>10.060040000000001</v>
      </c>
      <c r="B505">
        <v>0.75984910000000006</v>
      </c>
      <c r="C505">
        <v>2.6874359999999999</v>
      </c>
      <c r="D505">
        <v>-4.9050000000000003E-2</v>
      </c>
    </row>
    <row r="506" spans="1:4" x14ac:dyDescent="0.25">
      <c r="A506">
        <v>10.08004</v>
      </c>
      <c r="B506">
        <v>0.82335619999999998</v>
      </c>
      <c r="C506">
        <v>2.4421849999999998</v>
      </c>
      <c r="D506">
        <v>-4.9050000000000003E-2</v>
      </c>
    </row>
    <row r="507" spans="1:4" x14ac:dyDescent="0.25">
      <c r="A507">
        <v>10.10004</v>
      </c>
      <c r="B507">
        <v>0.86974750000000001</v>
      </c>
      <c r="C507">
        <v>2.2459850000000001</v>
      </c>
      <c r="D507">
        <v>-4.9050000000000003E-2</v>
      </c>
    </row>
    <row r="508" spans="1:4" x14ac:dyDescent="0.25">
      <c r="A508">
        <v>10.120039999999999</v>
      </c>
      <c r="B508">
        <v>0.91221459999999999</v>
      </c>
      <c r="C508">
        <v>2.049785</v>
      </c>
      <c r="D508">
        <v>-4.9050000000000003E-2</v>
      </c>
    </row>
    <row r="509" spans="1:4" x14ac:dyDescent="0.25">
      <c r="A509">
        <v>10.140040000000001</v>
      </c>
      <c r="B509">
        <v>0.95075790000000004</v>
      </c>
      <c r="C509">
        <v>1.853585</v>
      </c>
      <c r="D509">
        <v>-4.9050000000000003E-2</v>
      </c>
    </row>
    <row r="510" spans="1:4" x14ac:dyDescent="0.25">
      <c r="A510">
        <v>10.16004</v>
      </c>
      <c r="B510">
        <v>0.98537710000000001</v>
      </c>
      <c r="C510">
        <v>1.6573850000000001</v>
      </c>
      <c r="D510">
        <v>-4.9050000000000003E-2</v>
      </c>
    </row>
    <row r="511" spans="1:4" x14ac:dyDescent="0.25">
      <c r="A511">
        <v>10.18004</v>
      </c>
      <c r="B511">
        <v>1.0087660000000001</v>
      </c>
      <c r="C511">
        <v>1.510235</v>
      </c>
      <c r="D511">
        <v>-4.9050000000000003E-2</v>
      </c>
    </row>
    <row r="512" spans="1:4" x14ac:dyDescent="0.25">
      <c r="A512">
        <v>10.20004</v>
      </c>
      <c r="B512">
        <v>1.0428440000000001</v>
      </c>
      <c r="C512">
        <v>1.264985</v>
      </c>
      <c r="D512">
        <v>-4.9050000000000003E-2</v>
      </c>
    </row>
    <row r="513" spans="1:4" x14ac:dyDescent="0.25">
      <c r="A513">
        <v>10.220039999999999</v>
      </c>
      <c r="B513">
        <v>1.0603469999999999</v>
      </c>
      <c r="C513">
        <v>1.1178349999999999</v>
      </c>
      <c r="D513">
        <v>-4.9050000000000003E-2</v>
      </c>
    </row>
    <row r="514" spans="1:4" x14ac:dyDescent="0.25">
      <c r="A514">
        <v>10.24004</v>
      </c>
      <c r="B514">
        <v>1.0802510000000001</v>
      </c>
      <c r="C514">
        <v>0.92163519999999999</v>
      </c>
      <c r="D514">
        <v>-4.9050000000000003E-2</v>
      </c>
    </row>
    <row r="515" spans="1:4" x14ac:dyDescent="0.25">
      <c r="A515">
        <v>10.26005</v>
      </c>
      <c r="B515">
        <v>1.099613</v>
      </c>
      <c r="C515">
        <v>0.67638529999999997</v>
      </c>
      <c r="D515">
        <v>-4.9050000000000003E-2</v>
      </c>
    </row>
    <row r="516" spans="1:4" x14ac:dyDescent="0.25">
      <c r="A516">
        <v>10.280049999999999</v>
      </c>
      <c r="B516">
        <v>1.1106879999999999</v>
      </c>
      <c r="C516">
        <v>0.48018539999999998</v>
      </c>
      <c r="D516">
        <v>-4.9050000000000003E-2</v>
      </c>
    </row>
    <row r="517" spans="1:4" x14ac:dyDescent="0.25">
      <c r="A517">
        <v>10.300050000000001</v>
      </c>
      <c r="B517">
        <v>1.1178399999999999</v>
      </c>
      <c r="C517">
        <v>0.2839853</v>
      </c>
      <c r="D517">
        <v>-4.9050000000000003E-2</v>
      </c>
    </row>
    <row r="518" spans="1:4" x14ac:dyDescent="0.25">
      <c r="A518">
        <v>10.32005</v>
      </c>
      <c r="B518">
        <v>1.120628</v>
      </c>
      <c r="C518">
        <v>0.13683529999999999</v>
      </c>
      <c r="D518">
        <v>-4.9050000000000003E-2</v>
      </c>
    </row>
    <row r="519" spans="1:4" x14ac:dyDescent="0.25">
      <c r="A519">
        <v>10.34005</v>
      </c>
      <c r="B519">
        <v>1.1209119999999999</v>
      </c>
      <c r="C519">
        <v>-5.9364680000000003E-2</v>
      </c>
      <c r="D519">
        <v>-4.9050000000000003E-2</v>
      </c>
    </row>
    <row r="520" spans="1:4" x14ac:dyDescent="0.25">
      <c r="A520">
        <v>10.360049999999999</v>
      </c>
      <c r="B520">
        <v>1.1157490000000001</v>
      </c>
      <c r="C520">
        <v>-0.30461470000000002</v>
      </c>
      <c r="D520">
        <v>-4.9050000000000003E-2</v>
      </c>
    </row>
    <row r="521" spans="1:4" x14ac:dyDescent="0.25">
      <c r="A521">
        <v>10.380050000000001</v>
      </c>
      <c r="B521">
        <v>1.1097090000000001</v>
      </c>
      <c r="C521">
        <v>-0.45176470000000002</v>
      </c>
      <c r="D521">
        <v>-4.9050000000000003E-2</v>
      </c>
    </row>
    <row r="522" spans="1:4" x14ac:dyDescent="0.25">
      <c r="A522">
        <v>10.40005</v>
      </c>
      <c r="B522">
        <v>1.0947359999999999</v>
      </c>
      <c r="C522">
        <v>-0.69701460000000004</v>
      </c>
      <c r="D522">
        <v>-4.9050000000000003E-2</v>
      </c>
    </row>
    <row r="523" spans="1:4" x14ac:dyDescent="0.25">
      <c r="A523">
        <v>10.42005</v>
      </c>
      <c r="B523">
        <v>1.0828089999999999</v>
      </c>
      <c r="C523">
        <v>-0.84416449999999998</v>
      </c>
      <c r="D523">
        <v>-4.9050000000000003E-2</v>
      </c>
    </row>
    <row r="524" spans="1:4" x14ac:dyDescent="0.25">
      <c r="A524">
        <v>10.440049999999999</v>
      </c>
      <c r="B524">
        <v>1.0580259999999999</v>
      </c>
      <c r="C524">
        <v>-1.0894140000000001</v>
      </c>
      <c r="D524">
        <v>-4.9050000000000003E-2</v>
      </c>
    </row>
    <row r="525" spans="1:4" x14ac:dyDescent="0.25">
      <c r="A525">
        <v>10.460050000000001</v>
      </c>
      <c r="B525">
        <v>1.0402130000000001</v>
      </c>
      <c r="C525">
        <v>-1.236564</v>
      </c>
      <c r="D525">
        <v>-4.9050000000000003E-2</v>
      </c>
    </row>
    <row r="526" spans="1:4" x14ac:dyDescent="0.25">
      <c r="A526">
        <v>10.48005</v>
      </c>
      <c r="B526">
        <v>1.00562</v>
      </c>
      <c r="C526">
        <v>-1.481814</v>
      </c>
      <c r="D526">
        <v>-4.9050000000000003E-2</v>
      </c>
    </row>
    <row r="527" spans="1:4" x14ac:dyDescent="0.25">
      <c r="A527">
        <v>10.50005</v>
      </c>
      <c r="B527">
        <v>0.9735317</v>
      </c>
      <c r="C527">
        <v>-1.6780139999999999</v>
      </c>
      <c r="D527">
        <v>-4.9050000000000003E-2</v>
      </c>
    </row>
    <row r="528" spans="1:4" x14ac:dyDescent="0.25">
      <c r="A528">
        <v>10.520049999999999</v>
      </c>
      <c r="B528">
        <v>0.94689000000000001</v>
      </c>
      <c r="C528">
        <v>-1.825164</v>
      </c>
      <c r="D528">
        <v>-4.9050000000000003E-2</v>
      </c>
    </row>
    <row r="529" spans="1:4" x14ac:dyDescent="0.25">
      <c r="A529">
        <v>10.540050000000001</v>
      </c>
      <c r="B529">
        <v>0.8975822</v>
      </c>
      <c r="C529">
        <v>-2.070414</v>
      </c>
      <c r="D529">
        <v>-4.9050000000000003E-2</v>
      </c>
    </row>
    <row r="530" spans="1:4" x14ac:dyDescent="0.25">
      <c r="A530">
        <v>10.56005</v>
      </c>
      <c r="B530">
        <v>0.85372139999999996</v>
      </c>
      <c r="C530">
        <v>-2.2666140000000001</v>
      </c>
      <c r="D530">
        <v>-4.9050000000000003E-2</v>
      </c>
    </row>
    <row r="531" spans="1:4" x14ac:dyDescent="0.25">
      <c r="A531">
        <v>10.58005</v>
      </c>
      <c r="B531">
        <v>0.8182507</v>
      </c>
      <c r="C531">
        <v>-2.4137650000000002</v>
      </c>
      <c r="D531">
        <v>-4.9050000000000003E-2</v>
      </c>
    </row>
    <row r="532" spans="1:4" x14ac:dyDescent="0.25">
      <c r="A532">
        <v>10.60005</v>
      </c>
      <c r="B532">
        <v>0.76752290000000001</v>
      </c>
      <c r="C532">
        <v>-2.6099649999999999</v>
      </c>
      <c r="D532">
        <v>-4.9050000000000003E-2</v>
      </c>
    </row>
    <row r="533" spans="1:4" x14ac:dyDescent="0.25">
      <c r="A533">
        <v>10.620050000000001</v>
      </c>
      <c r="B533">
        <v>0.69859499999999997</v>
      </c>
      <c r="C533">
        <v>-2.855216</v>
      </c>
      <c r="D533">
        <v>-4.9050000000000003E-2</v>
      </c>
    </row>
    <row r="534" spans="1:4" x14ac:dyDescent="0.25">
      <c r="A534">
        <v>10.64005</v>
      </c>
      <c r="B534">
        <v>0.65429530000000002</v>
      </c>
      <c r="C534">
        <v>-3.0023659999999999</v>
      </c>
      <c r="D534">
        <v>-4.9050000000000003E-2</v>
      </c>
    </row>
    <row r="535" spans="1:4" x14ac:dyDescent="0.25">
      <c r="A535">
        <v>10.66005</v>
      </c>
      <c r="B535">
        <v>0.5755574</v>
      </c>
      <c r="C535">
        <v>-3.2476159999999998</v>
      </c>
      <c r="D535">
        <v>-4.9050000000000003E-2</v>
      </c>
    </row>
    <row r="536" spans="1:4" x14ac:dyDescent="0.25">
      <c r="A536">
        <v>10.68005</v>
      </c>
      <c r="B536">
        <v>0.51613719999999996</v>
      </c>
      <c r="C536">
        <v>2.7367360000000001</v>
      </c>
      <c r="D536">
        <v>2.2897089999999998E-2</v>
      </c>
    </row>
    <row r="537" spans="1:4" x14ac:dyDescent="0.25">
      <c r="A537">
        <v>10.700060000000001</v>
      </c>
      <c r="B537">
        <v>0.54276880000000005</v>
      </c>
      <c r="C537">
        <v>2.638636</v>
      </c>
      <c r="D537">
        <v>-4.9050000000000003E-2</v>
      </c>
    </row>
    <row r="538" spans="1:4" x14ac:dyDescent="0.25">
      <c r="A538">
        <v>10.72006</v>
      </c>
      <c r="B538">
        <v>0.60505589999999998</v>
      </c>
      <c r="C538">
        <v>2.3933849999999999</v>
      </c>
      <c r="D538">
        <v>-4.9050000000000003E-2</v>
      </c>
    </row>
    <row r="539" spans="1:4" x14ac:dyDescent="0.25">
      <c r="A539">
        <v>10.74006</v>
      </c>
      <c r="B539">
        <v>0.65047109999999997</v>
      </c>
      <c r="C539">
        <v>2.1971850000000002</v>
      </c>
      <c r="D539">
        <v>-4.9050000000000003E-2</v>
      </c>
    </row>
    <row r="540" spans="1:4" x14ac:dyDescent="0.25">
      <c r="A540">
        <v>10.760059999999999</v>
      </c>
      <c r="B540">
        <v>0.69196230000000003</v>
      </c>
      <c r="C540">
        <v>2.0009839999999999</v>
      </c>
      <c r="D540">
        <v>-4.9050000000000003E-2</v>
      </c>
    </row>
    <row r="541" spans="1:4" x14ac:dyDescent="0.25">
      <c r="A541">
        <v>10.780060000000001</v>
      </c>
      <c r="B541">
        <v>0.72952950000000005</v>
      </c>
      <c r="C541">
        <v>1.8047850000000001</v>
      </c>
      <c r="D541">
        <v>-4.9050000000000003E-2</v>
      </c>
    </row>
    <row r="542" spans="1:4" x14ac:dyDescent="0.25">
      <c r="A542">
        <v>10.80006</v>
      </c>
      <c r="B542">
        <v>0.76317270000000004</v>
      </c>
      <c r="C542">
        <v>1.6085849999999999</v>
      </c>
      <c r="D542">
        <v>-4.9050000000000003E-2</v>
      </c>
    </row>
    <row r="543" spans="1:4" x14ac:dyDescent="0.25">
      <c r="A543">
        <v>10.82006</v>
      </c>
      <c r="B543">
        <v>0.78583000000000003</v>
      </c>
      <c r="C543">
        <v>1.461435</v>
      </c>
      <c r="D543">
        <v>-4.9050000000000003E-2</v>
      </c>
    </row>
    <row r="544" spans="1:4" x14ac:dyDescent="0.25">
      <c r="A544">
        <v>10.840059999999999</v>
      </c>
      <c r="B544">
        <v>0.8186871</v>
      </c>
      <c r="C544">
        <v>1.2161850000000001</v>
      </c>
      <c r="D544">
        <v>-4.9050000000000003E-2</v>
      </c>
    </row>
    <row r="545" spans="1:4" x14ac:dyDescent="0.25">
      <c r="A545">
        <v>10.860060000000001</v>
      </c>
      <c r="B545">
        <v>0.84055829999999998</v>
      </c>
      <c r="C545">
        <v>1.0199849999999999</v>
      </c>
      <c r="D545">
        <v>-4.9050000000000003E-2</v>
      </c>
    </row>
    <row r="546" spans="1:4" x14ac:dyDescent="0.25">
      <c r="A546">
        <v>10.88006</v>
      </c>
      <c r="B546">
        <v>0.8543866</v>
      </c>
      <c r="C546">
        <v>0.87283500000000003</v>
      </c>
      <c r="D546">
        <v>-4.9050000000000003E-2</v>
      </c>
    </row>
    <row r="547" spans="1:4" x14ac:dyDescent="0.25">
      <c r="A547">
        <v>10.90006</v>
      </c>
      <c r="B547">
        <v>0.87542129999999996</v>
      </c>
      <c r="C547">
        <v>0.57853520000000003</v>
      </c>
      <c r="D547">
        <v>-4.9050000000000003E-2</v>
      </c>
    </row>
    <row r="548" spans="1:4" x14ac:dyDescent="0.25">
      <c r="A548">
        <v>10.920059999999999</v>
      </c>
      <c r="B548">
        <v>0.88047089999999995</v>
      </c>
      <c r="C548">
        <v>0.48043520000000001</v>
      </c>
      <c r="D548">
        <v>-4.9050000000000003E-2</v>
      </c>
    </row>
    <row r="549" spans="1:4" x14ac:dyDescent="0.25">
      <c r="A549">
        <v>10.940060000000001</v>
      </c>
      <c r="B549">
        <v>0.8876271</v>
      </c>
      <c r="C549">
        <v>0.28423520000000002</v>
      </c>
      <c r="D549">
        <v>-4.9050000000000003E-2</v>
      </c>
    </row>
    <row r="550" spans="1:4" x14ac:dyDescent="0.25">
      <c r="A550">
        <v>10.96006</v>
      </c>
      <c r="B550">
        <v>0.89105429999999997</v>
      </c>
      <c r="C550">
        <v>3.8985190000000003E-2</v>
      </c>
      <c r="D550">
        <v>-4.9050000000000003E-2</v>
      </c>
    </row>
    <row r="551" spans="1:4" x14ac:dyDescent="0.25">
      <c r="A551">
        <v>10.98006</v>
      </c>
      <c r="B551">
        <v>0.8901675</v>
      </c>
      <c r="C551">
        <v>-0.10816480000000001</v>
      </c>
      <c r="D551">
        <v>-4.9050000000000003E-2</v>
      </c>
    </row>
    <row r="552" spans="1:4" x14ac:dyDescent="0.25">
      <c r="A552">
        <v>11.00006</v>
      </c>
      <c r="B552">
        <v>0.88378469999999998</v>
      </c>
      <c r="C552">
        <v>-0.35341479999999997</v>
      </c>
      <c r="D552">
        <v>-4.9050000000000003E-2</v>
      </c>
    </row>
    <row r="553" spans="1:4" x14ac:dyDescent="0.25">
      <c r="A553">
        <v>11.020060000000001</v>
      </c>
      <c r="B553">
        <v>0.87426389999999998</v>
      </c>
      <c r="C553">
        <v>-0.54961479999999996</v>
      </c>
      <c r="D553">
        <v>-4.9050000000000003E-2</v>
      </c>
    </row>
    <row r="554" spans="1:4" x14ac:dyDescent="0.25">
      <c r="A554">
        <v>11.04006</v>
      </c>
      <c r="B554">
        <v>0.86081909999999995</v>
      </c>
      <c r="C554">
        <v>-0.74581470000000005</v>
      </c>
      <c r="D554">
        <v>-4.9050000000000003E-2</v>
      </c>
    </row>
    <row r="555" spans="1:4" x14ac:dyDescent="0.25">
      <c r="A555">
        <v>11.06006</v>
      </c>
      <c r="B555">
        <v>0.84816040000000004</v>
      </c>
      <c r="C555">
        <v>-0.8929646</v>
      </c>
      <c r="D555">
        <v>-4.9050000000000003E-2</v>
      </c>
    </row>
    <row r="556" spans="1:4" x14ac:dyDescent="0.25">
      <c r="A556">
        <v>11.08006</v>
      </c>
      <c r="B556">
        <v>0.82215749999999999</v>
      </c>
      <c r="C556">
        <v>-1.1382140000000001</v>
      </c>
      <c r="D556">
        <v>-4.9050000000000003E-2</v>
      </c>
    </row>
    <row r="557" spans="1:4" x14ac:dyDescent="0.25">
      <c r="A557">
        <v>11.100059999999999</v>
      </c>
      <c r="B557">
        <v>0.80361280000000002</v>
      </c>
      <c r="C557">
        <v>-1.285364</v>
      </c>
      <c r="D557">
        <v>-4.9050000000000003E-2</v>
      </c>
    </row>
    <row r="558" spans="1:4" x14ac:dyDescent="0.25">
      <c r="A558">
        <v>11.12006</v>
      </c>
      <c r="B558">
        <v>0.77545299999999995</v>
      </c>
      <c r="C558">
        <v>-1.4815640000000001</v>
      </c>
      <c r="D558">
        <v>-4.9050000000000003E-2</v>
      </c>
    </row>
    <row r="559" spans="1:4" x14ac:dyDescent="0.25">
      <c r="A559">
        <v>11.14007</v>
      </c>
      <c r="B559">
        <v>0.73473509999999997</v>
      </c>
      <c r="C559">
        <v>-1.7268140000000001</v>
      </c>
      <c r="D559">
        <v>-4.9050000000000003E-2</v>
      </c>
    </row>
    <row r="560" spans="1:4" x14ac:dyDescent="0.25">
      <c r="A560">
        <v>11.160069999999999</v>
      </c>
      <c r="B560">
        <v>0.69774639999999999</v>
      </c>
      <c r="C560">
        <v>-1.923014</v>
      </c>
      <c r="D560">
        <v>-4.9050000000000003E-2</v>
      </c>
    </row>
    <row r="561" spans="1:4" x14ac:dyDescent="0.25">
      <c r="A561">
        <v>11.180070000000001</v>
      </c>
      <c r="B561">
        <v>0.66742970000000001</v>
      </c>
      <c r="C561">
        <v>-2.0701640000000001</v>
      </c>
      <c r="D561">
        <v>-4.9050000000000003E-2</v>
      </c>
    </row>
    <row r="562" spans="1:4" x14ac:dyDescent="0.25">
      <c r="A562">
        <v>11.20007</v>
      </c>
      <c r="B562">
        <v>0.61199680000000001</v>
      </c>
      <c r="C562">
        <v>-2.3154149999999998</v>
      </c>
      <c r="D562">
        <v>-4.9050000000000003E-2</v>
      </c>
    </row>
    <row r="563" spans="1:4" x14ac:dyDescent="0.25">
      <c r="A563">
        <v>11.22007</v>
      </c>
      <c r="B563">
        <v>0.57579409999999998</v>
      </c>
      <c r="C563">
        <v>-2.4625650000000001</v>
      </c>
      <c r="D563">
        <v>-4.9050000000000003E-2</v>
      </c>
    </row>
    <row r="564" spans="1:4" x14ac:dyDescent="0.25">
      <c r="A564">
        <v>11.240069999999999</v>
      </c>
      <c r="B564">
        <v>0.52409030000000001</v>
      </c>
      <c r="C564">
        <v>-2.6587649999999998</v>
      </c>
      <c r="D564">
        <v>-4.9050000000000003E-2</v>
      </c>
    </row>
    <row r="565" spans="1:4" x14ac:dyDescent="0.25">
      <c r="A565">
        <v>11.260070000000001</v>
      </c>
      <c r="B565">
        <v>0.55134280000000002</v>
      </c>
      <c r="C565">
        <v>1.989066</v>
      </c>
      <c r="D565">
        <v>-4.9050000000000003E-2</v>
      </c>
    </row>
    <row r="566" spans="1:4" x14ac:dyDescent="0.25">
      <c r="A566">
        <v>11.28007</v>
      </c>
      <c r="B566">
        <v>0.57970730000000004</v>
      </c>
      <c r="C566">
        <v>1.8419160000000001</v>
      </c>
      <c r="D566">
        <v>-4.9050000000000003E-2</v>
      </c>
    </row>
    <row r="567" spans="1:4" x14ac:dyDescent="0.25">
      <c r="A567">
        <v>11.30007</v>
      </c>
      <c r="B567">
        <v>0.62207639999999997</v>
      </c>
      <c r="C567">
        <v>1.5966659999999999</v>
      </c>
      <c r="D567">
        <v>-4.9050000000000003E-2</v>
      </c>
    </row>
    <row r="568" spans="1:4" x14ac:dyDescent="0.25">
      <c r="A568">
        <v>11.320069999999999</v>
      </c>
      <c r="B568">
        <v>0.64455490000000004</v>
      </c>
      <c r="C568">
        <v>1.449516</v>
      </c>
      <c r="D568">
        <v>-4.9050000000000003E-2</v>
      </c>
    </row>
    <row r="569" spans="1:4" x14ac:dyDescent="0.25">
      <c r="A569">
        <v>11.340070000000001</v>
      </c>
      <c r="B569">
        <v>0.67711399999999999</v>
      </c>
      <c r="C569">
        <v>1.2042660000000001</v>
      </c>
      <c r="D569">
        <v>-4.9050000000000003E-2</v>
      </c>
    </row>
    <row r="570" spans="1:4" x14ac:dyDescent="0.25">
      <c r="A570">
        <v>11.36007</v>
      </c>
      <c r="B570">
        <v>0.69874689999999995</v>
      </c>
      <c r="C570">
        <v>1.0080659999999999</v>
      </c>
      <c r="D570">
        <v>-4.9050000000000003E-2</v>
      </c>
    </row>
    <row r="571" spans="1:4" x14ac:dyDescent="0.25">
      <c r="A571">
        <v>11.38007</v>
      </c>
      <c r="B571">
        <v>0.71239640000000004</v>
      </c>
      <c r="C571">
        <v>0.86091640000000003</v>
      </c>
      <c r="D571">
        <v>-4.9050000000000003E-2</v>
      </c>
    </row>
    <row r="572" spans="1:4" x14ac:dyDescent="0.25">
      <c r="A572">
        <v>11.400069999999999</v>
      </c>
      <c r="B572">
        <v>0.73024049999999996</v>
      </c>
      <c r="C572">
        <v>0.61566650000000001</v>
      </c>
      <c r="D572">
        <v>-4.9050000000000003E-2</v>
      </c>
    </row>
    <row r="573" spans="1:4" x14ac:dyDescent="0.25">
      <c r="A573">
        <v>11.420070000000001</v>
      </c>
      <c r="B573">
        <v>0.73800399999999999</v>
      </c>
      <c r="C573">
        <v>0.46851660000000001</v>
      </c>
      <c r="D573">
        <v>-4.9050000000000003E-2</v>
      </c>
    </row>
    <row r="574" spans="1:4" x14ac:dyDescent="0.25">
      <c r="A574">
        <v>11.44007</v>
      </c>
      <c r="B574">
        <v>0.74492190000000003</v>
      </c>
      <c r="C574">
        <v>0.27231650000000002</v>
      </c>
      <c r="D574">
        <v>-4.9050000000000003E-2</v>
      </c>
    </row>
    <row r="575" spans="1:4" x14ac:dyDescent="0.25">
      <c r="A575">
        <v>11.46007</v>
      </c>
      <c r="B575">
        <v>0.74805100000000002</v>
      </c>
      <c r="C575">
        <v>2.7066529999999998E-2</v>
      </c>
      <c r="D575">
        <v>-4.9050000000000003E-2</v>
      </c>
    </row>
    <row r="576" spans="1:4" x14ac:dyDescent="0.25">
      <c r="A576">
        <v>11.48007</v>
      </c>
      <c r="B576">
        <v>0.74698560000000003</v>
      </c>
      <c r="C576">
        <v>-0.1200835</v>
      </c>
      <c r="D576">
        <v>-4.9050000000000003E-2</v>
      </c>
    </row>
    <row r="577" spans="1:4" x14ac:dyDescent="0.25">
      <c r="A577">
        <v>11.500069999999999</v>
      </c>
      <c r="B577">
        <v>0.74030470000000004</v>
      </c>
      <c r="C577">
        <v>-0.36533349999999998</v>
      </c>
      <c r="D577">
        <v>-4.9050000000000003E-2</v>
      </c>
    </row>
    <row r="578" spans="1:4" x14ac:dyDescent="0.25">
      <c r="A578">
        <v>11.52007</v>
      </c>
      <c r="B578">
        <v>0.73054549999999996</v>
      </c>
      <c r="C578">
        <v>-0.56153350000000002</v>
      </c>
      <c r="D578">
        <v>-4.9050000000000003E-2</v>
      </c>
    </row>
    <row r="579" spans="1:4" x14ac:dyDescent="0.25">
      <c r="A579">
        <v>11.54007</v>
      </c>
      <c r="B579">
        <v>0.72065100000000004</v>
      </c>
      <c r="C579">
        <v>-0.70868339999999996</v>
      </c>
      <c r="D579">
        <v>-4.9050000000000003E-2</v>
      </c>
    </row>
    <row r="580" spans="1:4" x14ac:dyDescent="0.25">
      <c r="A580">
        <v>11.56007</v>
      </c>
      <c r="B580">
        <v>0.69925519999999997</v>
      </c>
      <c r="C580">
        <v>-0.95393320000000004</v>
      </c>
      <c r="D580">
        <v>-4.9050000000000003E-2</v>
      </c>
    </row>
    <row r="581" spans="1:4" x14ac:dyDescent="0.25">
      <c r="A581">
        <v>11.580080000000001</v>
      </c>
      <c r="B581">
        <v>0.67772399999999999</v>
      </c>
      <c r="C581">
        <v>-1.1501330000000001</v>
      </c>
      <c r="D581">
        <v>-4.9050000000000003E-2</v>
      </c>
    </row>
    <row r="582" spans="1:4" x14ac:dyDescent="0.25">
      <c r="A582">
        <v>11.60008</v>
      </c>
      <c r="B582">
        <v>0.65900049999999999</v>
      </c>
      <c r="C582">
        <v>-1.297283</v>
      </c>
      <c r="D582">
        <v>-4.9050000000000003E-2</v>
      </c>
    </row>
    <row r="583" spans="1:4" x14ac:dyDescent="0.25">
      <c r="A583">
        <v>11.62008</v>
      </c>
      <c r="B583">
        <v>0.62288969999999999</v>
      </c>
      <c r="C583">
        <v>-1.5425329999999999</v>
      </c>
      <c r="D583">
        <v>-4.9050000000000003E-2</v>
      </c>
    </row>
    <row r="584" spans="1:4" x14ac:dyDescent="0.25">
      <c r="A584">
        <v>11.640079999999999</v>
      </c>
      <c r="B584">
        <v>0.59828020000000004</v>
      </c>
      <c r="C584">
        <v>-1.689683</v>
      </c>
      <c r="D584">
        <v>-4.9050000000000003E-2</v>
      </c>
    </row>
    <row r="585" spans="1:4" x14ac:dyDescent="0.25">
      <c r="A585">
        <v>11.660080000000001</v>
      </c>
      <c r="B585">
        <v>0.56203409999999998</v>
      </c>
      <c r="C585">
        <v>-1.885883</v>
      </c>
      <c r="D585">
        <v>-4.9050000000000003E-2</v>
      </c>
    </row>
    <row r="586" spans="1:4" x14ac:dyDescent="0.25">
      <c r="A586">
        <v>11.68008</v>
      </c>
      <c r="B586">
        <v>0.5112082</v>
      </c>
      <c r="C586">
        <v>-2.1311330000000002</v>
      </c>
      <c r="D586">
        <v>-4.9050000000000003E-2</v>
      </c>
    </row>
    <row r="587" spans="1:4" x14ac:dyDescent="0.25">
      <c r="A587">
        <v>11.70008</v>
      </c>
      <c r="B587">
        <v>0.50907769999999997</v>
      </c>
      <c r="C587">
        <v>1.694015</v>
      </c>
      <c r="D587">
        <v>-4.9050000000000003E-2</v>
      </c>
    </row>
    <row r="588" spans="1:4" x14ac:dyDescent="0.25">
      <c r="A588">
        <v>11.720079999999999</v>
      </c>
      <c r="B588">
        <v>0.54774929999999999</v>
      </c>
      <c r="C588">
        <v>1.4487650000000001</v>
      </c>
      <c r="D588">
        <v>-4.9050000000000003E-2</v>
      </c>
    </row>
    <row r="589" spans="1:4" x14ac:dyDescent="0.25">
      <c r="A589">
        <v>11.740080000000001</v>
      </c>
      <c r="B589">
        <v>0.56800930000000005</v>
      </c>
      <c r="C589">
        <v>1.301615</v>
      </c>
      <c r="D589">
        <v>-4.9050000000000003E-2</v>
      </c>
    </row>
    <row r="590" spans="1:4" x14ac:dyDescent="0.25">
      <c r="A590">
        <v>11.76008</v>
      </c>
      <c r="B590">
        <v>0.59687100000000004</v>
      </c>
      <c r="C590">
        <v>1.056365</v>
      </c>
      <c r="D590">
        <v>-4.9050000000000003E-2</v>
      </c>
    </row>
    <row r="591" spans="1:4" x14ac:dyDescent="0.25">
      <c r="A591">
        <v>11.78008</v>
      </c>
      <c r="B591">
        <v>0.61554569999999997</v>
      </c>
      <c r="C591">
        <v>0.86016499999999996</v>
      </c>
      <c r="D591">
        <v>-4.9050000000000003E-2</v>
      </c>
    </row>
    <row r="592" spans="1:4" x14ac:dyDescent="0.25">
      <c r="A592">
        <v>11.800079999999999</v>
      </c>
      <c r="B592">
        <v>0.63029650000000004</v>
      </c>
      <c r="C592">
        <v>0.66396509999999997</v>
      </c>
      <c r="D592">
        <v>-4.9050000000000003E-2</v>
      </c>
    </row>
    <row r="593" spans="1:4" x14ac:dyDescent="0.25">
      <c r="A593">
        <v>11.820080000000001</v>
      </c>
      <c r="B593">
        <v>0.64112340000000001</v>
      </c>
      <c r="C593">
        <v>0.46776519999999999</v>
      </c>
      <c r="D593">
        <v>-4.9050000000000003E-2</v>
      </c>
    </row>
    <row r="594" spans="1:4" x14ac:dyDescent="0.25">
      <c r="A594">
        <v>11.84008</v>
      </c>
      <c r="B594">
        <v>0.64666829999999997</v>
      </c>
      <c r="C594">
        <v>0.32061519999999999</v>
      </c>
      <c r="D594">
        <v>-4.9050000000000003E-2</v>
      </c>
    </row>
    <row r="595" spans="1:4" x14ac:dyDescent="0.25">
      <c r="A595">
        <v>11.86008</v>
      </c>
      <c r="B595">
        <v>0.65062810000000004</v>
      </c>
      <c r="C595">
        <v>0.1244152</v>
      </c>
      <c r="D595">
        <v>-4.9050000000000003E-2</v>
      </c>
    </row>
    <row r="596" spans="1:4" x14ac:dyDescent="0.25">
      <c r="A596">
        <v>11.88008</v>
      </c>
      <c r="B596">
        <v>0.65066389999999996</v>
      </c>
      <c r="C596">
        <v>-7.1784849999999997E-2</v>
      </c>
      <c r="D596">
        <v>-4.9050000000000003E-2</v>
      </c>
    </row>
    <row r="597" spans="1:4" x14ac:dyDescent="0.25">
      <c r="A597">
        <v>11.900080000000001</v>
      </c>
      <c r="B597">
        <v>0.6451905</v>
      </c>
      <c r="C597">
        <v>-0.31703490000000001</v>
      </c>
      <c r="D597">
        <v>-4.9050000000000003E-2</v>
      </c>
    </row>
    <row r="598" spans="1:4" x14ac:dyDescent="0.25">
      <c r="A598">
        <v>11.92008</v>
      </c>
      <c r="B598">
        <v>0.63896350000000002</v>
      </c>
      <c r="C598">
        <v>-0.46418490000000001</v>
      </c>
      <c r="D598">
        <v>-4.9050000000000003E-2</v>
      </c>
    </row>
    <row r="599" spans="1:4" x14ac:dyDescent="0.25">
      <c r="A599">
        <v>11.94008</v>
      </c>
      <c r="B599">
        <v>0.62368020000000002</v>
      </c>
      <c r="C599">
        <v>-0.70943469999999997</v>
      </c>
      <c r="D599">
        <v>-4.9050000000000003E-2</v>
      </c>
    </row>
    <row r="600" spans="1:4" x14ac:dyDescent="0.25">
      <c r="A600">
        <v>11.96008</v>
      </c>
      <c r="B600">
        <v>0.607039</v>
      </c>
      <c r="C600">
        <v>-0.90563459999999996</v>
      </c>
      <c r="D600">
        <v>-4.9050000000000003E-2</v>
      </c>
    </row>
    <row r="601" spans="1:4" x14ac:dyDescent="0.25">
      <c r="A601">
        <v>11.980079999999999</v>
      </c>
      <c r="B601">
        <v>0.58647380000000005</v>
      </c>
      <c r="C601">
        <v>-1.1018349999999999</v>
      </c>
      <c r="D601">
        <v>-4.9050000000000003E-2</v>
      </c>
    </row>
    <row r="602" spans="1:4" x14ac:dyDescent="0.25">
      <c r="A602">
        <v>12.000080000000001</v>
      </c>
      <c r="B602">
        <v>0.56847479999999995</v>
      </c>
      <c r="C602">
        <v>-1.2489840000000001</v>
      </c>
      <c r="D602">
        <v>-4.9050000000000003E-2</v>
      </c>
    </row>
    <row r="603" spans="1:4" x14ac:dyDescent="0.25">
      <c r="A603">
        <v>12.02009</v>
      </c>
      <c r="B603">
        <v>0.53357140000000003</v>
      </c>
      <c r="C603">
        <v>-1.4942340000000001</v>
      </c>
      <c r="D603">
        <v>-4.9050000000000003E-2</v>
      </c>
    </row>
    <row r="604" spans="1:4" x14ac:dyDescent="0.25">
      <c r="A604">
        <v>12.040089999999999</v>
      </c>
      <c r="B604">
        <v>0.50968639999999998</v>
      </c>
      <c r="C604">
        <v>-1.641384</v>
      </c>
      <c r="D604">
        <v>-4.9050000000000003E-2</v>
      </c>
    </row>
    <row r="605" spans="1:4" x14ac:dyDescent="0.25">
      <c r="A605">
        <v>12.060090000000001</v>
      </c>
      <c r="B605">
        <v>0.52115889999999998</v>
      </c>
      <c r="C605">
        <v>1.1996290000000001</v>
      </c>
      <c r="D605">
        <v>-4.9050000000000003E-2</v>
      </c>
    </row>
    <row r="606" spans="1:4" x14ac:dyDescent="0.25">
      <c r="A606">
        <v>12.08009</v>
      </c>
      <c r="B606">
        <v>0.53768179999999999</v>
      </c>
      <c r="C606">
        <v>1.0524789999999999</v>
      </c>
      <c r="D606">
        <v>-4.9050000000000003E-2</v>
      </c>
    </row>
    <row r="607" spans="1:4" x14ac:dyDescent="0.25">
      <c r="A607">
        <v>12.10009</v>
      </c>
      <c r="B607">
        <v>0.56031509999999995</v>
      </c>
      <c r="C607">
        <v>0.80722919999999998</v>
      </c>
      <c r="D607">
        <v>-4.9050000000000003E-2</v>
      </c>
    </row>
    <row r="608" spans="1:4" x14ac:dyDescent="0.25">
      <c r="A608">
        <v>12.120089999999999</v>
      </c>
      <c r="B608">
        <v>0.57400720000000005</v>
      </c>
      <c r="C608">
        <v>0.6110293</v>
      </c>
      <c r="D608">
        <v>-4.9050000000000003E-2</v>
      </c>
    </row>
    <row r="609" spans="1:4" x14ac:dyDescent="0.25">
      <c r="A609">
        <v>12.140090000000001</v>
      </c>
      <c r="B609">
        <v>0.58377520000000005</v>
      </c>
      <c r="C609">
        <v>0.41482930000000001</v>
      </c>
      <c r="D609">
        <v>-4.9050000000000003E-2</v>
      </c>
    </row>
    <row r="610" spans="1:4" x14ac:dyDescent="0.25">
      <c r="A610">
        <v>12.16009</v>
      </c>
      <c r="B610">
        <v>0.58961929999999996</v>
      </c>
      <c r="C610">
        <v>0.2186293</v>
      </c>
      <c r="D610">
        <v>-4.9050000000000003E-2</v>
      </c>
    </row>
    <row r="611" spans="1:4" x14ac:dyDescent="0.25">
      <c r="A611">
        <v>12.18009</v>
      </c>
      <c r="B611">
        <v>0.59142729999999999</v>
      </c>
      <c r="C611">
        <v>7.1479290000000001E-2</v>
      </c>
      <c r="D611">
        <v>-4.9050000000000003E-2</v>
      </c>
    </row>
    <row r="612" spans="1:4" x14ac:dyDescent="0.25">
      <c r="A612">
        <v>12.200089999999999</v>
      </c>
      <c r="B612">
        <v>0.58953549999999999</v>
      </c>
      <c r="C612">
        <v>-0.1737707</v>
      </c>
      <c r="D612">
        <v>-4.9050000000000003E-2</v>
      </c>
    </row>
    <row r="613" spans="1:4" x14ac:dyDescent="0.25">
      <c r="A613">
        <v>12.220090000000001</v>
      </c>
      <c r="B613">
        <v>0.58545740000000002</v>
      </c>
      <c r="C613">
        <v>-0.3209207</v>
      </c>
      <c r="D613">
        <v>-4.9050000000000003E-2</v>
      </c>
    </row>
    <row r="614" spans="1:4" x14ac:dyDescent="0.25">
      <c r="A614">
        <v>12.24009</v>
      </c>
      <c r="B614">
        <v>0.57375569999999998</v>
      </c>
      <c r="C614">
        <v>-0.56617070000000003</v>
      </c>
      <c r="D614">
        <v>-4.9050000000000003E-2</v>
      </c>
    </row>
    <row r="615" spans="1:4" x14ac:dyDescent="0.25">
      <c r="A615">
        <v>12.26009</v>
      </c>
      <c r="B615">
        <v>0.55997980000000003</v>
      </c>
      <c r="C615">
        <v>-0.76237060000000001</v>
      </c>
      <c r="D615">
        <v>-4.9050000000000003E-2</v>
      </c>
    </row>
    <row r="616" spans="1:4" x14ac:dyDescent="0.25">
      <c r="A616">
        <v>12.28009</v>
      </c>
      <c r="B616">
        <v>0.54707280000000003</v>
      </c>
      <c r="C616">
        <v>-0.90952049999999995</v>
      </c>
      <c r="D616">
        <v>-4.9050000000000003E-2</v>
      </c>
    </row>
    <row r="617" spans="1:4" x14ac:dyDescent="0.25">
      <c r="A617">
        <v>12.300090000000001</v>
      </c>
      <c r="B617">
        <v>0.52065600000000001</v>
      </c>
      <c r="C617">
        <v>-1.1547700000000001</v>
      </c>
      <c r="D617">
        <v>-4.9050000000000003E-2</v>
      </c>
    </row>
    <row r="618" spans="1:4" x14ac:dyDescent="0.25">
      <c r="A618">
        <v>12.32009</v>
      </c>
      <c r="B618">
        <v>0.5018629</v>
      </c>
      <c r="C618">
        <v>-1.30192</v>
      </c>
      <c r="D618">
        <v>-4.9050000000000003E-2</v>
      </c>
    </row>
    <row r="619" spans="1:4" x14ac:dyDescent="0.25">
      <c r="A619">
        <v>12.34009</v>
      </c>
      <c r="B619">
        <v>0.52180139999999997</v>
      </c>
      <c r="C619">
        <v>0.83451430000000004</v>
      </c>
      <c r="D619">
        <v>-4.9050000000000003E-2</v>
      </c>
    </row>
    <row r="620" spans="1:4" x14ac:dyDescent="0.25">
      <c r="A620">
        <v>12.36009</v>
      </c>
      <c r="B620">
        <v>0.53284759999999998</v>
      </c>
      <c r="C620">
        <v>0.68736430000000004</v>
      </c>
      <c r="D620">
        <v>-4.9050000000000003E-2</v>
      </c>
    </row>
    <row r="621" spans="1:4" x14ac:dyDescent="0.25">
      <c r="A621">
        <v>12.380089999999999</v>
      </c>
      <c r="B621">
        <v>0.54414240000000003</v>
      </c>
      <c r="C621">
        <v>0.4911644</v>
      </c>
      <c r="D621">
        <v>-4.9050000000000003E-2</v>
      </c>
    </row>
    <row r="622" spans="1:4" x14ac:dyDescent="0.25">
      <c r="A622">
        <v>12.400090000000001</v>
      </c>
      <c r="B622">
        <v>0.55274270000000003</v>
      </c>
      <c r="C622">
        <v>0.24591440000000001</v>
      </c>
      <c r="D622">
        <v>-4.9050000000000003E-2</v>
      </c>
    </row>
    <row r="623" spans="1:4" x14ac:dyDescent="0.25">
      <c r="A623">
        <v>12.42009</v>
      </c>
      <c r="B623">
        <v>0.55496000000000001</v>
      </c>
      <c r="C623">
        <v>9.8764389999999994E-2</v>
      </c>
      <c r="D623">
        <v>-4.9050000000000003E-2</v>
      </c>
    </row>
    <row r="624" spans="1:4" x14ac:dyDescent="0.25">
      <c r="A624">
        <v>12.44009</v>
      </c>
      <c r="B624">
        <v>0.55375030000000003</v>
      </c>
      <c r="C624">
        <v>-0.14648559999999999</v>
      </c>
      <c r="D624">
        <v>-4.9050000000000003E-2</v>
      </c>
    </row>
    <row r="625" spans="1:4" x14ac:dyDescent="0.25">
      <c r="A625">
        <v>12.460100000000001</v>
      </c>
      <c r="B625">
        <v>0.54836810000000002</v>
      </c>
      <c r="C625">
        <v>-0.34268559999999998</v>
      </c>
      <c r="D625">
        <v>-4.9050000000000003E-2</v>
      </c>
    </row>
    <row r="626" spans="1:4" x14ac:dyDescent="0.25">
      <c r="A626">
        <v>12.4801</v>
      </c>
      <c r="B626">
        <v>0.53906189999999998</v>
      </c>
      <c r="C626">
        <v>-0.53888570000000002</v>
      </c>
      <c r="D626">
        <v>-4.9050000000000003E-2</v>
      </c>
    </row>
    <row r="627" spans="1:4" x14ac:dyDescent="0.25">
      <c r="A627">
        <v>12.5001</v>
      </c>
      <c r="B627">
        <v>0.52950710000000001</v>
      </c>
      <c r="C627">
        <v>-0.68603559999999997</v>
      </c>
      <c r="D627">
        <v>-4.9050000000000003E-2</v>
      </c>
    </row>
    <row r="628" spans="1:4" x14ac:dyDescent="0.25">
      <c r="A628">
        <v>12.520099999999999</v>
      </c>
      <c r="B628">
        <v>0.5086775</v>
      </c>
      <c r="C628">
        <v>-0.93128549999999999</v>
      </c>
      <c r="D628">
        <v>-4.9050000000000003E-2</v>
      </c>
    </row>
    <row r="629" spans="1:4" x14ac:dyDescent="0.25">
      <c r="A629">
        <v>12.540100000000001</v>
      </c>
      <c r="B629">
        <v>0.51077189999999995</v>
      </c>
      <c r="C629">
        <v>0.70643149999999999</v>
      </c>
      <c r="D629">
        <v>-4.9050000000000003E-2</v>
      </c>
    </row>
    <row r="630" spans="1:4" x14ac:dyDescent="0.25">
      <c r="A630">
        <v>12.5601</v>
      </c>
      <c r="B630">
        <v>0.52475400000000005</v>
      </c>
      <c r="C630">
        <v>0.46118160000000002</v>
      </c>
      <c r="D630">
        <v>-4.9050000000000003E-2</v>
      </c>
    </row>
    <row r="631" spans="1:4" x14ac:dyDescent="0.25">
      <c r="A631">
        <v>12.5801</v>
      </c>
      <c r="B631">
        <v>0.53020020000000001</v>
      </c>
      <c r="C631">
        <v>0.31403160000000002</v>
      </c>
      <c r="D631">
        <v>-4.9050000000000003E-2</v>
      </c>
    </row>
    <row r="632" spans="1:4" x14ac:dyDescent="0.25">
      <c r="A632">
        <v>12.600099999999999</v>
      </c>
      <c r="B632">
        <v>0.53402830000000001</v>
      </c>
      <c r="C632">
        <v>0.11783159999999999</v>
      </c>
      <c r="D632">
        <v>-4.9050000000000003E-2</v>
      </c>
    </row>
    <row r="633" spans="1:4" x14ac:dyDescent="0.25">
      <c r="A633">
        <v>12.620100000000001</v>
      </c>
      <c r="B633">
        <v>0.53329530000000003</v>
      </c>
      <c r="C633">
        <v>-0.12741839999999999</v>
      </c>
      <c r="D633">
        <v>-4.9050000000000003E-2</v>
      </c>
    </row>
    <row r="634" spans="1:4" x14ac:dyDescent="0.25">
      <c r="A634">
        <v>12.6401</v>
      </c>
      <c r="B634">
        <v>0.52991259999999996</v>
      </c>
      <c r="C634">
        <v>-0.27456839999999999</v>
      </c>
      <c r="D634">
        <v>-4.9050000000000003E-2</v>
      </c>
    </row>
    <row r="635" spans="1:4" x14ac:dyDescent="0.25">
      <c r="A635">
        <v>12.6601</v>
      </c>
      <c r="B635">
        <v>0.51936959999999999</v>
      </c>
      <c r="C635">
        <v>-0.51981840000000001</v>
      </c>
      <c r="D635">
        <v>-4.9050000000000003E-2</v>
      </c>
    </row>
    <row r="636" spans="1:4" x14ac:dyDescent="0.25">
      <c r="A636">
        <v>12.680099999999999</v>
      </c>
      <c r="B636">
        <v>0.50652070000000005</v>
      </c>
      <c r="C636">
        <v>-0.7160183</v>
      </c>
      <c r="D636">
        <v>-4.9050000000000003E-2</v>
      </c>
    </row>
    <row r="637" spans="1:4" x14ac:dyDescent="0.25">
      <c r="A637">
        <v>12.700100000000001</v>
      </c>
      <c r="B637">
        <v>0.51024579999999997</v>
      </c>
      <c r="C637">
        <v>0.4879715</v>
      </c>
      <c r="D637">
        <v>-4.9050000000000003E-2</v>
      </c>
    </row>
    <row r="638" spans="1:4" x14ac:dyDescent="0.25">
      <c r="A638">
        <v>12.7201</v>
      </c>
      <c r="B638">
        <v>0.51755269999999998</v>
      </c>
      <c r="C638">
        <v>0.29177150000000002</v>
      </c>
      <c r="D638">
        <v>-4.9050000000000003E-2</v>
      </c>
    </row>
    <row r="639" spans="1:4" x14ac:dyDescent="0.25">
      <c r="A639">
        <v>12.7401</v>
      </c>
      <c r="B639">
        <v>0.52045779999999997</v>
      </c>
      <c r="C639">
        <v>0.14462149999999999</v>
      </c>
      <c r="D639">
        <v>-4.9050000000000003E-2</v>
      </c>
    </row>
    <row r="640" spans="1:4" x14ac:dyDescent="0.25">
      <c r="A640">
        <v>12.7601</v>
      </c>
      <c r="B640">
        <v>0.52039460000000004</v>
      </c>
      <c r="C640">
        <v>-0.1006285</v>
      </c>
      <c r="D640">
        <v>-4.9050000000000003E-2</v>
      </c>
    </row>
    <row r="641" spans="1:4" x14ac:dyDescent="0.25">
      <c r="A641">
        <v>12.780099999999999</v>
      </c>
      <c r="B641">
        <v>0.51741369999999998</v>
      </c>
      <c r="C641">
        <v>-0.24777850000000001</v>
      </c>
      <c r="D641">
        <v>-4.9050000000000003E-2</v>
      </c>
    </row>
    <row r="642" spans="1:4" x14ac:dyDescent="0.25">
      <c r="A642">
        <v>12.8001</v>
      </c>
      <c r="B642">
        <v>0.50754049999999995</v>
      </c>
      <c r="C642">
        <v>-0.49302859999999998</v>
      </c>
      <c r="D642">
        <v>-4.9050000000000003E-2</v>
      </c>
    </row>
    <row r="643" spans="1:4" x14ac:dyDescent="0.25">
      <c r="A643">
        <v>12.8201</v>
      </c>
      <c r="B643">
        <v>0.50352110000000005</v>
      </c>
      <c r="C643">
        <v>0.44992389999999999</v>
      </c>
      <c r="D643">
        <v>2.8723740000000001E-2</v>
      </c>
    </row>
    <row r="644" spans="1:4" x14ac:dyDescent="0.25">
      <c r="A644">
        <v>12.8401</v>
      </c>
      <c r="B644">
        <v>0.5110905</v>
      </c>
      <c r="C644">
        <v>0.20467389999999999</v>
      </c>
      <c r="D644">
        <v>-4.9050000000000003E-2</v>
      </c>
    </row>
    <row r="645" spans="1:4" x14ac:dyDescent="0.25">
      <c r="A645">
        <v>12.860099999999999</v>
      </c>
      <c r="B645">
        <v>0.51273150000000001</v>
      </c>
      <c r="C645">
        <v>8.4738729999999998E-3</v>
      </c>
      <c r="D645">
        <v>-4.9050000000000003E-2</v>
      </c>
    </row>
    <row r="646" spans="1:4" x14ac:dyDescent="0.25">
      <c r="A646">
        <v>12.88011</v>
      </c>
      <c r="B646">
        <v>0.51044849999999997</v>
      </c>
      <c r="C646">
        <v>-0.18772610000000001</v>
      </c>
      <c r="D646">
        <v>-4.9050000000000003E-2</v>
      </c>
    </row>
    <row r="647" spans="1:4" x14ac:dyDescent="0.25">
      <c r="A647">
        <v>12.90011</v>
      </c>
      <c r="B647">
        <v>0.50616110000000003</v>
      </c>
      <c r="C647">
        <v>-0.33487610000000001</v>
      </c>
      <c r="D647">
        <v>-4.9050000000000003E-2</v>
      </c>
    </row>
    <row r="648" spans="1:4" x14ac:dyDescent="0.25">
      <c r="A648">
        <v>12.920109999999999</v>
      </c>
      <c r="B648">
        <v>0.50507740000000001</v>
      </c>
      <c r="C648">
        <v>0.26352179999999997</v>
      </c>
      <c r="D648">
        <v>-4.9050000000000003E-2</v>
      </c>
    </row>
    <row r="649" spans="1:4" x14ac:dyDescent="0.25">
      <c r="A649">
        <v>12.940110000000001</v>
      </c>
      <c r="B649">
        <v>0.50798670000000001</v>
      </c>
      <c r="C649">
        <v>1.8271740000000002E-2</v>
      </c>
      <c r="D649">
        <v>-4.9050000000000003E-2</v>
      </c>
    </row>
    <row r="650" spans="1:4" x14ac:dyDescent="0.25">
      <c r="A650">
        <v>12.96011</v>
      </c>
      <c r="B650">
        <v>0.5058996</v>
      </c>
      <c r="C650">
        <v>-0.17792830000000001</v>
      </c>
      <c r="D650">
        <v>-4.9050000000000003E-2</v>
      </c>
    </row>
    <row r="651" spans="1:4" x14ac:dyDescent="0.25">
      <c r="A651">
        <v>12.98011</v>
      </c>
      <c r="B651">
        <v>0.50307080000000004</v>
      </c>
      <c r="C651">
        <v>0.2231609</v>
      </c>
      <c r="D651">
        <v>4.612716E-2</v>
      </c>
    </row>
    <row r="652" spans="1:4" x14ac:dyDescent="0.25">
      <c r="A652">
        <v>13.000109999999999</v>
      </c>
      <c r="B652">
        <v>0.50494669999999997</v>
      </c>
      <c r="C652">
        <v>7.6010880000000003E-2</v>
      </c>
      <c r="D652">
        <v>-4.9050000000000003E-2</v>
      </c>
    </row>
    <row r="653" spans="1:4" x14ac:dyDescent="0.25">
      <c r="A653">
        <v>13.020110000000001</v>
      </c>
      <c r="B653">
        <v>0.50316819999999995</v>
      </c>
      <c r="C653">
        <v>-0.1692391</v>
      </c>
      <c r="D653">
        <v>-4.9050000000000003E-2</v>
      </c>
    </row>
    <row r="654" spans="1:4" x14ac:dyDescent="0.25">
      <c r="A654">
        <v>13.04011</v>
      </c>
      <c r="B654">
        <v>0.50131179999999997</v>
      </c>
      <c r="C654">
        <v>0.19551289999999999</v>
      </c>
      <c r="D654">
        <v>2.2947970000000002E-2</v>
      </c>
    </row>
    <row r="655" spans="1:4" x14ac:dyDescent="0.25">
      <c r="A655">
        <v>13.06011</v>
      </c>
      <c r="B655">
        <v>0.50276949999999998</v>
      </c>
      <c r="C655">
        <v>-6.8707760000000001E-4</v>
      </c>
      <c r="D655">
        <v>-4.9050000000000003E-2</v>
      </c>
    </row>
    <row r="656" spans="1:4" x14ac:dyDescent="0.25">
      <c r="A656">
        <v>13.080109999999999</v>
      </c>
      <c r="B656">
        <v>0.50053130000000001</v>
      </c>
      <c r="C656">
        <v>0.1478303</v>
      </c>
      <c r="D656">
        <v>1.2099230000000001E-2</v>
      </c>
    </row>
    <row r="657" spans="1:4" x14ac:dyDescent="0.25">
      <c r="A657">
        <v>13.100110000000001</v>
      </c>
      <c r="B657">
        <v>0.50127719999999998</v>
      </c>
      <c r="C657">
        <v>6.8028269999999996E-4</v>
      </c>
      <c r="D657">
        <v>-4.9050000000000003E-2</v>
      </c>
    </row>
    <row r="658" spans="1:4" x14ac:dyDescent="0.25">
      <c r="A658">
        <v>13.12011</v>
      </c>
      <c r="B658">
        <v>0.50052529999999995</v>
      </c>
      <c r="C658">
        <v>-4.9539689999999997E-2</v>
      </c>
      <c r="D658">
        <v>-4.9050000000000003E-2</v>
      </c>
    </row>
    <row r="659" spans="1:4" x14ac:dyDescent="0.25">
      <c r="A659">
        <v>13.14011</v>
      </c>
      <c r="B659">
        <v>0.50008929999999996</v>
      </c>
      <c r="C659">
        <v>-2.0948689999999999E-2</v>
      </c>
      <c r="D659">
        <v>-4.9050000000000003E-2</v>
      </c>
    </row>
    <row r="660" spans="1:4" x14ac:dyDescent="0.25">
      <c r="A660">
        <v>13.16011</v>
      </c>
      <c r="B660">
        <v>0.50000670000000003</v>
      </c>
      <c r="C660">
        <v>-2.1667079999999998E-2</v>
      </c>
      <c r="D660">
        <v>1.1050859999999999E-2</v>
      </c>
    </row>
    <row r="661" spans="1:4" x14ac:dyDescent="0.25">
      <c r="A661">
        <v>13.180110000000001</v>
      </c>
      <c r="B661">
        <v>0.50000440000000002</v>
      </c>
      <c r="C661">
        <v>1.186274E-2</v>
      </c>
      <c r="D661">
        <v>5.3557569999999996E-4</v>
      </c>
    </row>
    <row r="662" spans="1:4" x14ac:dyDescent="0.25">
      <c r="A662">
        <v>13.20011</v>
      </c>
      <c r="B662">
        <v>0.50000290000000003</v>
      </c>
      <c r="C662">
        <v>5.2344330000000001E-3</v>
      </c>
      <c r="D662">
        <v>4.4864859999999999E-4</v>
      </c>
    </row>
    <row r="663" spans="1:4" x14ac:dyDescent="0.25">
      <c r="A663">
        <v>13.22011</v>
      </c>
      <c r="B663">
        <v>0.50000259999999996</v>
      </c>
      <c r="C663">
        <v>2.174091E-3</v>
      </c>
      <c r="D663">
        <v>4.5902980000000001E-4</v>
      </c>
    </row>
    <row r="664" spans="1:4" x14ac:dyDescent="0.25">
      <c r="A664">
        <v>13.24011</v>
      </c>
      <c r="B664">
        <v>0.50000239999999996</v>
      </c>
      <c r="C664">
        <v>-1.061722E-3</v>
      </c>
      <c r="D664">
        <v>4.9717079999999996E-4</v>
      </c>
    </row>
    <row r="665" spans="1:4" x14ac:dyDescent="0.25">
      <c r="A665">
        <v>13.260109999999999</v>
      </c>
      <c r="B665">
        <v>0.50000230000000001</v>
      </c>
      <c r="C665">
        <v>2.4658619999999999E-4</v>
      </c>
      <c r="D665">
        <v>4.5776740000000001E-4</v>
      </c>
    </row>
    <row r="666" spans="1:4" x14ac:dyDescent="0.25">
      <c r="A666">
        <v>13.280110000000001</v>
      </c>
      <c r="B666">
        <v>0.50000230000000001</v>
      </c>
      <c r="C666" s="1">
        <v>-5.5290519999999997E-6</v>
      </c>
      <c r="D666">
        <v>4.489494E-4</v>
      </c>
    </row>
    <row r="667" spans="1:4" x14ac:dyDescent="0.25">
      <c r="A667">
        <v>13.30011</v>
      </c>
      <c r="B667">
        <v>0.50000230000000001</v>
      </c>
      <c r="C667">
        <v>-2.673857E-4</v>
      </c>
      <c r="D667">
        <v>4.5191110000000002E-4</v>
      </c>
    </row>
    <row r="668" spans="1:4" x14ac:dyDescent="0.25">
      <c r="A668">
        <v>13.320119999999999</v>
      </c>
      <c r="B668">
        <v>0.50000230000000001</v>
      </c>
      <c r="C668">
        <v>-1.653228E-4</v>
      </c>
      <c r="D668">
        <v>4.5075209999999999E-4</v>
      </c>
    </row>
    <row r="669" spans="1:4" x14ac:dyDescent="0.25">
      <c r="A669">
        <v>13.340120000000001</v>
      </c>
      <c r="B669">
        <v>0.50000230000000001</v>
      </c>
      <c r="C669">
        <v>-1.8556280000000001E-4</v>
      </c>
      <c r="D669">
        <v>4.5098149999999999E-4</v>
      </c>
    </row>
    <row r="670" spans="1:4" x14ac:dyDescent="0.25">
      <c r="A670">
        <v>13.36012</v>
      </c>
      <c r="B670">
        <v>0.50000230000000001</v>
      </c>
      <c r="C670">
        <v>-2.0563849999999999E-4</v>
      </c>
      <c r="D670">
        <v>4.5120920000000001E-4</v>
      </c>
    </row>
    <row r="671" spans="1:4" x14ac:dyDescent="0.25">
      <c r="A671">
        <v>13.38012</v>
      </c>
      <c r="B671">
        <v>0.50000230000000001</v>
      </c>
      <c r="C671">
        <v>-1.978138E-4</v>
      </c>
      <c r="D671">
        <v>4.5112050000000001E-4</v>
      </c>
    </row>
    <row r="672" spans="1:4" x14ac:dyDescent="0.25">
      <c r="A672">
        <v>13.400119999999999</v>
      </c>
      <c r="B672">
        <v>0.50000230000000001</v>
      </c>
      <c r="C672">
        <v>-2.0143679999999999E-4</v>
      </c>
      <c r="D672">
        <v>4.5116150000000001E-4</v>
      </c>
    </row>
    <row r="673" spans="1:4" x14ac:dyDescent="0.25">
      <c r="A673">
        <v>13.420120000000001</v>
      </c>
      <c r="B673">
        <v>0.50000230000000001</v>
      </c>
      <c r="C673">
        <v>-2.000247E-4</v>
      </c>
      <c r="D673">
        <v>4.5114550000000003E-4</v>
      </c>
    </row>
    <row r="674" spans="1:4" x14ac:dyDescent="0.25">
      <c r="A674">
        <v>13.44012</v>
      </c>
      <c r="B674">
        <v>0.50000230000000001</v>
      </c>
      <c r="C674">
        <v>-2.0067859999999999E-4</v>
      </c>
      <c r="D674">
        <v>4.5115299999999998E-4</v>
      </c>
    </row>
    <row r="675" spans="1:4" x14ac:dyDescent="0.25">
      <c r="A675">
        <v>13.46012</v>
      </c>
      <c r="B675">
        <v>0.50000230000000001</v>
      </c>
      <c r="C675">
        <v>-2.004237E-4</v>
      </c>
      <c r="D675">
        <v>4.5114999999999999E-4</v>
      </c>
    </row>
    <row r="676" spans="1:4" x14ac:dyDescent="0.25">
      <c r="A676">
        <v>13.480119999999999</v>
      </c>
      <c r="B676">
        <v>0.50000230000000001</v>
      </c>
      <c r="C676">
        <v>-2.0054170000000001E-4</v>
      </c>
      <c r="D676">
        <v>4.5115139999999998E-4</v>
      </c>
    </row>
    <row r="677" spans="1:4" x14ac:dyDescent="0.25">
      <c r="A677">
        <v>13.500120000000001</v>
      </c>
      <c r="B677">
        <v>0.50000230000000001</v>
      </c>
      <c r="C677">
        <v>-2.0052439999999999E-4</v>
      </c>
      <c r="D677">
        <v>4.5115120000000002E-4</v>
      </c>
    </row>
    <row r="678" spans="1:4" x14ac:dyDescent="0.25">
      <c r="A678">
        <v>13.52012</v>
      </c>
      <c r="B678">
        <v>0.50000230000000001</v>
      </c>
      <c r="C678">
        <v>-2.0051699999999999E-4</v>
      </c>
      <c r="D678">
        <v>4.5115109999999998E-4</v>
      </c>
    </row>
    <row r="679" spans="1:4" x14ac:dyDescent="0.25">
      <c r="A679">
        <v>13.54012</v>
      </c>
      <c r="B679">
        <v>0.50000230000000001</v>
      </c>
      <c r="C679">
        <v>-2.0051389999999999E-4</v>
      </c>
      <c r="D679">
        <v>4.51151E-4</v>
      </c>
    </row>
    <row r="680" spans="1:4" x14ac:dyDescent="0.25">
      <c r="A680">
        <v>13.56012</v>
      </c>
      <c r="B680">
        <v>0.50000230000000001</v>
      </c>
      <c r="C680">
        <v>-2.0051039999999999E-4</v>
      </c>
      <c r="D680">
        <v>4.51151E-4</v>
      </c>
    </row>
    <row r="681" spans="1:4" x14ac:dyDescent="0.25">
      <c r="A681">
        <v>13.580120000000001</v>
      </c>
      <c r="B681">
        <v>0.50000230000000001</v>
      </c>
      <c r="C681">
        <v>-2.0051110000000001E-4</v>
      </c>
      <c r="D681">
        <v>4.51151E-4</v>
      </c>
    </row>
    <row r="682" spans="1:4" x14ac:dyDescent="0.25">
      <c r="A682">
        <v>13.60012</v>
      </c>
      <c r="B682">
        <v>0.50000230000000001</v>
      </c>
      <c r="C682">
        <v>-2.005117E-4</v>
      </c>
      <c r="D682">
        <v>4.51151E-4</v>
      </c>
    </row>
    <row r="683" spans="1:4" x14ac:dyDescent="0.25">
      <c r="A683">
        <v>13.62012</v>
      </c>
      <c r="B683">
        <v>0.50000230000000001</v>
      </c>
      <c r="C683">
        <v>-2.0051159999999999E-4</v>
      </c>
      <c r="D683">
        <v>4.51151E-4</v>
      </c>
    </row>
    <row r="684" spans="1:4" x14ac:dyDescent="0.25">
      <c r="A684">
        <v>13.64012</v>
      </c>
      <c r="B684">
        <v>0.50000230000000001</v>
      </c>
      <c r="C684">
        <v>-2.0051150000000001E-4</v>
      </c>
      <c r="D684">
        <v>4.51151E-4</v>
      </c>
    </row>
    <row r="685" spans="1:4" x14ac:dyDescent="0.25">
      <c r="A685">
        <v>13.660119999999999</v>
      </c>
      <c r="B685">
        <v>0.50000230000000001</v>
      </c>
      <c r="C685">
        <v>-2.0051159999999999E-4</v>
      </c>
      <c r="D685">
        <v>4.51151E-4</v>
      </c>
    </row>
    <row r="686" spans="1:4" x14ac:dyDescent="0.25">
      <c r="A686">
        <v>13.680120000000001</v>
      </c>
      <c r="B686">
        <v>0.50000230000000001</v>
      </c>
      <c r="C686">
        <v>-2.0051150000000001E-4</v>
      </c>
      <c r="D686">
        <v>4.51151E-4</v>
      </c>
    </row>
    <row r="687" spans="1:4" x14ac:dyDescent="0.25">
      <c r="A687">
        <v>13.70012</v>
      </c>
      <c r="B687">
        <v>0.50000230000000001</v>
      </c>
      <c r="C687">
        <v>-2.0051150000000001E-4</v>
      </c>
      <c r="D687">
        <v>4.51151E-4</v>
      </c>
    </row>
    <row r="688" spans="1:4" x14ac:dyDescent="0.25">
      <c r="A688">
        <v>13.72012</v>
      </c>
      <c r="B688">
        <v>0.50000230000000001</v>
      </c>
      <c r="C688">
        <v>-2.0051150000000001E-4</v>
      </c>
      <c r="D688">
        <v>4.51151E-4</v>
      </c>
    </row>
    <row r="689" spans="1:4" x14ac:dyDescent="0.25">
      <c r="A689">
        <v>13.740119999999999</v>
      </c>
      <c r="B689">
        <v>0.50000230000000001</v>
      </c>
      <c r="C689">
        <v>-2.0051159999999999E-4</v>
      </c>
      <c r="D689">
        <v>4.51151E-4</v>
      </c>
    </row>
    <row r="690" spans="1:4" x14ac:dyDescent="0.25">
      <c r="A690">
        <v>13.76013</v>
      </c>
      <c r="B690">
        <v>0.50000230000000001</v>
      </c>
      <c r="C690">
        <v>-2.0051150000000001E-4</v>
      </c>
      <c r="D690">
        <v>4.51151E-4</v>
      </c>
    </row>
    <row r="691" spans="1:4" x14ac:dyDescent="0.25">
      <c r="A691">
        <v>13.78013</v>
      </c>
      <c r="B691">
        <v>0.50000230000000001</v>
      </c>
      <c r="C691">
        <v>-2.0051159999999999E-4</v>
      </c>
      <c r="D691">
        <v>4.51151E-4</v>
      </c>
    </row>
    <row r="692" spans="1:4" x14ac:dyDescent="0.25">
      <c r="A692">
        <v>13.800129999999999</v>
      </c>
      <c r="B692">
        <v>0.50000230000000001</v>
      </c>
      <c r="C692">
        <v>-2.0051150000000001E-4</v>
      </c>
      <c r="D692">
        <v>4.51151E-4</v>
      </c>
    </row>
    <row r="693" spans="1:4" x14ac:dyDescent="0.25">
      <c r="A693">
        <v>13.820130000000001</v>
      </c>
      <c r="B693">
        <v>0.50000230000000001</v>
      </c>
      <c r="C693">
        <v>-2.0051159999999999E-4</v>
      </c>
      <c r="D693">
        <v>4.51151E-4</v>
      </c>
    </row>
    <row r="694" spans="1:4" x14ac:dyDescent="0.25">
      <c r="A694">
        <v>13.84013</v>
      </c>
      <c r="B694">
        <v>0.50000230000000001</v>
      </c>
      <c r="C694">
        <v>-2.0051159999999999E-4</v>
      </c>
      <c r="D694">
        <v>4.51151E-4</v>
      </c>
    </row>
    <row r="695" spans="1:4" x14ac:dyDescent="0.25">
      <c r="A695">
        <v>13.86013</v>
      </c>
      <c r="B695">
        <v>0.50000230000000001</v>
      </c>
      <c r="C695">
        <v>-2.0051159999999999E-4</v>
      </c>
      <c r="D695">
        <v>4.51151E-4</v>
      </c>
    </row>
    <row r="696" spans="1:4" x14ac:dyDescent="0.25">
      <c r="A696">
        <v>13.880129999999999</v>
      </c>
      <c r="B696">
        <v>0.50000230000000001</v>
      </c>
      <c r="C696">
        <v>-2.0051159999999999E-4</v>
      </c>
      <c r="D696">
        <v>4.51151E-4</v>
      </c>
    </row>
    <row r="697" spans="1:4" x14ac:dyDescent="0.25">
      <c r="A697">
        <v>13.900130000000001</v>
      </c>
      <c r="B697">
        <v>0.50000230000000001</v>
      </c>
      <c r="C697">
        <v>-2.0051159999999999E-4</v>
      </c>
      <c r="D697">
        <v>4.51151E-4</v>
      </c>
    </row>
    <row r="698" spans="1:4" x14ac:dyDescent="0.25">
      <c r="A698">
        <v>13.92013</v>
      </c>
      <c r="B698">
        <v>0.50000230000000001</v>
      </c>
      <c r="C698">
        <v>-2.0051159999999999E-4</v>
      </c>
      <c r="D698">
        <v>4.51151E-4</v>
      </c>
    </row>
    <row r="699" spans="1:4" x14ac:dyDescent="0.25">
      <c r="A699">
        <v>13.94013</v>
      </c>
      <c r="B699">
        <v>0.50000230000000001</v>
      </c>
      <c r="C699">
        <v>-2.0051150000000001E-4</v>
      </c>
      <c r="D699">
        <v>4.51151E-4</v>
      </c>
    </row>
    <row r="700" spans="1:4" x14ac:dyDescent="0.25">
      <c r="A700">
        <v>13.960129999999999</v>
      </c>
      <c r="B700">
        <v>0.50000230000000001</v>
      </c>
      <c r="C700">
        <v>-2.0051159999999999E-4</v>
      </c>
      <c r="D700">
        <v>4.51151E-4</v>
      </c>
    </row>
    <row r="701" spans="1:4" x14ac:dyDescent="0.25">
      <c r="A701">
        <v>13.980130000000001</v>
      </c>
      <c r="B701">
        <v>0.50000230000000001</v>
      </c>
      <c r="C701">
        <v>-2.0051150000000001E-4</v>
      </c>
      <c r="D701">
        <v>4.51151E-4</v>
      </c>
    </row>
    <row r="702" spans="1:4" x14ac:dyDescent="0.25">
      <c r="A702">
        <v>14.00013</v>
      </c>
      <c r="B702">
        <v>0.50000230000000001</v>
      </c>
      <c r="C702">
        <v>-2.0051159999999999E-4</v>
      </c>
      <c r="D702">
        <v>4.51151E-4</v>
      </c>
    </row>
    <row r="703" spans="1:4" x14ac:dyDescent="0.25">
      <c r="A703">
        <v>14.02013</v>
      </c>
      <c r="B703">
        <v>0.50000230000000001</v>
      </c>
      <c r="C703">
        <v>-2.0051150000000001E-4</v>
      </c>
      <c r="D703">
        <v>4.51151E-4</v>
      </c>
    </row>
    <row r="704" spans="1:4" x14ac:dyDescent="0.25">
      <c r="A704">
        <v>14.04013</v>
      </c>
      <c r="B704">
        <v>0.50000230000000001</v>
      </c>
      <c r="C704">
        <v>-2.0051159999999999E-4</v>
      </c>
      <c r="D704">
        <v>4.51151E-4</v>
      </c>
    </row>
    <row r="705" spans="1:4" x14ac:dyDescent="0.25">
      <c r="A705">
        <v>14.060129999999999</v>
      </c>
      <c r="B705">
        <v>0.50000230000000001</v>
      </c>
      <c r="C705">
        <v>-2.0051150000000001E-4</v>
      </c>
      <c r="D705">
        <v>4.51151E-4</v>
      </c>
    </row>
    <row r="706" spans="1:4" x14ac:dyDescent="0.25">
      <c r="A706">
        <v>14.08013</v>
      </c>
      <c r="B706">
        <v>0.50000230000000001</v>
      </c>
      <c r="C706">
        <v>-2.0051150000000001E-4</v>
      </c>
      <c r="D706">
        <v>4.51151E-4</v>
      </c>
    </row>
    <row r="707" spans="1:4" x14ac:dyDescent="0.25">
      <c r="A707">
        <v>14.10013</v>
      </c>
      <c r="B707">
        <v>0.50000230000000001</v>
      </c>
      <c r="C707">
        <v>-2.0051159999999999E-4</v>
      </c>
      <c r="D707">
        <v>4.51151E-4</v>
      </c>
    </row>
    <row r="708" spans="1:4" x14ac:dyDescent="0.25">
      <c r="A708">
        <v>14.12013</v>
      </c>
      <c r="B708">
        <v>0.50000230000000001</v>
      </c>
      <c r="C708">
        <v>-2.0051150000000001E-4</v>
      </c>
      <c r="D708">
        <v>4.51151E-4</v>
      </c>
    </row>
    <row r="709" spans="1:4" x14ac:dyDescent="0.25">
      <c r="A709">
        <v>14.140129999999999</v>
      </c>
      <c r="B709">
        <v>0.50000230000000001</v>
      </c>
      <c r="C709">
        <v>-2.0051150000000001E-4</v>
      </c>
      <c r="D709">
        <v>4.51151E-4</v>
      </c>
    </row>
    <row r="710" spans="1:4" x14ac:dyDescent="0.25">
      <c r="A710">
        <v>14.160130000000001</v>
      </c>
      <c r="B710">
        <v>0.50000230000000001</v>
      </c>
      <c r="C710">
        <v>-2.0051159999999999E-4</v>
      </c>
      <c r="D710">
        <v>4.51151E-4</v>
      </c>
    </row>
    <row r="711" spans="1:4" x14ac:dyDescent="0.25">
      <c r="A711">
        <v>14.18013</v>
      </c>
      <c r="B711">
        <v>0.50000230000000001</v>
      </c>
      <c r="C711">
        <v>-2.0051159999999999E-4</v>
      </c>
      <c r="D711">
        <v>4.51151E-4</v>
      </c>
    </row>
    <row r="712" spans="1:4" x14ac:dyDescent="0.25">
      <c r="A712">
        <v>14.200139999999999</v>
      </c>
      <c r="B712">
        <v>0.50000230000000001</v>
      </c>
      <c r="C712">
        <v>-2.0051150000000001E-4</v>
      </c>
      <c r="D712">
        <v>4.51151E-4</v>
      </c>
    </row>
    <row r="713" spans="1:4" x14ac:dyDescent="0.25">
      <c r="A713">
        <v>14.220140000000001</v>
      </c>
      <c r="B713">
        <v>0.50000230000000001</v>
      </c>
      <c r="C713">
        <v>-2.0051150000000001E-4</v>
      </c>
      <c r="D713">
        <v>4.51151E-4</v>
      </c>
    </row>
    <row r="714" spans="1:4" x14ac:dyDescent="0.25">
      <c r="A714">
        <v>14.24014</v>
      </c>
      <c r="B714">
        <v>0.50000230000000001</v>
      </c>
      <c r="C714">
        <v>-2.0051159999999999E-4</v>
      </c>
      <c r="D714">
        <v>4.51151E-4</v>
      </c>
    </row>
    <row r="715" spans="1:4" x14ac:dyDescent="0.25">
      <c r="A715">
        <v>14.26014</v>
      </c>
      <c r="B715">
        <v>0.50000230000000001</v>
      </c>
      <c r="C715">
        <v>-2.0051150000000001E-4</v>
      </c>
      <c r="D715">
        <v>4.51151E-4</v>
      </c>
    </row>
    <row r="716" spans="1:4" x14ac:dyDescent="0.25">
      <c r="A716">
        <v>14.280139999999999</v>
      </c>
      <c r="B716">
        <v>0.50000230000000001</v>
      </c>
      <c r="C716">
        <v>-2.0051150000000001E-4</v>
      </c>
      <c r="D716">
        <v>4.51151E-4</v>
      </c>
    </row>
    <row r="717" spans="1:4" x14ac:dyDescent="0.25">
      <c r="A717">
        <v>14.300140000000001</v>
      </c>
      <c r="B717">
        <v>0.50000230000000001</v>
      </c>
      <c r="C717">
        <v>-2.0051150000000001E-4</v>
      </c>
      <c r="D717">
        <v>4.51151E-4</v>
      </c>
    </row>
    <row r="718" spans="1:4" x14ac:dyDescent="0.25">
      <c r="A718">
        <v>14.32014</v>
      </c>
      <c r="B718">
        <v>0.50000230000000001</v>
      </c>
      <c r="C718">
        <v>-2.0051159999999999E-4</v>
      </c>
      <c r="D718">
        <v>4.51151E-4</v>
      </c>
    </row>
    <row r="719" spans="1:4" x14ac:dyDescent="0.25">
      <c r="A719">
        <v>14.34014</v>
      </c>
      <c r="B719">
        <v>0.50000230000000001</v>
      </c>
      <c r="C719">
        <v>-2.0051150000000001E-4</v>
      </c>
      <c r="D719">
        <v>4.51151E-4</v>
      </c>
    </row>
    <row r="720" spans="1:4" x14ac:dyDescent="0.25">
      <c r="A720">
        <v>14.360139999999999</v>
      </c>
      <c r="B720">
        <v>0.50000230000000001</v>
      </c>
      <c r="C720">
        <v>-2.0051150000000001E-4</v>
      </c>
      <c r="D720">
        <v>4.51151E-4</v>
      </c>
    </row>
    <row r="721" spans="1:4" x14ac:dyDescent="0.25">
      <c r="A721">
        <v>14.380140000000001</v>
      </c>
      <c r="B721">
        <v>0.50000230000000001</v>
      </c>
      <c r="C721">
        <v>-2.0051150000000001E-4</v>
      </c>
      <c r="D721">
        <v>4.51151E-4</v>
      </c>
    </row>
    <row r="722" spans="1:4" x14ac:dyDescent="0.25">
      <c r="A722">
        <v>14.40014</v>
      </c>
      <c r="B722">
        <v>0.50000230000000001</v>
      </c>
      <c r="C722">
        <v>-2.0051159999999999E-4</v>
      </c>
      <c r="D722">
        <v>4.51151E-4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A93B-B013-4555-90BF-411924B6A9BE}">
  <dimension ref="A1:D722"/>
  <sheetViews>
    <sheetView workbookViewId="0">
      <selection activeCell="E1" sqref="E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10</v>
      </c>
      <c r="C2">
        <v>0</v>
      </c>
      <c r="D2">
        <v>0</v>
      </c>
    </row>
    <row r="3" spans="1:4" x14ac:dyDescent="0.25">
      <c r="A3">
        <v>0.02</v>
      </c>
      <c r="B3">
        <v>10</v>
      </c>
      <c r="C3">
        <v>0</v>
      </c>
      <c r="D3">
        <v>0</v>
      </c>
    </row>
    <row r="4" spans="1:4" x14ac:dyDescent="0.25">
      <c r="A4">
        <v>0.04</v>
      </c>
      <c r="B4">
        <v>10</v>
      </c>
      <c r="C4">
        <v>0</v>
      </c>
      <c r="D4">
        <v>0</v>
      </c>
    </row>
    <row r="5" spans="1:4" x14ac:dyDescent="0.25">
      <c r="A5">
        <v>0.06</v>
      </c>
      <c r="B5">
        <v>10</v>
      </c>
      <c r="C5">
        <v>0</v>
      </c>
      <c r="D5">
        <v>0</v>
      </c>
    </row>
    <row r="6" spans="1:4" x14ac:dyDescent="0.25">
      <c r="A6">
        <v>0.08</v>
      </c>
      <c r="B6">
        <v>10</v>
      </c>
      <c r="C6">
        <v>0</v>
      </c>
      <c r="D6">
        <v>0</v>
      </c>
    </row>
    <row r="7" spans="1:4" x14ac:dyDescent="0.25">
      <c r="A7">
        <v>9.9999989999999997E-2</v>
      </c>
      <c r="B7">
        <v>10</v>
      </c>
      <c r="C7">
        <v>0</v>
      </c>
      <c r="D7">
        <v>0</v>
      </c>
    </row>
    <row r="8" spans="1:4" x14ac:dyDescent="0.25">
      <c r="A8">
        <v>0.12</v>
      </c>
      <c r="B8">
        <v>10</v>
      </c>
      <c r="C8">
        <v>0</v>
      </c>
      <c r="D8">
        <v>0</v>
      </c>
    </row>
    <row r="9" spans="1:4" x14ac:dyDescent="0.25">
      <c r="A9">
        <v>0.14000000000000001</v>
      </c>
      <c r="B9">
        <v>10</v>
      </c>
      <c r="C9">
        <v>0</v>
      </c>
      <c r="D9">
        <v>0</v>
      </c>
    </row>
    <row r="10" spans="1:4" x14ac:dyDescent="0.25">
      <c r="A10">
        <v>0.16</v>
      </c>
      <c r="B10">
        <v>10</v>
      </c>
      <c r="C10">
        <v>0</v>
      </c>
      <c r="D10">
        <v>0</v>
      </c>
    </row>
    <row r="11" spans="1:4" x14ac:dyDescent="0.25">
      <c r="A11">
        <v>0.18</v>
      </c>
      <c r="B11">
        <v>10</v>
      </c>
      <c r="C11">
        <v>0</v>
      </c>
      <c r="D11">
        <v>0</v>
      </c>
    </row>
    <row r="12" spans="1:4" x14ac:dyDescent="0.25">
      <c r="A12">
        <v>0.2</v>
      </c>
      <c r="B12">
        <v>10</v>
      </c>
      <c r="C12">
        <v>0</v>
      </c>
      <c r="D12">
        <v>0</v>
      </c>
    </row>
    <row r="13" spans="1:4" x14ac:dyDescent="0.25">
      <c r="A13">
        <v>0.22</v>
      </c>
      <c r="B13">
        <v>10</v>
      </c>
      <c r="C13">
        <v>0</v>
      </c>
      <c r="D13">
        <v>0</v>
      </c>
    </row>
    <row r="14" spans="1:4" x14ac:dyDescent="0.25">
      <c r="A14">
        <v>0.24</v>
      </c>
      <c r="B14">
        <v>10</v>
      </c>
      <c r="C14">
        <v>0</v>
      </c>
      <c r="D14">
        <v>0</v>
      </c>
    </row>
    <row r="15" spans="1:4" x14ac:dyDescent="0.25">
      <c r="A15">
        <v>0.26</v>
      </c>
      <c r="B15">
        <v>10</v>
      </c>
      <c r="C15">
        <v>0</v>
      </c>
      <c r="D15">
        <v>0</v>
      </c>
    </row>
    <row r="16" spans="1:4" x14ac:dyDescent="0.25">
      <c r="A16">
        <v>0.28000000000000003</v>
      </c>
      <c r="B16">
        <v>10</v>
      </c>
      <c r="C16">
        <v>0</v>
      </c>
      <c r="D16">
        <v>0</v>
      </c>
    </row>
    <row r="17" spans="1:4" x14ac:dyDescent="0.25">
      <c r="A17">
        <v>0.3</v>
      </c>
      <c r="B17">
        <v>10</v>
      </c>
      <c r="C17">
        <v>0</v>
      </c>
      <c r="D17">
        <v>0</v>
      </c>
    </row>
    <row r="18" spans="1:4" x14ac:dyDescent="0.25">
      <c r="A18">
        <v>0.32</v>
      </c>
      <c r="B18">
        <v>10</v>
      </c>
      <c r="C18">
        <v>0</v>
      </c>
      <c r="D18">
        <v>0</v>
      </c>
    </row>
    <row r="19" spans="1:4" x14ac:dyDescent="0.25">
      <c r="A19">
        <v>0.34</v>
      </c>
      <c r="B19">
        <v>10</v>
      </c>
      <c r="C19">
        <v>0</v>
      </c>
      <c r="D19">
        <v>0</v>
      </c>
    </row>
    <row r="20" spans="1:4" x14ac:dyDescent="0.25">
      <c r="A20">
        <v>0.36</v>
      </c>
      <c r="B20">
        <v>10</v>
      </c>
      <c r="C20">
        <v>0</v>
      </c>
      <c r="D20">
        <v>0</v>
      </c>
    </row>
    <row r="21" spans="1:4" x14ac:dyDescent="0.25">
      <c r="A21">
        <v>0.38</v>
      </c>
      <c r="B21">
        <v>10</v>
      </c>
      <c r="C21">
        <v>0</v>
      </c>
      <c r="D21">
        <v>0</v>
      </c>
    </row>
    <row r="22" spans="1:4" x14ac:dyDescent="0.25">
      <c r="A22">
        <v>0.4</v>
      </c>
      <c r="B22">
        <v>10</v>
      </c>
      <c r="C22">
        <v>0</v>
      </c>
      <c r="D22">
        <v>0</v>
      </c>
    </row>
    <row r="23" spans="1:4" x14ac:dyDescent="0.25">
      <c r="A23">
        <v>0.42</v>
      </c>
      <c r="B23">
        <v>10</v>
      </c>
      <c r="C23">
        <v>0</v>
      </c>
      <c r="D23">
        <v>0</v>
      </c>
    </row>
    <row r="24" spans="1:4" x14ac:dyDescent="0.25">
      <c r="A24">
        <v>0.44000010000000001</v>
      </c>
      <c r="B24">
        <v>10</v>
      </c>
      <c r="C24">
        <v>0</v>
      </c>
      <c r="D24">
        <v>0</v>
      </c>
    </row>
    <row r="25" spans="1:4" x14ac:dyDescent="0.25">
      <c r="A25">
        <v>0.46000010000000002</v>
      </c>
      <c r="B25">
        <v>10</v>
      </c>
      <c r="C25">
        <v>0</v>
      </c>
      <c r="D25">
        <v>0</v>
      </c>
    </row>
    <row r="26" spans="1:4" x14ac:dyDescent="0.25">
      <c r="A26">
        <v>0.48000009999999999</v>
      </c>
      <c r="B26">
        <v>10</v>
      </c>
      <c r="C26">
        <v>0</v>
      </c>
      <c r="D26">
        <v>0</v>
      </c>
    </row>
    <row r="27" spans="1:4" x14ac:dyDescent="0.25">
      <c r="A27">
        <v>0.50000009999999995</v>
      </c>
      <c r="B27">
        <v>10</v>
      </c>
      <c r="C27">
        <v>0</v>
      </c>
      <c r="D27">
        <v>0</v>
      </c>
    </row>
    <row r="28" spans="1:4" x14ac:dyDescent="0.25">
      <c r="A28">
        <v>0.52</v>
      </c>
      <c r="B28">
        <v>10</v>
      </c>
      <c r="C28">
        <v>0</v>
      </c>
      <c r="D28">
        <v>0</v>
      </c>
    </row>
    <row r="29" spans="1:4" x14ac:dyDescent="0.25">
      <c r="A29">
        <v>0.54</v>
      </c>
      <c r="B29">
        <v>10</v>
      </c>
      <c r="C29">
        <v>0</v>
      </c>
      <c r="D29">
        <v>0</v>
      </c>
    </row>
    <row r="30" spans="1:4" x14ac:dyDescent="0.25">
      <c r="A30">
        <v>0.56000000000000005</v>
      </c>
      <c r="B30">
        <v>10</v>
      </c>
      <c r="C30">
        <v>0</v>
      </c>
      <c r="D30">
        <v>0</v>
      </c>
    </row>
    <row r="31" spans="1:4" x14ac:dyDescent="0.25">
      <c r="A31">
        <v>0.57999999999999996</v>
      </c>
      <c r="B31">
        <v>10</v>
      </c>
      <c r="C31">
        <v>0</v>
      </c>
      <c r="D31">
        <v>0</v>
      </c>
    </row>
    <row r="32" spans="1:4" x14ac:dyDescent="0.25">
      <c r="A32">
        <v>0.6</v>
      </c>
      <c r="B32">
        <v>10</v>
      </c>
      <c r="C32">
        <v>0</v>
      </c>
      <c r="D32">
        <v>0</v>
      </c>
    </row>
    <row r="33" spans="1:4" x14ac:dyDescent="0.25">
      <c r="A33">
        <v>0.61999990000000005</v>
      </c>
      <c r="B33">
        <v>10</v>
      </c>
      <c r="C33">
        <v>0</v>
      </c>
      <c r="D33">
        <v>0</v>
      </c>
    </row>
    <row r="34" spans="1:4" x14ac:dyDescent="0.25">
      <c r="A34">
        <v>0.63999989999999995</v>
      </c>
      <c r="B34">
        <v>10</v>
      </c>
      <c r="C34">
        <v>0</v>
      </c>
      <c r="D34">
        <v>0</v>
      </c>
    </row>
    <row r="35" spans="1:4" x14ac:dyDescent="0.25">
      <c r="A35">
        <v>0.65999989999999997</v>
      </c>
      <c r="B35">
        <v>10</v>
      </c>
      <c r="C35">
        <v>0</v>
      </c>
      <c r="D35">
        <v>0</v>
      </c>
    </row>
    <row r="36" spans="1:4" x14ac:dyDescent="0.25">
      <c r="A36">
        <v>0.67999989999999999</v>
      </c>
      <c r="B36">
        <v>10</v>
      </c>
      <c r="C36">
        <v>0</v>
      </c>
      <c r="D36">
        <v>0</v>
      </c>
    </row>
    <row r="37" spans="1:4" x14ac:dyDescent="0.25">
      <c r="A37">
        <v>0.69999990000000001</v>
      </c>
      <c r="B37">
        <v>10</v>
      </c>
      <c r="C37">
        <v>0</v>
      </c>
      <c r="D37">
        <v>0</v>
      </c>
    </row>
    <row r="38" spans="1:4" x14ac:dyDescent="0.25">
      <c r="A38">
        <v>0.71999979999999997</v>
      </c>
      <c r="B38">
        <v>10</v>
      </c>
      <c r="C38">
        <v>0</v>
      </c>
      <c r="D38">
        <v>0</v>
      </c>
    </row>
    <row r="39" spans="1:4" x14ac:dyDescent="0.25">
      <c r="A39">
        <v>0.73999979999999999</v>
      </c>
      <c r="B39">
        <v>10</v>
      </c>
      <c r="C39">
        <v>0</v>
      </c>
      <c r="D39">
        <v>0</v>
      </c>
    </row>
    <row r="40" spans="1:4" x14ac:dyDescent="0.25">
      <c r="A40">
        <v>0.7599998</v>
      </c>
      <c r="B40">
        <v>10</v>
      </c>
      <c r="C40">
        <v>0</v>
      </c>
      <c r="D40">
        <v>0</v>
      </c>
    </row>
    <row r="41" spans="1:4" x14ac:dyDescent="0.25">
      <c r="A41">
        <v>0.77999980000000002</v>
      </c>
      <c r="B41">
        <v>10</v>
      </c>
      <c r="C41">
        <v>0</v>
      </c>
      <c r="D41">
        <v>0</v>
      </c>
    </row>
    <row r="42" spans="1:4" x14ac:dyDescent="0.25">
      <c r="A42">
        <v>0.79999980000000004</v>
      </c>
      <c r="B42">
        <v>10</v>
      </c>
      <c r="C42">
        <v>0</v>
      </c>
      <c r="D42">
        <v>0</v>
      </c>
    </row>
    <row r="43" spans="1:4" x14ac:dyDescent="0.25">
      <c r="A43">
        <v>0.81999979999999995</v>
      </c>
      <c r="B43">
        <v>10</v>
      </c>
      <c r="C43">
        <v>0</v>
      </c>
      <c r="D43">
        <v>0</v>
      </c>
    </row>
    <row r="44" spans="1:4" x14ac:dyDescent="0.25">
      <c r="A44">
        <v>0.83999970000000002</v>
      </c>
      <c r="B44">
        <v>10</v>
      </c>
      <c r="C44">
        <v>0</v>
      </c>
      <c r="D44">
        <v>0</v>
      </c>
    </row>
    <row r="45" spans="1:4" x14ac:dyDescent="0.25">
      <c r="A45">
        <v>0.85999970000000003</v>
      </c>
      <c r="B45">
        <v>10</v>
      </c>
      <c r="C45">
        <v>0</v>
      </c>
      <c r="D45">
        <v>0</v>
      </c>
    </row>
    <row r="46" spans="1:4" x14ac:dyDescent="0.25">
      <c r="A46">
        <v>0.87999970000000005</v>
      </c>
      <c r="B46">
        <v>10</v>
      </c>
      <c r="C46">
        <v>0</v>
      </c>
      <c r="D46">
        <v>0</v>
      </c>
    </row>
    <row r="47" spans="1:4" x14ac:dyDescent="0.25">
      <c r="A47">
        <v>0.89999969999999996</v>
      </c>
      <c r="B47">
        <v>10</v>
      </c>
      <c r="C47">
        <v>0</v>
      </c>
      <c r="D47">
        <v>0</v>
      </c>
    </row>
    <row r="48" spans="1:4" x14ac:dyDescent="0.25">
      <c r="A48">
        <v>0.91999969999999998</v>
      </c>
      <c r="B48">
        <v>10</v>
      </c>
      <c r="C48">
        <v>0</v>
      </c>
      <c r="D48">
        <v>0</v>
      </c>
    </row>
    <row r="49" spans="1:4" x14ac:dyDescent="0.25">
      <c r="A49">
        <v>0.93999960000000005</v>
      </c>
      <c r="B49">
        <v>10</v>
      </c>
      <c r="C49">
        <v>0</v>
      </c>
      <c r="D49">
        <v>0</v>
      </c>
    </row>
    <row r="50" spans="1:4" x14ac:dyDescent="0.25">
      <c r="A50">
        <v>0.95999959999999995</v>
      </c>
      <c r="B50">
        <v>10</v>
      </c>
      <c r="C50">
        <v>0</v>
      </c>
      <c r="D50">
        <v>0</v>
      </c>
    </row>
    <row r="51" spans="1:4" x14ac:dyDescent="0.25">
      <c r="A51">
        <v>0.97999959999999997</v>
      </c>
      <c r="B51">
        <v>10</v>
      </c>
      <c r="C51">
        <v>0</v>
      </c>
      <c r="D51">
        <v>0</v>
      </c>
    </row>
    <row r="52" spans="1:4" x14ac:dyDescent="0.25">
      <c r="A52">
        <v>0.99999959999999999</v>
      </c>
      <c r="B52">
        <v>10</v>
      </c>
      <c r="C52">
        <v>0</v>
      </c>
      <c r="D52">
        <v>0</v>
      </c>
    </row>
    <row r="53" spans="1:4" x14ac:dyDescent="0.25">
      <c r="A53">
        <v>1.02</v>
      </c>
      <c r="B53">
        <v>10</v>
      </c>
      <c r="C53">
        <v>0</v>
      </c>
      <c r="D53">
        <v>0</v>
      </c>
    </row>
    <row r="54" spans="1:4" x14ac:dyDescent="0.25">
      <c r="A54">
        <v>1.04</v>
      </c>
      <c r="B54">
        <v>10</v>
      </c>
      <c r="C54">
        <v>0</v>
      </c>
      <c r="D54">
        <v>0</v>
      </c>
    </row>
    <row r="55" spans="1:4" x14ac:dyDescent="0.25">
      <c r="A55">
        <v>1.06</v>
      </c>
      <c r="B55">
        <v>10</v>
      </c>
      <c r="C55">
        <v>0</v>
      </c>
      <c r="D55">
        <v>0</v>
      </c>
    </row>
    <row r="56" spans="1:4" x14ac:dyDescent="0.25">
      <c r="A56">
        <v>1.08</v>
      </c>
      <c r="B56">
        <v>10</v>
      </c>
      <c r="C56">
        <v>0</v>
      </c>
      <c r="D56">
        <v>0</v>
      </c>
    </row>
    <row r="57" spans="1:4" x14ac:dyDescent="0.25">
      <c r="A57">
        <v>1.1000000000000001</v>
      </c>
      <c r="B57">
        <v>10</v>
      </c>
      <c r="C57">
        <v>0</v>
      </c>
      <c r="D57">
        <v>0</v>
      </c>
    </row>
    <row r="58" spans="1:4" x14ac:dyDescent="0.25">
      <c r="A58">
        <v>1.1200000000000001</v>
      </c>
      <c r="B58">
        <v>10</v>
      </c>
      <c r="C58">
        <v>0</v>
      </c>
      <c r="D58">
        <v>0</v>
      </c>
    </row>
    <row r="59" spans="1:4" x14ac:dyDescent="0.25">
      <c r="A59">
        <v>1.1399999999999999</v>
      </c>
      <c r="B59">
        <v>10</v>
      </c>
      <c r="C59">
        <v>0</v>
      </c>
      <c r="D59">
        <v>0</v>
      </c>
    </row>
    <row r="60" spans="1:4" x14ac:dyDescent="0.25">
      <c r="A60">
        <v>1.159999</v>
      </c>
      <c r="B60">
        <v>9.9997550000000004</v>
      </c>
      <c r="C60">
        <v>-4.9050000000000003E-2</v>
      </c>
      <c r="D60">
        <v>-4.9050000000000003E-2</v>
      </c>
    </row>
    <row r="61" spans="1:4" x14ac:dyDescent="0.25">
      <c r="A61">
        <v>1.179999</v>
      </c>
      <c r="B61">
        <v>9.9963219999999993</v>
      </c>
      <c r="C61">
        <v>-0.24525</v>
      </c>
      <c r="D61">
        <v>-4.9050000000000003E-2</v>
      </c>
    </row>
    <row r="62" spans="1:4" x14ac:dyDescent="0.25">
      <c r="A62">
        <v>1.199999</v>
      </c>
      <c r="B62">
        <v>9.9889650000000003</v>
      </c>
      <c r="C62">
        <v>-0.44145000000000001</v>
      </c>
      <c r="D62">
        <v>-4.9050000000000003E-2</v>
      </c>
    </row>
    <row r="63" spans="1:4" x14ac:dyDescent="0.25">
      <c r="A63">
        <v>1.2199990000000001</v>
      </c>
      <c r="B63">
        <v>9.9776830000000007</v>
      </c>
      <c r="C63">
        <v>-0.63765000000000005</v>
      </c>
      <c r="D63">
        <v>-4.9050000000000003E-2</v>
      </c>
    </row>
    <row r="64" spans="1:4" x14ac:dyDescent="0.25">
      <c r="A64">
        <v>1.2399990000000001</v>
      </c>
      <c r="B64">
        <v>9.9624780000000008</v>
      </c>
      <c r="C64">
        <v>-0.83384990000000003</v>
      </c>
      <c r="D64">
        <v>-4.9050000000000003E-2</v>
      </c>
    </row>
    <row r="65" spans="1:4" x14ac:dyDescent="0.25">
      <c r="A65">
        <v>1.2599990000000001</v>
      </c>
      <c r="B65">
        <v>9.948499</v>
      </c>
      <c r="C65">
        <v>-0.98099979999999998</v>
      </c>
      <c r="D65">
        <v>-4.9050000000000003E-2</v>
      </c>
    </row>
    <row r="66" spans="1:4" x14ac:dyDescent="0.25">
      <c r="A66">
        <v>1.2799990000000001</v>
      </c>
      <c r="B66">
        <v>9.9264259999999993</v>
      </c>
      <c r="C66">
        <v>-1.1772</v>
      </c>
      <c r="D66">
        <v>-4.9050000000000003E-2</v>
      </c>
    </row>
    <row r="67" spans="1:4" x14ac:dyDescent="0.25">
      <c r="A67">
        <v>1.2999989999999999</v>
      </c>
      <c r="B67">
        <v>9.8933169999999997</v>
      </c>
      <c r="C67">
        <v>-1.42245</v>
      </c>
      <c r="D67">
        <v>-4.9050000000000003E-2</v>
      </c>
    </row>
    <row r="68" spans="1:4" x14ac:dyDescent="0.25">
      <c r="A68">
        <v>1.3199989999999999</v>
      </c>
      <c r="B68">
        <v>9.8705090000000002</v>
      </c>
      <c r="C68">
        <v>-1.5696000000000001</v>
      </c>
      <c r="D68">
        <v>-4.9050000000000003E-2</v>
      </c>
    </row>
    <row r="69" spans="1:4" x14ac:dyDescent="0.25">
      <c r="A69">
        <v>1.3399989999999999</v>
      </c>
      <c r="B69">
        <v>9.8366640000000007</v>
      </c>
      <c r="C69">
        <v>-1.7657989999999999</v>
      </c>
      <c r="D69">
        <v>-4.9050000000000003E-2</v>
      </c>
    </row>
    <row r="70" spans="1:4" x14ac:dyDescent="0.25">
      <c r="A70">
        <v>1.359999</v>
      </c>
      <c r="B70">
        <v>9.7988959999999992</v>
      </c>
      <c r="C70">
        <v>-1.961999</v>
      </c>
      <c r="D70">
        <v>-4.9050000000000003E-2</v>
      </c>
    </row>
    <row r="71" spans="1:4" x14ac:dyDescent="0.25">
      <c r="A71">
        <v>1.379999</v>
      </c>
      <c r="B71">
        <v>9.7461669999999998</v>
      </c>
      <c r="C71">
        <v>-2.2072500000000002</v>
      </c>
      <c r="D71">
        <v>-4.9050000000000003E-2</v>
      </c>
    </row>
    <row r="72" spans="1:4" x14ac:dyDescent="0.25">
      <c r="A72">
        <v>1.399999</v>
      </c>
      <c r="B72">
        <v>9.7115860000000005</v>
      </c>
      <c r="C72">
        <v>-2.3544</v>
      </c>
      <c r="D72">
        <v>-4.9050000000000003E-2</v>
      </c>
    </row>
    <row r="73" spans="1:4" x14ac:dyDescent="0.25">
      <c r="A73">
        <v>1.419999</v>
      </c>
      <c r="B73">
        <v>9.6490480000000005</v>
      </c>
      <c r="C73">
        <v>-2.59965</v>
      </c>
      <c r="D73">
        <v>-4.9050000000000003E-2</v>
      </c>
    </row>
    <row r="74" spans="1:4" x14ac:dyDescent="0.25">
      <c r="A74">
        <v>1.439999</v>
      </c>
      <c r="B74">
        <v>9.6085820000000002</v>
      </c>
      <c r="C74">
        <v>-2.746801</v>
      </c>
      <c r="D74">
        <v>-4.9050000000000003E-2</v>
      </c>
    </row>
    <row r="75" spans="1:4" x14ac:dyDescent="0.25">
      <c r="A75">
        <v>1.459999</v>
      </c>
      <c r="B75">
        <v>9.5362329999999993</v>
      </c>
      <c r="C75">
        <v>-2.992051</v>
      </c>
      <c r="D75">
        <v>-4.9050000000000003E-2</v>
      </c>
    </row>
    <row r="76" spans="1:4" x14ac:dyDescent="0.25">
      <c r="A76">
        <v>1.4799990000000001</v>
      </c>
      <c r="B76">
        <v>9.4898819999999997</v>
      </c>
      <c r="C76">
        <v>-3.1392009999999999</v>
      </c>
      <c r="D76">
        <v>-4.9050000000000003E-2</v>
      </c>
    </row>
    <row r="77" spans="1:4" x14ac:dyDescent="0.25">
      <c r="A77">
        <v>1.4999990000000001</v>
      </c>
      <c r="B77">
        <v>9.4246440000000007</v>
      </c>
      <c r="C77">
        <v>-3.3354020000000002</v>
      </c>
      <c r="D77">
        <v>-4.9050000000000003E-2</v>
      </c>
    </row>
    <row r="78" spans="1:4" x14ac:dyDescent="0.25">
      <c r="A78">
        <v>1.5199990000000001</v>
      </c>
      <c r="B78">
        <v>9.3554840000000006</v>
      </c>
      <c r="C78">
        <v>-3.5316019999999999</v>
      </c>
      <c r="D78">
        <v>-4.9050000000000003E-2</v>
      </c>
    </row>
    <row r="79" spans="1:4" x14ac:dyDescent="0.25">
      <c r="A79">
        <v>1.5399989999999999</v>
      </c>
      <c r="B79">
        <v>9.2824000000000009</v>
      </c>
      <c r="C79">
        <v>-3.7278030000000002</v>
      </c>
      <c r="D79">
        <v>-4.9050000000000003E-2</v>
      </c>
    </row>
    <row r="80" spans="1:4" x14ac:dyDescent="0.25">
      <c r="A80">
        <v>1.5599989999999999</v>
      </c>
      <c r="B80">
        <v>9.2053910000000005</v>
      </c>
      <c r="C80">
        <v>-3.9240029999999999</v>
      </c>
      <c r="D80">
        <v>-4.9050000000000003E-2</v>
      </c>
    </row>
    <row r="81" spans="1:4" x14ac:dyDescent="0.25">
      <c r="A81">
        <v>1.5799989999999999</v>
      </c>
      <c r="B81">
        <v>9.1244580000000006</v>
      </c>
      <c r="C81">
        <v>-4.1202030000000001</v>
      </c>
      <c r="D81">
        <v>-4.9050000000000003E-2</v>
      </c>
    </row>
    <row r="82" spans="1:4" x14ac:dyDescent="0.25">
      <c r="A82">
        <v>1.5999989999999999</v>
      </c>
      <c r="B82">
        <v>9.0177750000000003</v>
      </c>
      <c r="C82">
        <v>-4.3654520000000003</v>
      </c>
      <c r="D82">
        <v>-4.9050000000000003E-2</v>
      </c>
    </row>
    <row r="83" spans="1:4" x14ac:dyDescent="0.25">
      <c r="A83">
        <v>1.619999</v>
      </c>
      <c r="B83">
        <v>8.928013</v>
      </c>
      <c r="C83">
        <v>-4.5616510000000003</v>
      </c>
      <c r="D83">
        <v>-4.9050000000000003E-2</v>
      </c>
    </row>
    <row r="84" spans="1:4" x14ac:dyDescent="0.25">
      <c r="A84">
        <v>1.639999</v>
      </c>
      <c r="B84">
        <v>8.834327</v>
      </c>
      <c r="C84">
        <v>-4.7578509999999996</v>
      </c>
      <c r="D84">
        <v>-4.9050000000000003E-2</v>
      </c>
    </row>
    <row r="85" spans="1:4" x14ac:dyDescent="0.25">
      <c r="A85">
        <v>1.659999</v>
      </c>
      <c r="B85">
        <v>8.7614879999999999</v>
      </c>
      <c r="C85">
        <v>-4.9050000000000002</v>
      </c>
      <c r="D85">
        <v>-4.9050000000000003E-2</v>
      </c>
    </row>
    <row r="86" spans="1:4" x14ac:dyDescent="0.25">
      <c r="A86">
        <v>1.679999</v>
      </c>
      <c r="B86">
        <v>8.6351840000000006</v>
      </c>
      <c r="C86">
        <v>-5.1502489999999996</v>
      </c>
      <c r="D86">
        <v>-4.9050000000000003E-2</v>
      </c>
    </row>
    <row r="87" spans="1:4" x14ac:dyDescent="0.25">
      <c r="A87">
        <v>1.699999</v>
      </c>
      <c r="B87">
        <v>8.5297269999999994</v>
      </c>
      <c r="C87">
        <v>-5.3464489999999998</v>
      </c>
      <c r="D87">
        <v>-4.9050000000000003E-2</v>
      </c>
    </row>
    <row r="88" spans="1:4" x14ac:dyDescent="0.25">
      <c r="A88">
        <v>1.7199990000000001</v>
      </c>
      <c r="B88">
        <v>8.4203460000000003</v>
      </c>
      <c r="C88">
        <v>-5.5426479999999998</v>
      </c>
      <c r="D88">
        <v>-4.9050000000000003E-2</v>
      </c>
    </row>
    <row r="89" spans="1:4" x14ac:dyDescent="0.25">
      <c r="A89">
        <v>1.7399990000000001</v>
      </c>
      <c r="B89">
        <v>8.3070400000000006</v>
      </c>
      <c r="C89">
        <v>-5.7388479999999999</v>
      </c>
      <c r="D89">
        <v>-4.9050000000000003E-2</v>
      </c>
    </row>
    <row r="90" spans="1:4" x14ac:dyDescent="0.25">
      <c r="A90">
        <v>1.7599990000000001</v>
      </c>
      <c r="B90">
        <v>8.2194859999999998</v>
      </c>
      <c r="C90">
        <v>-5.8859969999999997</v>
      </c>
      <c r="D90">
        <v>-4.9050000000000003E-2</v>
      </c>
    </row>
    <row r="91" spans="1:4" x14ac:dyDescent="0.25">
      <c r="A91">
        <v>1.7799990000000001</v>
      </c>
      <c r="B91">
        <v>8.0993139999999997</v>
      </c>
      <c r="C91">
        <v>-6.0821969999999999</v>
      </c>
      <c r="D91">
        <v>-4.9050000000000003E-2</v>
      </c>
    </row>
    <row r="92" spans="1:4" x14ac:dyDescent="0.25">
      <c r="A92">
        <v>1.7999989999999999</v>
      </c>
      <c r="B92">
        <v>7.9752169999999998</v>
      </c>
      <c r="C92">
        <v>-6.2783959999999999</v>
      </c>
      <c r="D92">
        <v>-4.9050000000000003E-2</v>
      </c>
    </row>
    <row r="93" spans="1:4" x14ac:dyDescent="0.25">
      <c r="A93">
        <v>1.8199989999999999</v>
      </c>
      <c r="B93">
        <v>7.8145790000000002</v>
      </c>
      <c r="C93">
        <v>-6.5236450000000001</v>
      </c>
      <c r="D93">
        <v>-4.9050000000000003E-2</v>
      </c>
    </row>
    <row r="94" spans="1:4" x14ac:dyDescent="0.25">
      <c r="A94">
        <v>1.8399989999999999</v>
      </c>
      <c r="B94">
        <v>7.6816529999999998</v>
      </c>
      <c r="C94">
        <v>-6.7198450000000003</v>
      </c>
      <c r="D94">
        <v>-4.9050000000000003E-2</v>
      </c>
    </row>
    <row r="95" spans="1:4" x14ac:dyDescent="0.25">
      <c r="A95">
        <v>1.859999</v>
      </c>
      <c r="B95">
        <v>7.5448040000000001</v>
      </c>
      <c r="C95">
        <v>-6.9160440000000003</v>
      </c>
      <c r="D95">
        <v>-4.9050000000000003E-2</v>
      </c>
    </row>
    <row r="96" spans="1:4" x14ac:dyDescent="0.25">
      <c r="A96">
        <v>1.879999</v>
      </c>
      <c r="B96">
        <v>7.4395910000000001</v>
      </c>
      <c r="C96">
        <v>-7.0631940000000002</v>
      </c>
      <c r="D96">
        <v>-4.9050000000000003E-2</v>
      </c>
    </row>
    <row r="97" spans="1:4" x14ac:dyDescent="0.25">
      <c r="A97">
        <v>1.899999</v>
      </c>
      <c r="B97">
        <v>7.2593329999999998</v>
      </c>
      <c r="C97">
        <v>-7.3084429999999996</v>
      </c>
      <c r="D97">
        <v>-4.9050000000000003E-2</v>
      </c>
    </row>
    <row r="98" spans="1:4" x14ac:dyDescent="0.25">
      <c r="A98">
        <v>1.919999</v>
      </c>
      <c r="B98">
        <v>7.1482340000000004</v>
      </c>
      <c r="C98">
        <v>-7.4555930000000004</v>
      </c>
      <c r="D98">
        <v>-4.9050000000000003E-2</v>
      </c>
    </row>
    <row r="99" spans="1:4" x14ac:dyDescent="0.25">
      <c r="A99">
        <v>1.939999</v>
      </c>
      <c r="B99">
        <v>6.9966699999999999</v>
      </c>
      <c r="C99">
        <v>-7.6517920000000004</v>
      </c>
      <c r="D99">
        <v>-4.9050000000000003E-2</v>
      </c>
    </row>
    <row r="100" spans="1:4" x14ac:dyDescent="0.25">
      <c r="A100">
        <v>1.959999</v>
      </c>
      <c r="B100">
        <v>6.8016969999999999</v>
      </c>
      <c r="C100">
        <v>-7.8970409999999998</v>
      </c>
      <c r="D100">
        <v>-4.9050000000000003E-2</v>
      </c>
    </row>
    <row r="101" spans="1:4" x14ac:dyDescent="0.25">
      <c r="A101">
        <v>1.9799990000000001</v>
      </c>
      <c r="B101">
        <v>6.6817700000000002</v>
      </c>
      <c r="C101">
        <v>-8.0441909999999996</v>
      </c>
      <c r="D101">
        <v>-4.9050000000000003E-2</v>
      </c>
    </row>
    <row r="102" spans="1:4" x14ac:dyDescent="0.25">
      <c r="A102">
        <v>1.9999990000000001</v>
      </c>
      <c r="B102">
        <v>6.4769860000000001</v>
      </c>
      <c r="C102">
        <v>-8.2894430000000003</v>
      </c>
      <c r="D102">
        <v>-4.9050000000000003E-2</v>
      </c>
    </row>
    <row r="103" spans="1:4" x14ac:dyDescent="0.25">
      <c r="A103">
        <v>2.0199989999999999</v>
      </c>
      <c r="B103">
        <v>6.308745</v>
      </c>
      <c r="C103">
        <v>-8.4856440000000006</v>
      </c>
      <c r="D103">
        <v>-4.9050000000000003E-2</v>
      </c>
    </row>
    <row r="104" spans="1:4" x14ac:dyDescent="0.25">
      <c r="A104">
        <v>2.0399989999999999</v>
      </c>
      <c r="B104">
        <v>6.179989</v>
      </c>
      <c r="C104">
        <v>-8.6327949999999998</v>
      </c>
      <c r="D104">
        <v>-4.9050000000000003E-2</v>
      </c>
    </row>
    <row r="105" spans="1:4" x14ac:dyDescent="0.25">
      <c r="A105">
        <v>2.0599989999999999</v>
      </c>
      <c r="B105">
        <v>5.9604910000000002</v>
      </c>
      <c r="C105">
        <v>-8.8780470000000005</v>
      </c>
      <c r="D105">
        <v>-4.9050000000000003E-2</v>
      </c>
    </row>
    <row r="106" spans="1:4" x14ac:dyDescent="0.25">
      <c r="A106">
        <v>2.0799989999999999</v>
      </c>
      <c r="B106">
        <v>5.8258489999999998</v>
      </c>
      <c r="C106">
        <v>-9.0251979999999996</v>
      </c>
      <c r="D106">
        <v>-4.9050000000000003E-2</v>
      </c>
    </row>
    <row r="107" spans="1:4" x14ac:dyDescent="0.25">
      <c r="A107">
        <v>2.0999989999999999</v>
      </c>
      <c r="B107">
        <v>5.6428919999999998</v>
      </c>
      <c r="C107">
        <v>-9.2213989999999999</v>
      </c>
      <c r="D107">
        <v>-4.9050000000000003E-2</v>
      </c>
    </row>
    <row r="108" spans="1:4" x14ac:dyDescent="0.25">
      <c r="A108">
        <v>2.119999</v>
      </c>
      <c r="B108">
        <v>5.4560120000000003</v>
      </c>
      <c r="C108">
        <v>-9.4176009999999994</v>
      </c>
      <c r="D108">
        <v>-4.9050000000000003E-2</v>
      </c>
    </row>
    <row r="109" spans="1:4" x14ac:dyDescent="0.25">
      <c r="A109">
        <v>2.139999</v>
      </c>
      <c r="B109">
        <v>5.2652070000000002</v>
      </c>
      <c r="C109">
        <v>-9.6138019999999997</v>
      </c>
      <c r="D109">
        <v>-4.9050000000000003E-2</v>
      </c>
    </row>
    <row r="110" spans="1:4" x14ac:dyDescent="0.25">
      <c r="A110">
        <v>2.159999</v>
      </c>
      <c r="B110">
        <v>5.0211829999999997</v>
      </c>
      <c r="C110">
        <v>-9.8590540000000004</v>
      </c>
      <c r="D110">
        <v>-4.9050000000000003E-2</v>
      </c>
    </row>
    <row r="111" spans="1:4" x14ac:dyDescent="0.25">
      <c r="A111">
        <v>2.179999</v>
      </c>
      <c r="B111">
        <v>4.8718260000000004</v>
      </c>
      <c r="C111">
        <v>-10.0062</v>
      </c>
      <c r="D111">
        <v>-4.9050000000000003E-2</v>
      </c>
    </row>
    <row r="112" spans="1:4" x14ac:dyDescent="0.25">
      <c r="A112">
        <v>2.199999</v>
      </c>
      <c r="B112">
        <v>4.6179920000000001</v>
      </c>
      <c r="C112">
        <v>-10.25146</v>
      </c>
      <c r="D112">
        <v>-4.9050000000000003E-2</v>
      </c>
    </row>
    <row r="113" spans="1:4" x14ac:dyDescent="0.25">
      <c r="A113">
        <v>2.2199990000000001</v>
      </c>
      <c r="B113">
        <v>4.4105109999999996</v>
      </c>
      <c r="C113">
        <v>-10.447660000000001</v>
      </c>
      <c r="D113">
        <v>-4.9050000000000003E-2</v>
      </c>
    </row>
    <row r="114" spans="1:4" x14ac:dyDescent="0.25">
      <c r="A114">
        <v>2.2399990000000001</v>
      </c>
      <c r="B114">
        <v>4.1991050000000003</v>
      </c>
      <c r="C114">
        <v>-10.64386</v>
      </c>
      <c r="D114">
        <v>-4.9050000000000003E-2</v>
      </c>
    </row>
    <row r="115" spans="1:4" x14ac:dyDescent="0.25">
      <c r="A115">
        <v>2.2599990000000001</v>
      </c>
      <c r="B115">
        <v>3.9837750000000001</v>
      </c>
      <c r="C115">
        <v>-10.840059999999999</v>
      </c>
      <c r="D115">
        <v>-4.9050000000000003E-2</v>
      </c>
    </row>
    <row r="116" spans="1:4" x14ac:dyDescent="0.25">
      <c r="A116">
        <v>2.2799990000000001</v>
      </c>
      <c r="B116">
        <v>3.8197019999999999</v>
      </c>
      <c r="C116">
        <v>-10.987209999999999</v>
      </c>
      <c r="D116">
        <v>-4.9050000000000003E-2</v>
      </c>
    </row>
    <row r="117" spans="1:4" x14ac:dyDescent="0.25">
      <c r="A117">
        <v>2.2999990000000001</v>
      </c>
      <c r="B117">
        <v>3.5413429999999999</v>
      </c>
      <c r="C117">
        <v>-11.23246</v>
      </c>
      <c r="D117">
        <v>-4.9050000000000003E-2</v>
      </c>
    </row>
    <row r="118" spans="1:4" x14ac:dyDescent="0.25">
      <c r="A118">
        <v>2.3199990000000001</v>
      </c>
      <c r="B118">
        <v>3.3713850000000001</v>
      </c>
      <c r="C118">
        <v>-11.37961</v>
      </c>
      <c r="D118">
        <v>-4.9050000000000003E-2</v>
      </c>
    </row>
    <row r="119" spans="1:4" x14ac:dyDescent="0.25">
      <c r="A119">
        <v>2.339998</v>
      </c>
      <c r="B119">
        <v>3.0832160000000002</v>
      </c>
      <c r="C119">
        <v>-11.62487</v>
      </c>
      <c r="D119">
        <v>-4.9050000000000003E-2</v>
      </c>
    </row>
    <row r="120" spans="1:4" x14ac:dyDescent="0.25">
      <c r="A120">
        <v>2.359998</v>
      </c>
      <c r="B120">
        <v>2.8482660000000002</v>
      </c>
      <c r="C120">
        <v>-11.821070000000001</v>
      </c>
      <c r="D120">
        <v>-4.9050000000000003E-2</v>
      </c>
    </row>
    <row r="121" spans="1:4" x14ac:dyDescent="0.25">
      <c r="A121">
        <v>2.3799980000000001</v>
      </c>
      <c r="B121">
        <v>2.6694789999999999</v>
      </c>
      <c r="C121">
        <v>-11.968220000000001</v>
      </c>
      <c r="D121">
        <v>-4.9050000000000003E-2</v>
      </c>
    </row>
    <row r="122" spans="1:4" x14ac:dyDescent="0.25">
      <c r="A122">
        <v>2.3999980000000001</v>
      </c>
      <c r="B122">
        <v>2.4276620000000002</v>
      </c>
      <c r="C122">
        <v>-12.16442</v>
      </c>
      <c r="D122">
        <v>-4.9050000000000003E-2</v>
      </c>
    </row>
    <row r="123" spans="1:4" x14ac:dyDescent="0.25">
      <c r="A123">
        <v>2.4199980000000001</v>
      </c>
      <c r="B123">
        <v>2.1198730000000001</v>
      </c>
      <c r="C123">
        <v>-12.40967</v>
      </c>
      <c r="D123">
        <v>-4.9050000000000003E-2</v>
      </c>
    </row>
    <row r="124" spans="1:4" x14ac:dyDescent="0.25">
      <c r="A124">
        <v>2.4399980000000001</v>
      </c>
      <c r="B124">
        <v>1.869227</v>
      </c>
      <c r="C124">
        <v>-12.605869999999999</v>
      </c>
      <c r="D124">
        <v>-4.9050000000000003E-2</v>
      </c>
    </row>
    <row r="125" spans="1:4" x14ac:dyDescent="0.25">
      <c r="A125">
        <v>2.4599980000000001</v>
      </c>
      <c r="B125">
        <v>1.614657</v>
      </c>
      <c r="C125">
        <v>-12.802070000000001</v>
      </c>
      <c r="D125">
        <v>-4.9050000000000003E-2</v>
      </c>
    </row>
    <row r="126" spans="1:4" x14ac:dyDescent="0.25">
      <c r="A126">
        <v>2.4799980000000001</v>
      </c>
      <c r="B126">
        <v>1.356163</v>
      </c>
      <c r="C126">
        <v>-12.99827</v>
      </c>
      <c r="D126">
        <v>-4.9050000000000003E-2</v>
      </c>
    </row>
    <row r="127" spans="1:4" x14ac:dyDescent="0.25">
      <c r="A127">
        <v>2.4999980000000002</v>
      </c>
      <c r="B127">
        <v>1.1597170000000001</v>
      </c>
      <c r="C127">
        <v>-13.145429999999999</v>
      </c>
      <c r="D127">
        <v>-4.9050000000000003E-2</v>
      </c>
    </row>
    <row r="128" spans="1:4" x14ac:dyDescent="0.25">
      <c r="A128">
        <v>2.5199980000000002</v>
      </c>
      <c r="B128">
        <v>0.82740290000000005</v>
      </c>
      <c r="C128">
        <v>-13.39068</v>
      </c>
      <c r="D128">
        <v>-4.9050000000000003E-2</v>
      </c>
    </row>
    <row r="129" spans="1:4" x14ac:dyDescent="0.25">
      <c r="A129">
        <v>2.5399980000000002</v>
      </c>
      <c r="B129">
        <v>0.55713690000000005</v>
      </c>
      <c r="C129">
        <v>-13.586880000000001</v>
      </c>
      <c r="D129">
        <v>-4.9050000000000003E-2</v>
      </c>
    </row>
    <row r="130" spans="1:4" x14ac:dyDescent="0.25">
      <c r="A130">
        <v>2.5599980000000002</v>
      </c>
      <c r="B130">
        <v>0.72152640000000001</v>
      </c>
      <c r="C130">
        <v>10.738519999999999</v>
      </c>
      <c r="D130">
        <v>-4.9050000000000003E-2</v>
      </c>
    </row>
    <row r="131" spans="1:4" x14ac:dyDescent="0.25">
      <c r="A131">
        <v>2.5799979999999998</v>
      </c>
      <c r="B131">
        <v>0.93384429999999996</v>
      </c>
      <c r="C131">
        <v>10.54232</v>
      </c>
      <c r="D131">
        <v>-4.9050000000000003E-2</v>
      </c>
    </row>
    <row r="132" spans="1:4" x14ac:dyDescent="0.25">
      <c r="A132">
        <v>2.5999979999999998</v>
      </c>
      <c r="B132">
        <v>1.193724</v>
      </c>
      <c r="C132">
        <v>10.29707</v>
      </c>
      <c r="D132">
        <v>-4.9050000000000003E-2</v>
      </c>
    </row>
    <row r="133" spans="1:4" x14ac:dyDescent="0.25">
      <c r="A133">
        <v>2.6199979999999998</v>
      </c>
      <c r="B133">
        <v>1.3972119999999999</v>
      </c>
      <c r="C133">
        <v>10.100860000000001</v>
      </c>
      <c r="D133">
        <v>-4.9050000000000003E-2</v>
      </c>
    </row>
    <row r="134" spans="1:4" x14ac:dyDescent="0.25">
      <c r="A134">
        <v>2.6399979999999998</v>
      </c>
      <c r="B134">
        <v>1.5967769999999999</v>
      </c>
      <c r="C134">
        <v>9.9046629999999993</v>
      </c>
      <c r="D134">
        <v>-4.9050000000000003E-2</v>
      </c>
    </row>
    <row r="135" spans="1:4" x14ac:dyDescent="0.25">
      <c r="A135">
        <v>2.6599979999999999</v>
      </c>
      <c r="B135">
        <v>1.7924180000000001</v>
      </c>
      <c r="C135">
        <v>9.7084620000000008</v>
      </c>
      <c r="D135">
        <v>-4.9050000000000003E-2</v>
      </c>
    </row>
    <row r="136" spans="1:4" x14ac:dyDescent="0.25">
      <c r="A136">
        <v>2.6799979999999999</v>
      </c>
      <c r="B136">
        <v>1.9365730000000001</v>
      </c>
      <c r="C136">
        <v>9.5613109999999999</v>
      </c>
      <c r="D136">
        <v>-4.9050000000000003E-2</v>
      </c>
    </row>
    <row r="137" spans="1:4" x14ac:dyDescent="0.25">
      <c r="A137">
        <v>2.6999979999999999</v>
      </c>
      <c r="B137">
        <v>2.1719270000000002</v>
      </c>
      <c r="C137">
        <v>9.3160589999999992</v>
      </c>
      <c r="D137">
        <v>-4.9050000000000003E-2</v>
      </c>
    </row>
    <row r="138" spans="1:4" x14ac:dyDescent="0.25">
      <c r="A138">
        <v>2.7199979999999999</v>
      </c>
      <c r="B138">
        <v>2.3557959999999998</v>
      </c>
      <c r="C138">
        <v>9.1198580000000007</v>
      </c>
      <c r="D138">
        <v>-4.9050000000000003E-2</v>
      </c>
    </row>
    <row r="139" spans="1:4" x14ac:dyDescent="0.25">
      <c r="A139">
        <v>2.7399979999999999</v>
      </c>
      <c r="B139">
        <v>2.4911219999999998</v>
      </c>
      <c r="C139">
        <v>8.9727069999999998</v>
      </c>
      <c r="D139">
        <v>-4.9050000000000003E-2</v>
      </c>
    </row>
    <row r="140" spans="1:4" x14ac:dyDescent="0.25">
      <c r="A140">
        <v>2.759998</v>
      </c>
      <c r="B140">
        <v>2.6681240000000002</v>
      </c>
      <c r="C140">
        <v>8.7765050000000002</v>
      </c>
      <c r="D140">
        <v>-4.9050000000000003E-2</v>
      </c>
    </row>
    <row r="141" spans="1:4" x14ac:dyDescent="0.25">
      <c r="A141">
        <v>2.779998</v>
      </c>
      <c r="B141">
        <v>2.841202</v>
      </c>
      <c r="C141">
        <v>8.5803039999999999</v>
      </c>
      <c r="D141">
        <v>-4.9050000000000003E-2</v>
      </c>
    </row>
    <row r="142" spans="1:4" x14ac:dyDescent="0.25">
      <c r="A142">
        <v>2.799998</v>
      </c>
      <c r="B142">
        <v>3.0520299999999998</v>
      </c>
      <c r="C142">
        <v>8.3350519999999992</v>
      </c>
      <c r="D142">
        <v>-4.9050000000000003E-2</v>
      </c>
    </row>
    <row r="143" spans="1:4" x14ac:dyDescent="0.25">
      <c r="A143">
        <v>2.819998</v>
      </c>
      <c r="B143">
        <v>3.2162790000000001</v>
      </c>
      <c r="C143">
        <v>8.1388510000000007</v>
      </c>
      <c r="D143">
        <v>-4.9050000000000003E-2</v>
      </c>
    </row>
    <row r="144" spans="1:4" x14ac:dyDescent="0.25">
      <c r="A144">
        <v>2.839998</v>
      </c>
      <c r="B144">
        <v>3.3766029999999998</v>
      </c>
      <c r="C144">
        <v>7.9426509999999997</v>
      </c>
      <c r="D144">
        <v>-4.9050000000000003E-2</v>
      </c>
    </row>
    <row r="145" spans="1:4" x14ac:dyDescent="0.25">
      <c r="A145">
        <v>2.859998</v>
      </c>
      <c r="B145">
        <v>3.533004</v>
      </c>
      <c r="C145">
        <v>7.7464510000000004</v>
      </c>
      <c r="D145">
        <v>-4.9050000000000003E-2</v>
      </c>
    </row>
    <row r="146" spans="1:4" x14ac:dyDescent="0.25">
      <c r="A146">
        <v>2.8799980000000001</v>
      </c>
      <c r="B146">
        <v>3.6854800000000001</v>
      </c>
      <c r="C146">
        <v>7.5502520000000004</v>
      </c>
      <c r="D146">
        <v>-4.9050000000000003E-2</v>
      </c>
    </row>
    <row r="147" spans="1:4" x14ac:dyDescent="0.25">
      <c r="A147">
        <v>2.8999980000000001</v>
      </c>
      <c r="B147">
        <v>3.7972619999999999</v>
      </c>
      <c r="C147">
        <v>7.4031019999999996</v>
      </c>
      <c r="D147">
        <v>-4.9050000000000003E-2</v>
      </c>
    </row>
    <row r="148" spans="1:4" x14ac:dyDescent="0.25">
      <c r="A148">
        <v>2.9199980000000001</v>
      </c>
      <c r="B148">
        <v>3.9786609999999998</v>
      </c>
      <c r="C148">
        <v>7.1578530000000002</v>
      </c>
      <c r="D148">
        <v>-4.9050000000000003E-2</v>
      </c>
    </row>
    <row r="149" spans="1:4" x14ac:dyDescent="0.25">
      <c r="A149">
        <v>2.9399980000000001</v>
      </c>
      <c r="B149">
        <v>4.0845580000000004</v>
      </c>
      <c r="C149">
        <v>7.0107039999999996</v>
      </c>
      <c r="D149">
        <v>-4.9050000000000003E-2</v>
      </c>
    </row>
    <row r="150" spans="1:4" x14ac:dyDescent="0.25">
      <c r="A150">
        <v>2.9599980000000001</v>
      </c>
      <c r="B150">
        <v>4.2561470000000003</v>
      </c>
      <c r="C150">
        <v>6.7654540000000001</v>
      </c>
      <c r="D150">
        <v>-4.9050000000000003E-2</v>
      </c>
    </row>
    <row r="151" spans="1:4" x14ac:dyDescent="0.25">
      <c r="A151">
        <v>2.9799980000000001</v>
      </c>
      <c r="B151">
        <v>4.3890039999999999</v>
      </c>
      <c r="C151">
        <v>6.5692550000000001</v>
      </c>
      <c r="D151">
        <v>-4.9050000000000003E-2</v>
      </c>
    </row>
    <row r="152" spans="1:4" x14ac:dyDescent="0.25">
      <c r="A152">
        <v>2.9999980000000002</v>
      </c>
      <c r="B152">
        <v>4.5179359999999997</v>
      </c>
      <c r="C152">
        <v>6.3730549999999999</v>
      </c>
      <c r="D152">
        <v>-4.9050000000000003E-2</v>
      </c>
    </row>
    <row r="153" spans="1:4" x14ac:dyDescent="0.25">
      <c r="A153">
        <v>3.0199980000000002</v>
      </c>
      <c r="B153">
        <v>4.6429450000000001</v>
      </c>
      <c r="C153">
        <v>6.1768559999999999</v>
      </c>
      <c r="D153">
        <v>-4.9050000000000003E-2</v>
      </c>
    </row>
    <row r="154" spans="1:4" x14ac:dyDescent="0.25">
      <c r="A154">
        <v>3.0399980000000002</v>
      </c>
      <c r="B154">
        <v>4.7341259999999998</v>
      </c>
      <c r="C154">
        <v>6.029706</v>
      </c>
      <c r="D154">
        <v>-4.9050000000000003E-2</v>
      </c>
    </row>
    <row r="155" spans="1:4" x14ac:dyDescent="0.25">
      <c r="A155">
        <v>3.0599980000000002</v>
      </c>
      <c r="B155">
        <v>4.8522679999999996</v>
      </c>
      <c r="C155">
        <v>5.833507</v>
      </c>
      <c r="D155">
        <v>-4.9050000000000003E-2</v>
      </c>
    </row>
    <row r="156" spans="1:4" x14ac:dyDescent="0.25">
      <c r="A156">
        <v>3.0799979999999998</v>
      </c>
      <c r="B156">
        <v>4.9944259999999998</v>
      </c>
      <c r="C156">
        <v>5.5882579999999997</v>
      </c>
      <c r="D156">
        <v>-4.9050000000000003E-2</v>
      </c>
    </row>
    <row r="157" spans="1:4" x14ac:dyDescent="0.25">
      <c r="A157">
        <v>3.0999979999999998</v>
      </c>
      <c r="B157">
        <v>5.076778</v>
      </c>
      <c r="C157">
        <v>5.4411079999999998</v>
      </c>
      <c r="D157">
        <v>-4.9050000000000003E-2</v>
      </c>
    </row>
    <row r="158" spans="1:4" x14ac:dyDescent="0.25">
      <c r="A158">
        <v>3.1199979999999998</v>
      </c>
      <c r="B158">
        <v>5.1831480000000001</v>
      </c>
      <c r="C158">
        <v>5.2449089999999998</v>
      </c>
      <c r="D158">
        <v>-4.9050000000000003E-2</v>
      </c>
    </row>
    <row r="159" spans="1:4" x14ac:dyDescent="0.25">
      <c r="A159">
        <v>3.1399979999999998</v>
      </c>
      <c r="B159">
        <v>5.3105929999999999</v>
      </c>
      <c r="C159">
        <v>4.9996600000000004</v>
      </c>
      <c r="D159">
        <v>-4.9050000000000003E-2</v>
      </c>
    </row>
    <row r="160" spans="1:4" x14ac:dyDescent="0.25">
      <c r="A160">
        <v>3.1599979999999999</v>
      </c>
      <c r="B160">
        <v>5.4081340000000004</v>
      </c>
      <c r="C160">
        <v>4.8034600000000003</v>
      </c>
      <c r="D160">
        <v>-4.9050000000000003E-2</v>
      </c>
    </row>
    <row r="161" spans="1:4" x14ac:dyDescent="0.25">
      <c r="A161">
        <v>3.1799979999999999</v>
      </c>
      <c r="B161">
        <v>5.4787140000000001</v>
      </c>
      <c r="C161">
        <v>4.6563109999999996</v>
      </c>
      <c r="D161">
        <v>-4.9050000000000003E-2</v>
      </c>
    </row>
    <row r="162" spans="1:4" x14ac:dyDescent="0.25">
      <c r="A162">
        <v>3.1999979999999999</v>
      </c>
      <c r="B162">
        <v>5.5914429999999999</v>
      </c>
      <c r="C162">
        <v>4.4110610000000001</v>
      </c>
      <c r="D162">
        <v>-4.9050000000000003E-2</v>
      </c>
    </row>
    <row r="163" spans="1:4" x14ac:dyDescent="0.25">
      <c r="A163">
        <v>3.2199979999999999</v>
      </c>
      <c r="B163">
        <v>5.6772119999999999</v>
      </c>
      <c r="C163">
        <v>4.2148620000000001</v>
      </c>
      <c r="D163">
        <v>-4.9050000000000003E-2</v>
      </c>
    </row>
    <row r="164" spans="1:4" x14ac:dyDescent="0.25">
      <c r="A164">
        <v>3.2399979999999999</v>
      </c>
      <c r="B164">
        <v>5.7590570000000003</v>
      </c>
      <c r="C164">
        <v>4.018662</v>
      </c>
      <c r="D164">
        <v>-4.9050000000000003E-2</v>
      </c>
    </row>
    <row r="165" spans="1:4" x14ac:dyDescent="0.25">
      <c r="A165">
        <v>3.259998</v>
      </c>
      <c r="B165">
        <v>5.8369770000000001</v>
      </c>
      <c r="C165">
        <v>3.8224619999999998</v>
      </c>
      <c r="D165">
        <v>-4.9050000000000003E-2</v>
      </c>
    </row>
    <row r="166" spans="1:4" x14ac:dyDescent="0.25">
      <c r="A166">
        <v>3.279998</v>
      </c>
      <c r="B166">
        <v>5.8928419999999999</v>
      </c>
      <c r="C166">
        <v>3.6753119999999999</v>
      </c>
      <c r="D166">
        <v>-4.9050000000000003E-2</v>
      </c>
    </row>
    <row r="167" spans="1:4" x14ac:dyDescent="0.25">
      <c r="A167">
        <v>3.299998</v>
      </c>
      <c r="B167">
        <v>5.9810460000000001</v>
      </c>
      <c r="C167">
        <v>3.4300609999999998</v>
      </c>
      <c r="D167">
        <v>-4.9050000000000003E-2</v>
      </c>
    </row>
    <row r="168" spans="1:4" x14ac:dyDescent="0.25">
      <c r="A168">
        <v>3.319998</v>
      </c>
      <c r="B168">
        <v>6.0471940000000002</v>
      </c>
      <c r="C168">
        <v>3.2338610000000001</v>
      </c>
      <c r="D168">
        <v>-4.9050000000000003E-2</v>
      </c>
    </row>
    <row r="169" spans="1:4" x14ac:dyDescent="0.25">
      <c r="A169">
        <v>3.339998</v>
      </c>
      <c r="B169">
        <v>6.1094189999999999</v>
      </c>
      <c r="C169">
        <v>3.0376609999999999</v>
      </c>
      <c r="D169">
        <v>-4.9050000000000003E-2</v>
      </c>
    </row>
    <row r="170" spans="1:4" x14ac:dyDescent="0.25">
      <c r="A170">
        <v>3.359998</v>
      </c>
      <c r="B170">
        <v>6.1535130000000002</v>
      </c>
      <c r="C170">
        <v>2.8905099999999999</v>
      </c>
      <c r="D170">
        <v>-4.9050000000000003E-2</v>
      </c>
    </row>
    <row r="171" spans="1:4" x14ac:dyDescent="0.25">
      <c r="A171">
        <v>3.3799969999999999</v>
      </c>
      <c r="B171">
        <v>6.2220969999999998</v>
      </c>
      <c r="C171">
        <v>2.6452599999999999</v>
      </c>
      <c r="D171">
        <v>-4.9050000000000003E-2</v>
      </c>
    </row>
    <row r="172" spans="1:4" x14ac:dyDescent="0.25">
      <c r="A172">
        <v>3.3999969999999999</v>
      </c>
      <c r="B172">
        <v>6.2603049999999998</v>
      </c>
      <c r="C172">
        <v>2.4981100000000001</v>
      </c>
      <c r="D172">
        <v>-4.9050000000000003E-2</v>
      </c>
    </row>
    <row r="173" spans="1:4" x14ac:dyDescent="0.25">
      <c r="A173">
        <v>3.419997</v>
      </c>
      <c r="B173">
        <v>6.3190790000000003</v>
      </c>
      <c r="C173">
        <v>2.2528589999999999</v>
      </c>
      <c r="D173">
        <v>-4.9050000000000003E-2</v>
      </c>
    </row>
    <row r="174" spans="1:4" x14ac:dyDescent="0.25">
      <c r="A174">
        <v>3.439997</v>
      </c>
      <c r="B174">
        <v>6.3616840000000003</v>
      </c>
      <c r="C174">
        <v>2.0566589999999998</v>
      </c>
      <c r="D174">
        <v>-4.9050000000000003E-2</v>
      </c>
    </row>
    <row r="175" spans="1:4" x14ac:dyDescent="0.25">
      <c r="A175">
        <v>3.459997</v>
      </c>
      <c r="B175">
        <v>6.3910619999999998</v>
      </c>
      <c r="C175">
        <v>1.9095089999999999</v>
      </c>
      <c r="D175">
        <v>-4.9050000000000003E-2</v>
      </c>
    </row>
    <row r="176" spans="1:4" x14ac:dyDescent="0.25">
      <c r="A176">
        <v>3.479997</v>
      </c>
      <c r="B176">
        <v>6.4351209999999996</v>
      </c>
      <c r="C176">
        <v>1.6642589999999999</v>
      </c>
      <c r="D176">
        <v>-4.9050000000000003E-2</v>
      </c>
    </row>
    <row r="177" spans="1:4" x14ac:dyDescent="0.25">
      <c r="A177">
        <v>3.499997</v>
      </c>
      <c r="B177">
        <v>6.465954</v>
      </c>
      <c r="C177">
        <v>1.468059</v>
      </c>
      <c r="D177">
        <v>-4.9050000000000003E-2</v>
      </c>
    </row>
    <row r="178" spans="1:4" x14ac:dyDescent="0.25">
      <c r="A178">
        <v>3.519997</v>
      </c>
      <c r="B178">
        <v>6.4865029999999999</v>
      </c>
      <c r="C178">
        <v>1.3209090000000001</v>
      </c>
      <c r="D178">
        <v>-4.9050000000000003E-2</v>
      </c>
    </row>
    <row r="179" spans="1:4" x14ac:dyDescent="0.25">
      <c r="A179">
        <v>3.5399970000000001</v>
      </c>
      <c r="B179">
        <v>6.5158469999999999</v>
      </c>
      <c r="C179">
        <v>1.0756589999999999</v>
      </c>
      <c r="D179">
        <v>-4.9050000000000003E-2</v>
      </c>
    </row>
    <row r="180" spans="1:4" x14ac:dyDescent="0.25">
      <c r="A180">
        <v>3.5599970000000001</v>
      </c>
      <c r="B180">
        <v>6.5305099999999996</v>
      </c>
      <c r="C180">
        <v>0.92850920000000003</v>
      </c>
      <c r="D180">
        <v>-4.9050000000000003E-2</v>
      </c>
    </row>
    <row r="181" spans="1:4" x14ac:dyDescent="0.25">
      <c r="A181">
        <v>3.5799970000000001</v>
      </c>
      <c r="B181">
        <v>6.5500439999999998</v>
      </c>
      <c r="C181">
        <v>0.68325939999999996</v>
      </c>
      <c r="D181">
        <v>-4.9050000000000003E-2</v>
      </c>
    </row>
    <row r="182" spans="1:4" x14ac:dyDescent="0.25">
      <c r="A182">
        <v>3.5999970000000001</v>
      </c>
      <c r="B182">
        <v>6.5612560000000002</v>
      </c>
      <c r="C182">
        <v>0.48705939999999998</v>
      </c>
      <c r="D182">
        <v>-4.9050000000000003E-2</v>
      </c>
    </row>
    <row r="183" spans="1:4" x14ac:dyDescent="0.25">
      <c r="A183">
        <v>3.6199970000000001</v>
      </c>
      <c r="B183">
        <v>6.5670909999999996</v>
      </c>
      <c r="C183">
        <v>0.33990939999999997</v>
      </c>
      <c r="D183">
        <v>-4.9050000000000003E-2</v>
      </c>
    </row>
    <row r="184" spans="1:4" x14ac:dyDescent="0.25">
      <c r="A184">
        <v>3.6399970000000001</v>
      </c>
      <c r="B184">
        <v>6.5719099999999999</v>
      </c>
      <c r="C184">
        <v>9.4659419999999994E-2</v>
      </c>
      <c r="D184">
        <v>-4.9050000000000003E-2</v>
      </c>
    </row>
    <row r="185" spans="1:4" x14ac:dyDescent="0.25">
      <c r="A185">
        <v>3.6599970000000002</v>
      </c>
      <c r="B185">
        <v>6.5718589999999999</v>
      </c>
      <c r="C185">
        <v>-5.2490589999999997E-2</v>
      </c>
      <c r="D185">
        <v>-4.9050000000000003E-2</v>
      </c>
    </row>
    <row r="186" spans="1:4" x14ac:dyDescent="0.25">
      <c r="A186">
        <v>3.6799970000000002</v>
      </c>
      <c r="B186">
        <v>6.5683569999999998</v>
      </c>
      <c r="C186">
        <v>-0.24869060000000001</v>
      </c>
      <c r="D186">
        <v>-4.9050000000000003E-2</v>
      </c>
    </row>
    <row r="187" spans="1:4" x14ac:dyDescent="0.25">
      <c r="A187">
        <v>3.6999970000000002</v>
      </c>
      <c r="B187">
        <v>6.5584610000000003</v>
      </c>
      <c r="C187">
        <v>-0.49394060000000001</v>
      </c>
      <c r="D187">
        <v>-4.9050000000000003E-2</v>
      </c>
    </row>
    <row r="188" spans="1:4" x14ac:dyDescent="0.25">
      <c r="A188">
        <v>3.7199970000000002</v>
      </c>
      <c r="B188">
        <v>6.5495799999999997</v>
      </c>
      <c r="C188">
        <v>-0.64109059999999995</v>
      </c>
      <c r="D188">
        <v>-4.9050000000000003E-2</v>
      </c>
    </row>
    <row r="189" spans="1:4" x14ac:dyDescent="0.25">
      <c r="A189">
        <v>3.7399969999999998</v>
      </c>
      <c r="B189">
        <v>6.5298740000000004</v>
      </c>
      <c r="C189">
        <v>-0.88634049999999998</v>
      </c>
      <c r="D189">
        <v>-4.9050000000000003E-2</v>
      </c>
    </row>
    <row r="190" spans="1:4" x14ac:dyDescent="0.25">
      <c r="A190">
        <v>3.7599969999999998</v>
      </c>
      <c r="B190">
        <v>6.5096949999999998</v>
      </c>
      <c r="C190">
        <v>-1.0825400000000001</v>
      </c>
      <c r="D190">
        <v>-4.9050000000000003E-2</v>
      </c>
    </row>
    <row r="191" spans="1:4" x14ac:dyDescent="0.25">
      <c r="A191">
        <v>3.7799969999999998</v>
      </c>
      <c r="B191">
        <v>6.4919849999999997</v>
      </c>
      <c r="C191">
        <v>-1.2296899999999999</v>
      </c>
      <c r="D191">
        <v>-4.9050000000000003E-2</v>
      </c>
    </row>
    <row r="192" spans="1:4" x14ac:dyDescent="0.25">
      <c r="A192">
        <v>3.7999969999999998</v>
      </c>
      <c r="B192">
        <v>6.4575630000000004</v>
      </c>
      <c r="C192">
        <v>-1.4749399999999999</v>
      </c>
      <c r="D192">
        <v>-4.9050000000000003E-2</v>
      </c>
    </row>
    <row r="193" spans="1:4" x14ac:dyDescent="0.25">
      <c r="A193">
        <v>3.8199969999999999</v>
      </c>
      <c r="B193">
        <v>6.4256120000000001</v>
      </c>
      <c r="C193">
        <v>-1.6711400000000001</v>
      </c>
      <c r="D193">
        <v>-4.9050000000000003E-2</v>
      </c>
    </row>
    <row r="194" spans="1:4" x14ac:dyDescent="0.25">
      <c r="A194">
        <v>3.8399969999999999</v>
      </c>
      <c r="B194">
        <v>6.3897370000000002</v>
      </c>
      <c r="C194">
        <v>-1.86734</v>
      </c>
      <c r="D194">
        <v>-4.9050000000000003E-2</v>
      </c>
    </row>
    <row r="195" spans="1:4" x14ac:dyDescent="0.25">
      <c r="A195">
        <v>3.8599969999999999</v>
      </c>
      <c r="B195">
        <v>6.3602559999999997</v>
      </c>
      <c r="C195">
        <v>-2.0144899999999999</v>
      </c>
      <c r="D195">
        <v>-4.9050000000000003E-2</v>
      </c>
    </row>
    <row r="196" spans="1:4" x14ac:dyDescent="0.25">
      <c r="A196">
        <v>3.8799969999999999</v>
      </c>
      <c r="B196">
        <v>6.3062149999999999</v>
      </c>
      <c r="C196">
        <v>-2.2597399999999999</v>
      </c>
      <c r="D196">
        <v>-4.9050000000000003E-2</v>
      </c>
    </row>
    <row r="197" spans="1:4" x14ac:dyDescent="0.25">
      <c r="A197">
        <v>3.8999969999999999</v>
      </c>
      <c r="B197">
        <v>6.2585680000000004</v>
      </c>
      <c r="C197">
        <v>-2.4559410000000002</v>
      </c>
      <c r="D197">
        <v>-4.9050000000000003E-2</v>
      </c>
    </row>
    <row r="198" spans="1:4" x14ac:dyDescent="0.25">
      <c r="A198">
        <v>3.919997</v>
      </c>
      <c r="B198">
        <v>6.1934909999999999</v>
      </c>
      <c r="C198">
        <v>-2.7011910000000001</v>
      </c>
      <c r="D198">
        <v>-4.9050000000000003E-2</v>
      </c>
    </row>
    <row r="199" spans="1:4" x14ac:dyDescent="0.25">
      <c r="A199">
        <v>3.939997</v>
      </c>
      <c r="B199">
        <v>6.1515009999999997</v>
      </c>
      <c r="C199">
        <v>-2.848341</v>
      </c>
      <c r="D199">
        <v>-4.9050000000000003E-2</v>
      </c>
    </row>
    <row r="200" spans="1:4" x14ac:dyDescent="0.25">
      <c r="A200">
        <v>3.959997</v>
      </c>
      <c r="B200">
        <v>6.0920820000000004</v>
      </c>
      <c r="C200">
        <v>-3.0445419999999999</v>
      </c>
      <c r="D200">
        <v>-4.9050000000000003E-2</v>
      </c>
    </row>
    <row r="201" spans="1:4" x14ac:dyDescent="0.25">
      <c r="A201">
        <v>3.979997</v>
      </c>
      <c r="B201">
        <v>6.0287379999999997</v>
      </c>
      <c r="C201">
        <v>-3.240742</v>
      </c>
      <c r="D201">
        <v>-4.9050000000000003E-2</v>
      </c>
    </row>
    <row r="202" spans="1:4" x14ac:dyDescent="0.25">
      <c r="A202">
        <v>3.999997</v>
      </c>
      <c r="B202">
        <v>5.9614710000000004</v>
      </c>
      <c r="C202">
        <v>-3.4369429999999999</v>
      </c>
      <c r="D202">
        <v>-4.9050000000000003E-2</v>
      </c>
    </row>
    <row r="203" spans="1:4" x14ac:dyDescent="0.25">
      <c r="A203">
        <v>4.019997</v>
      </c>
      <c r="B203">
        <v>5.9084450000000004</v>
      </c>
      <c r="C203">
        <v>-3.5840930000000002</v>
      </c>
      <c r="D203">
        <v>-4.9050000000000003E-2</v>
      </c>
    </row>
    <row r="204" spans="1:4" x14ac:dyDescent="0.25">
      <c r="A204">
        <v>4.0399969999999996</v>
      </c>
      <c r="B204">
        <v>5.8151640000000002</v>
      </c>
      <c r="C204">
        <v>-3.8293430000000002</v>
      </c>
      <c r="D204">
        <v>-4.9050000000000003E-2</v>
      </c>
    </row>
    <row r="205" spans="1:4" x14ac:dyDescent="0.25">
      <c r="A205">
        <v>4.0599970000000001</v>
      </c>
      <c r="B205">
        <v>5.7562519999999999</v>
      </c>
      <c r="C205">
        <v>-3.9764940000000002</v>
      </c>
      <c r="D205">
        <v>-4.9050000000000003E-2</v>
      </c>
    </row>
    <row r="206" spans="1:4" x14ac:dyDescent="0.25">
      <c r="A206">
        <v>4.0799969999999997</v>
      </c>
      <c r="B206">
        <v>5.6531609999999999</v>
      </c>
      <c r="C206">
        <v>-4.221743</v>
      </c>
      <c r="D206">
        <v>-4.9050000000000003E-2</v>
      </c>
    </row>
    <row r="207" spans="1:4" x14ac:dyDescent="0.25">
      <c r="A207">
        <v>4.0999970000000001</v>
      </c>
      <c r="B207">
        <v>5.5662739999999999</v>
      </c>
      <c r="C207">
        <v>-4.4179430000000002</v>
      </c>
      <c r="D207">
        <v>-4.9050000000000003E-2</v>
      </c>
    </row>
    <row r="208" spans="1:4" x14ac:dyDescent="0.25">
      <c r="A208">
        <v>4.1199969999999997</v>
      </c>
      <c r="B208">
        <v>5.4985330000000001</v>
      </c>
      <c r="C208">
        <v>-4.5650919999999999</v>
      </c>
      <c r="D208">
        <v>-4.9050000000000003E-2</v>
      </c>
    </row>
    <row r="209" spans="1:4" x14ac:dyDescent="0.25">
      <c r="A209">
        <v>4.1399970000000001</v>
      </c>
      <c r="B209">
        <v>5.3807270000000003</v>
      </c>
      <c r="C209">
        <v>-4.8103410000000002</v>
      </c>
      <c r="D209">
        <v>-4.9050000000000003E-2</v>
      </c>
    </row>
    <row r="210" spans="1:4" x14ac:dyDescent="0.25">
      <c r="A210">
        <v>4.1599969999999997</v>
      </c>
      <c r="B210">
        <v>5.2820679999999998</v>
      </c>
      <c r="C210">
        <v>-5.0065410000000004</v>
      </c>
      <c r="D210">
        <v>-4.9050000000000003E-2</v>
      </c>
    </row>
    <row r="211" spans="1:4" x14ac:dyDescent="0.25">
      <c r="A211">
        <v>4.1799970000000002</v>
      </c>
      <c r="B211">
        <v>5.2054989999999997</v>
      </c>
      <c r="C211">
        <v>-5.1536900000000001</v>
      </c>
      <c r="D211">
        <v>-4.9050000000000003E-2</v>
      </c>
    </row>
    <row r="212" spans="1:4" x14ac:dyDescent="0.25">
      <c r="A212">
        <v>4.1999969999999998</v>
      </c>
      <c r="B212">
        <v>5.072978</v>
      </c>
      <c r="C212">
        <v>-5.3989399999999996</v>
      </c>
      <c r="D212">
        <v>-4.9050000000000003E-2</v>
      </c>
    </row>
    <row r="213" spans="1:4" x14ac:dyDescent="0.25">
      <c r="A213">
        <v>4.2199970000000002</v>
      </c>
      <c r="B213">
        <v>4.9905220000000003</v>
      </c>
      <c r="C213">
        <v>-5.5460890000000003</v>
      </c>
      <c r="D213">
        <v>-4.9050000000000003E-2</v>
      </c>
    </row>
    <row r="214" spans="1:4" x14ac:dyDescent="0.25">
      <c r="A214">
        <v>4.2399969999999998</v>
      </c>
      <c r="B214">
        <v>4.8481909999999999</v>
      </c>
      <c r="C214">
        <v>-5.7913379999999997</v>
      </c>
      <c r="D214">
        <v>-4.9050000000000003E-2</v>
      </c>
    </row>
    <row r="215" spans="1:4" x14ac:dyDescent="0.25">
      <c r="A215">
        <v>4.2599970000000003</v>
      </c>
      <c r="B215">
        <v>4.7299110000000004</v>
      </c>
      <c r="C215">
        <v>-5.9875379999999998</v>
      </c>
      <c r="D215">
        <v>-4.9050000000000003E-2</v>
      </c>
    </row>
    <row r="216" spans="1:4" x14ac:dyDescent="0.25">
      <c r="A216">
        <v>4.2799969999999998</v>
      </c>
      <c r="B216">
        <v>4.6386269999999996</v>
      </c>
      <c r="C216">
        <v>-6.1346869999999996</v>
      </c>
      <c r="D216">
        <v>-4.9050000000000003E-2</v>
      </c>
    </row>
    <row r="217" spans="1:4" x14ac:dyDescent="0.25">
      <c r="A217">
        <v>4.2999970000000003</v>
      </c>
      <c r="B217">
        <v>4.4815810000000003</v>
      </c>
      <c r="C217">
        <v>-6.379937</v>
      </c>
      <c r="D217">
        <v>-4.9050000000000003E-2</v>
      </c>
    </row>
    <row r="218" spans="1:4" x14ac:dyDescent="0.25">
      <c r="A218">
        <v>4.3199969999999999</v>
      </c>
      <c r="B218">
        <v>4.3515300000000003</v>
      </c>
      <c r="C218">
        <v>-6.576136</v>
      </c>
      <c r="D218">
        <v>-4.9050000000000003E-2</v>
      </c>
    </row>
    <row r="219" spans="1:4" x14ac:dyDescent="0.25">
      <c r="A219">
        <v>4.3399970000000003</v>
      </c>
      <c r="B219">
        <v>4.2175549999999999</v>
      </c>
      <c r="C219">
        <v>-6.7723360000000001</v>
      </c>
      <c r="D219">
        <v>-4.9050000000000003E-2</v>
      </c>
    </row>
    <row r="220" spans="1:4" x14ac:dyDescent="0.25">
      <c r="A220">
        <v>4.3599969999999999</v>
      </c>
      <c r="B220">
        <v>4.1144980000000002</v>
      </c>
      <c r="C220">
        <v>-6.9194849999999999</v>
      </c>
      <c r="D220">
        <v>-4.9050000000000003E-2</v>
      </c>
    </row>
    <row r="221" spans="1:4" x14ac:dyDescent="0.25">
      <c r="A221">
        <v>4.3799970000000004</v>
      </c>
      <c r="B221">
        <v>3.9736560000000001</v>
      </c>
      <c r="C221">
        <v>-7.115685</v>
      </c>
      <c r="D221">
        <v>-4.9050000000000003E-2</v>
      </c>
    </row>
    <row r="222" spans="1:4" x14ac:dyDescent="0.25">
      <c r="A222">
        <v>4.3999969999999999</v>
      </c>
      <c r="B222">
        <v>3.7920850000000002</v>
      </c>
      <c r="C222">
        <v>-7.3609340000000003</v>
      </c>
      <c r="D222">
        <v>-4.9050000000000003E-2</v>
      </c>
    </row>
    <row r="223" spans="1:4" x14ac:dyDescent="0.25">
      <c r="A223">
        <v>4.4199970000000004</v>
      </c>
      <c r="B223">
        <v>3.642414</v>
      </c>
      <c r="C223">
        <v>-7.5571330000000003</v>
      </c>
      <c r="D223">
        <v>-4.9050000000000003E-2</v>
      </c>
    </row>
    <row r="224" spans="1:4" x14ac:dyDescent="0.25">
      <c r="A224">
        <v>4.439997</v>
      </c>
      <c r="B224">
        <v>3.5275850000000002</v>
      </c>
      <c r="C224">
        <v>-7.7042830000000002</v>
      </c>
      <c r="D224">
        <v>-4.9050000000000003E-2</v>
      </c>
    </row>
    <row r="225" spans="1:4" x14ac:dyDescent="0.25">
      <c r="A225">
        <v>4.4599970000000004</v>
      </c>
      <c r="B225">
        <v>3.3313000000000001</v>
      </c>
      <c r="C225">
        <v>-7.9495319999999996</v>
      </c>
      <c r="D225">
        <v>-4.9050000000000003E-2</v>
      </c>
    </row>
    <row r="226" spans="1:4" x14ac:dyDescent="0.25">
      <c r="A226">
        <v>4.479997</v>
      </c>
      <c r="B226">
        <v>3.210585</v>
      </c>
      <c r="C226">
        <v>-8.0966830000000005</v>
      </c>
      <c r="D226">
        <v>-4.9050000000000003E-2</v>
      </c>
    </row>
    <row r="227" spans="1:4" x14ac:dyDescent="0.25">
      <c r="A227">
        <v>4.4999969999999996</v>
      </c>
      <c r="B227">
        <v>3.0461990000000001</v>
      </c>
      <c r="C227">
        <v>-8.2928840000000008</v>
      </c>
      <c r="D227">
        <v>-4.9050000000000003E-2</v>
      </c>
    </row>
    <row r="228" spans="1:4" x14ac:dyDescent="0.25">
      <c r="A228">
        <v>4.519997</v>
      </c>
      <c r="B228">
        <v>2.8351980000000001</v>
      </c>
      <c r="C228">
        <v>-8.5381359999999997</v>
      </c>
      <c r="D228">
        <v>-4.9050000000000003E-2</v>
      </c>
    </row>
    <row r="229" spans="1:4" x14ac:dyDescent="0.25">
      <c r="A229">
        <v>4.5399969999999996</v>
      </c>
      <c r="B229">
        <v>2.7056550000000001</v>
      </c>
      <c r="C229">
        <v>-8.6852870000000006</v>
      </c>
      <c r="D229">
        <v>-4.9050000000000003E-2</v>
      </c>
    </row>
    <row r="230" spans="1:4" x14ac:dyDescent="0.25">
      <c r="A230">
        <v>4.5599970000000001</v>
      </c>
      <c r="B230">
        <v>2.4848439999999998</v>
      </c>
      <c r="C230">
        <v>-8.9305380000000003</v>
      </c>
      <c r="D230">
        <v>-4.9050000000000003E-2</v>
      </c>
    </row>
    <row r="231" spans="1:4" x14ac:dyDescent="0.25">
      <c r="A231">
        <v>4.5799969999999997</v>
      </c>
      <c r="B231">
        <v>2.3494139999999999</v>
      </c>
      <c r="C231">
        <v>-9.0776889999999995</v>
      </c>
      <c r="D231">
        <v>-4.9050000000000003E-2</v>
      </c>
    </row>
    <row r="232" spans="1:4" x14ac:dyDescent="0.25">
      <c r="A232">
        <v>4.5999970000000001</v>
      </c>
      <c r="B232">
        <v>2.1654080000000002</v>
      </c>
      <c r="C232">
        <v>-9.2738899999999997</v>
      </c>
      <c r="D232">
        <v>-4.9050000000000003E-2</v>
      </c>
    </row>
    <row r="233" spans="1:4" x14ac:dyDescent="0.25">
      <c r="A233">
        <v>4.6199969999999997</v>
      </c>
      <c r="B233">
        <v>1.9774769999999999</v>
      </c>
      <c r="C233">
        <v>-9.4700919999999993</v>
      </c>
      <c r="D233">
        <v>-4.9050000000000003E-2</v>
      </c>
    </row>
    <row r="234" spans="1:4" x14ac:dyDescent="0.25">
      <c r="A234">
        <v>4.6399970000000001</v>
      </c>
      <c r="B234">
        <v>1.785623</v>
      </c>
      <c r="C234">
        <v>-9.6662929999999996</v>
      </c>
      <c r="D234">
        <v>-4.9050000000000003E-2</v>
      </c>
    </row>
    <row r="235" spans="1:4" x14ac:dyDescent="0.25">
      <c r="A235">
        <v>4.6599969999999997</v>
      </c>
      <c r="B235">
        <v>1.540287</v>
      </c>
      <c r="C235">
        <v>-9.9115450000000003</v>
      </c>
      <c r="D235">
        <v>-4.9050000000000003E-2</v>
      </c>
    </row>
    <row r="236" spans="1:4" x14ac:dyDescent="0.25">
      <c r="A236">
        <v>4.679996</v>
      </c>
      <c r="B236">
        <v>1.3396030000000001</v>
      </c>
      <c r="C236">
        <v>-10.107749999999999</v>
      </c>
      <c r="D236">
        <v>-4.9050000000000003E-2</v>
      </c>
    </row>
    <row r="237" spans="1:4" x14ac:dyDescent="0.25">
      <c r="A237">
        <v>4.6999959999999996</v>
      </c>
      <c r="B237">
        <v>1.1349959999999999</v>
      </c>
      <c r="C237">
        <v>-10.30395</v>
      </c>
      <c r="D237">
        <v>-4.9050000000000003E-2</v>
      </c>
    </row>
    <row r="238" spans="1:4" x14ac:dyDescent="0.25">
      <c r="A238">
        <v>4.7199960000000001</v>
      </c>
      <c r="B238">
        <v>0.97896519999999998</v>
      </c>
      <c r="C238">
        <v>-10.4511</v>
      </c>
      <c r="D238">
        <v>-4.9050000000000003E-2</v>
      </c>
    </row>
    <row r="239" spans="1:4" x14ac:dyDescent="0.25">
      <c r="A239">
        <v>4.7399959999999997</v>
      </c>
      <c r="B239">
        <v>0.76749069999999997</v>
      </c>
      <c r="C239">
        <v>-10.6473</v>
      </c>
      <c r="D239">
        <v>-4.9050000000000003E-2</v>
      </c>
    </row>
    <row r="240" spans="1:4" x14ac:dyDescent="0.25">
      <c r="A240">
        <v>4.7599960000000001</v>
      </c>
      <c r="B240">
        <v>0.60372530000000002</v>
      </c>
      <c r="C240">
        <v>8.6372689999999999</v>
      </c>
      <c r="D240">
        <v>4.6914980000000002E-2</v>
      </c>
    </row>
    <row r="241" spans="1:4" x14ac:dyDescent="0.25">
      <c r="A241">
        <v>4.7799959999999997</v>
      </c>
      <c r="B241">
        <v>0.77401819999999999</v>
      </c>
      <c r="C241">
        <v>8.4410679999999996</v>
      </c>
      <c r="D241">
        <v>-4.9050000000000003E-2</v>
      </c>
    </row>
    <row r="242" spans="1:4" x14ac:dyDescent="0.25">
      <c r="A242">
        <v>4.7999960000000002</v>
      </c>
      <c r="B242">
        <v>0.94038699999999997</v>
      </c>
      <c r="C242">
        <v>8.244866</v>
      </c>
      <c r="D242">
        <v>-4.9050000000000003E-2</v>
      </c>
    </row>
    <row r="243" spans="1:4" x14ac:dyDescent="0.25">
      <c r="A243">
        <v>4.8199959999999997</v>
      </c>
      <c r="B243">
        <v>1.102832</v>
      </c>
      <c r="C243">
        <v>8.0486649999999997</v>
      </c>
      <c r="D243">
        <v>-4.9050000000000003E-2</v>
      </c>
    </row>
    <row r="244" spans="1:4" x14ac:dyDescent="0.25">
      <c r="A244">
        <v>4.8399960000000002</v>
      </c>
      <c r="B244">
        <v>1.2613529999999999</v>
      </c>
      <c r="C244">
        <v>7.8524659999999997</v>
      </c>
      <c r="D244">
        <v>-4.9050000000000003E-2</v>
      </c>
    </row>
    <row r="245" spans="1:4" x14ac:dyDescent="0.25">
      <c r="A245">
        <v>4.8599959999999998</v>
      </c>
      <c r="B245">
        <v>1.3776679999999999</v>
      </c>
      <c r="C245">
        <v>7.7053159999999998</v>
      </c>
      <c r="D245">
        <v>-4.9050000000000003E-2</v>
      </c>
    </row>
    <row r="246" spans="1:4" x14ac:dyDescent="0.25">
      <c r="A246">
        <v>4.8799960000000002</v>
      </c>
      <c r="B246">
        <v>1.566622</v>
      </c>
      <c r="C246">
        <v>7.4600669999999996</v>
      </c>
      <c r="D246">
        <v>-4.9050000000000003E-2</v>
      </c>
    </row>
    <row r="247" spans="1:4" x14ac:dyDescent="0.25">
      <c r="A247">
        <v>4.8999959999999998</v>
      </c>
      <c r="B247">
        <v>1.677052</v>
      </c>
      <c r="C247">
        <v>7.3129169999999997</v>
      </c>
      <c r="D247">
        <v>-4.9050000000000003E-2</v>
      </c>
    </row>
    <row r="248" spans="1:4" x14ac:dyDescent="0.25">
      <c r="A248">
        <v>4.9199960000000003</v>
      </c>
      <c r="B248">
        <v>1.856196</v>
      </c>
      <c r="C248">
        <v>7.0676680000000003</v>
      </c>
      <c r="D248">
        <v>-4.9050000000000003E-2</v>
      </c>
    </row>
    <row r="249" spans="1:4" x14ac:dyDescent="0.25">
      <c r="A249">
        <v>4.9399959999999998</v>
      </c>
      <c r="B249">
        <v>1.960739</v>
      </c>
      <c r="C249">
        <v>6.9205180000000004</v>
      </c>
      <c r="D249">
        <v>-4.9050000000000003E-2</v>
      </c>
    </row>
    <row r="250" spans="1:4" x14ac:dyDescent="0.25">
      <c r="A250">
        <v>4.9599960000000003</v>
      </c>
      <c r="B250">
        <v>2.130074</v>
      </c>
      <c r="C250">
        <v>6.6752690000000001</v>
      </c>
      <c r="D250">
        <v>-4.9050000000000003E-2</v>
      </c>
    </row>
    <row r="251" spans="1:4" x14ac:dyDescent="0.25">
      <c r="A251">
        <v>4.9799959999999999</v>
      </c>
      <c r="B251">
        <v>2.2287309999999998</v>
      </c>
      <c r="C251">
        <v>6.5281200000000004</v>
      </c>
      <c r="D251">
        <v>-4.9050000000000003E-2</v>
      </c>
    </row>
    <row r="252" spans="1:4" x14ac:dyDescent="0.25">
      <c r="A252">
        <v>4.9999960000000003</v>
      </c>
      <c r="B252">
        <v>2.3568410000000002</v>
      </c>
      <c r="C252">
        <v>6.3319200000000002</v>
      </c>
      <c r="D252">
        <v>-4.9050000000000003E-2</v>
      </c>
    </row>
    <row r="253" spans="1:4" x14ac:dyDescent="0.25">
      <c r="A253">
        <v>5.0199959999999999</v>
      </c>
      <c r="B253">
        <v>2.5114610000000002</v>
      </c>
      <c r="C253">
        <v>6.0866709999999999</v>
      </c>
      <c r="D253">
        <v>-4.9050000000000003E-2</v>
      </c>
    </row>
    <row r="254" spans="1:4" x14ac:dyDescent="0.25">
      <c r="A254">
        <v>5.0399960000000004</v>
      </c>
      <c r="B254">
        <v>2.601289</v>
      </c>
      <c r="C254">
        <v>5.9395210000000001</v>
      </c>
      <c r="D254">
        <v>-4.9050000000000003E-2</v>
      </c>
    </row>
    <row r="255" spans="1:4" x14ac:dyDescent="0.25">
      <c r="A255">
        <v>5.0599959999999999</v>
      </c>
      <c r="B255">
        <v>2.7176269999999998</v>
      </c>
      <c r="C255">
        <v>5.743322</v>
      </c>
      <c r="D255">
        <v>-4.9050000000000003E-2</v>
      </c>
    </row>
    <row r="256" spans="1:4" x14ac:dyDescent="0.25">
      <c r="A256">
        <v>5.0799960000000004</v>
      </c>
      <c r="B256">
        <v>2.830041</v>
      </c>
      <c r="C256">
        <v>5.5471219999999999</v>
      </c>
      <c r="D256">
        <v>-4.9050000000000003E-2</v>
      </c>
    </row>
    <row r="257" spans="1:4" x14ac:dyDescent="0.25">
      <c r="A257">
        <v>5.099996</v>
      </c>
      <c r="B257">
        <v>2.9650400000000001</v>
      </c>
      <c r="C257">
        <v>5.3018729999999996</v>
      </c>
      <c r="D257">
        <v>-4.9050000000000003E-2</v>
      </c>
    </row>
    <row r="258" spans="1:4" x14ac:dyDescent="0.25">
      <c r="A258">
        <v>5.1199960000000004</v>
      </c>
      <c r="B258">
        <v>3.0430969999999999</v>
      </c>
      <c r="C258">
        <v>5.1547239999999999</v>
      </c>
      <c r="D258">
        <v>-4.9050000000000003E-2</v>
      </c>
    </row>
    <row r="259" spans="1:4" x14ac:dyDescent="0.25">
      <c r="A259">
        <v>5.139996</v>
      </c>
      <c r="B259">
        <v>3.1437390000000001</v>
      </c>
      <c r="C259">
        <v>4.9585239999999997</v>
      </c>
      <c r="D259">
        <v>-4.9050000000000003E-2</v>
      </c>
    </row>
    <row r="260" spans="1:4" x14ac:dyDescent="0.25">
      <c r="A260">
        <v>5.1599959999999996</v>
      </c>
      <c r="B260">
        <v>3.2404570000000001</v>
      </c>
      <c r="C260">
        <v>4.7623249999999997</v>
      </c>
      <c r="D260">
        <v>-4.9050000000000003E-2</v>
      </c>
    </row>
    <row r="261" spans="1:4" x14ac:dyDescent="0.25">
      <c r="A261">
        <v>5.179996</v>
      </c>
      <c r="B261">
        <v>3.355836</v>
      </c>
      <c r="C261">
        <v>4.5170760000000003</v>
      </c>
      <c r="D261">
        <v>-4.9050000000000003E-2</v>
      </c>
    </row>
    <row r="262" spans="1:4" x14ac:dyDescent="0.25">
      <c r="A262">
        <v>5.1999959999999996</v>
      </c>
      <c r="B262">
        <v>3.4221210000000002</v>
      </c>
      <c r="C262">
        <v>4.3699260000000004</v>
      </c>
      <c r="D262">
        <v>-4.9050000000000003E-2</v>
      </c>
    </row>
    <row r="263" spans="1:4" x14ac:dyDescent="0.25">
      <c r="A263">
        <v>5.2199960000000001</v>
      </c>
      <c r="B263">
        <v>3.5276900000000002</v>
      </c>
      <c r="C263">
        <v>4.1246770000000001</v>
      </c>
      <c r="D263">
        <v>-4.9050000000000003E-2</v>
      </c>
    </row>
    <row r="264" spans="1:4" x14ac:dyDescent="0.25">
      <c r="A264">
        <v>5.2399959999999997</v>
      </c>
      <c r="B264">
        <v>3.5880890000000001</v>
      </c>
      <c r="C264">
        <v>3.9775269999999998</v>
      </c>
      <c r="D264">
        <v>-4.9050000000000003E-2</v>
      </c>
    </row>
    <row r="265" spans="1:4" x14ac:dyDescent="0.25">
      <c r="A265">
        <v>5.2599960000000001</v>
      </c>
      <c r="B265">
        <v>3.6838479999999998</v>
      </c>
      <c r="C265">
        <v>3.7322760000000001</v>
      </c>
      <c r="D265">
        <v>-4.9050000000000003E-2</v>
      </c>
    </row>
    <row r="266" spans="1:4" x14ac:dyDescent="0.25">
      <c r="A266">
        <v>5.2799959999999997</v>
      </c>
      <c r="B266">
        <v>3.7560410000000002</v>
      </c>
      <c r="C266">
        <v>3.536076</v>
      </c>
      <c r="D266">
        <v>-4.9050000000000003E-2</v>
      </c>
    </row>
    <row r="267" spans="1:4" x14ac:dyDescent="0.25">
      <c r="A267">
        <v>5.2999960000000002</v>
      </c>
      <c r="B267">
        <v>3.8076110000000001</v>
      </c>
      <c r="C267">
        <v>3.3889260000000001</v>
      </c>
      <c r="D267">
        <v>-4.9050000000000003E-2</v>
      </c>
    </row>
    <row r="268" spans="1:4" x14ac:dyDescent="0.25">
      <c r="A268">
        <v>5.3199959999999997</v>
      </c>
      <c r="B268">
        <v>3.888655</v>
      </c>
      <c r="C268">
        <v>3.143675</v>
      </c>
      <c r="D268">
        <v>-4.9050000000000003E-2</v>
      </c>
    </row>
    <row r="269" spans="1:4" x14ac:dyDescent="0.25">
      <c r="A269">
        <v>5.3399960000000002</v>
      </c>
      <c r="B269">
        <v>3.9490759999999998</v>
      </c>
      <c r="C269">
        <v>2.9474749999999998</v>
      </c>
      <c r="D269">
        <v>-4.9050000000000003E-2</v>
      </c>
    </row>
    <row r="270" spans="1:4" x14ac:dyDescent="0.25">
      <c r="A270">
        <v>5.3599959999999998</v>
      </c>
      <c r="B270">
        <v>4.0055730000000001</v>
      </c>
      <c r="C270">
        <v>2.7512750000000001</v>
      </c>
      <c r="D270">
        <v>-4.9050000000000003E-2</v>
      </c>
    </row>
    <row r="271" spans="1:4" x14ac:dyDescent="0.25">
      <c r="A271">
        <v>5.3799960000000002</v>
      </c>
      <c r="B271">
        <v>4.0453710000000003</v>
      </c>
      <c r="C271">
        <v>2.6041240000000001</v>
      </c>
      <c r="D271">
        <v>-4.9050000000000003E-2</v>
      </c>
    </row>
    <row r="272" spans="1:4" x14ac:dyDescent="0.25">
      <c r="A272">
        <v>5.3999959999999998</v>
      </c>
      <c r="B272">
        <v>4.0950009999999999</v>
      </c>
      <c r="C272">
        <v>2.407924</v>
      </c>
      <c r="D272">
        <v>-4.9050000000000003E-2</v>
      </c>
    </row>
    <row r="273" spans="1:4" x14ac:dyDescent="0.25">
      <c r="A273">
        <v>5.4199960000000003</v>
      </c>
      <c r="B273">
        <v>4.1407069999999999</v>
      </c>
      <c r="C273">
        <v>2.2117239999999998</v>
      </c>
      <c r="D273">
        <v>-4.9050000000000003E-2</v>
      </c>
    </row>
    <row r="274" spans="1:4" x14ac:dyDescent="0.25">
      <c r="A274">
        <v>5.4399959999999998</v>
      </c>
      <c r="B274">
        <v>4.1824890000000003</v>
      </c>
      <c r="C274">
        <v>2.015523</v>
      </c>
      <c r="D274">
        <v>-4.9050000000000003E-2</v>
      </c>
    </row>
    <row r="275" spans="1:4" x14ac:dyDescent="0.25">
      <c r="A275">
        <v>5.4599960000000003</v>
      </c>
      <c r="B275">
        <v>4.2203470000000003</v>
      </c>
      <c r="C275">
        <v>1.819323</v>
      </c>
      <c r="D275">
        <v>-4.9050000000000003E-2</v>
      </c>
    </row>
    <row r="276" spans="1:4" x14ac:dyDescent="0.25">
      <c r="A276">
        <v>5.4799959999999999</v>
      </c>
      <c r="B276">
        <v>4.2621520000000004</v>
      </c>
      <c r="C276">
        <v>1.5740730000000001</v>
      </c>
      <c r="D276">
        <v>-4.9050000000000003E-2</v>
      </c>
    </row>
    <row r="277" spans="1:4" x14ac:dyDescent="0.25">
      <c r="A277">
        <v>5.4999960000000003</v>
      </c>
      <c r="B277">
        <v>4.2911809999999999</v>
      </c>
      <c r="C277">
        <v>1.377874</v>
      </c>
      <c r="D277">
        <v>-4.9050000000000003E-2</v>
      </c>
    </row>
    <row r="278" spans="1:4" x14ac:dyDescent="0.25">
      <c r="A278">
        <v>5.5199959999999999</v>
      </c>
      <c r="B278">
        <v>4.3162859999999998</v>
      </c>
      <c r="C278">
        <v>1.1816739999999999</v>
      </c>
      <c r="D278">
        <v>-4.9050000000000003E-2</v>
      </c>
    </row>
    <row r="279" spans="1:4" x14ac:dyDescent="0.25">
      <c r="A279">
        <v>5.5399960000000004</v>
      </c>
      <c r="B279">
        <v>4.3325389999999997</v>
      </c>
      <c r="C279">
        <v>1.034524</v>
      </c>
      <c r="D279">
        <v>-4.9050000000000003E-2</v>
      </c>
    </row>
    <row r="280" spans="1:4" x14ac:dyDescent="0.25">
      <c r="A280">
        <v>5.5599959999999999</v>
      </c>
      <c r="B280">
        <v>4.3547229999999999</v>
      </c>
      <c r="C280">
        <v>0.78927389999999997</v>
      </c>
      <c r="D280">
        <v>-4.9050000000000003E-2</v>
      </c>
    </row>
    <row r="281" spans="1:4" x14ac:dyDescent="0.25">
      <c r="A281">
        <v>5.5799960000000004</v>
      </c>
      <c r="B281">
        <v>4.3650900000000004</v>
      </c>
      <c r="C281">
        <v>0.64212389999999997</v>
      </c>
      <c r="D281">
        <v>-4.9050000000000003E-2</v>
      </c>
    </row>
    <row r="282" spans="1:4" x14ac:dyDescent="0.25">
      <c r="A282">
        <v>5.599996</v>
      </c>
      <c r="B282">
        <v>4.3774649999999999</v>
      </c>
      <c r="C282">
        <v>0.396874</v>
      </c>
      <c r="D282">
        <v>-4.9050000000000003E-2</v>
      </c>
    </row>
    <row r="283" spans="1:4" x14ac:dyDescent="0.25">
      <c r="A283">
        <v>5.6199960000000004</v>
      </c>
      <c r="B283">
        <v>4.3819470000000003</v>
      </c>
      <c r="C283">
        <v>0.249724</v>
      </c>
      <c r="D283">
        <v>-4.9050000000000003E-2</v>
      </c>
    </row>
    <row r="284" spans="1:4" x14ac:dyDescent="0.25">
      <c r="A284">
        <v>5.639996</v>
      </c>
      <c r="B284">
        <v>4.3845109999999998</v>
      </c>
      <c r="C284">
        <v>4.4739539999999996E-3</v>
      </c>
      <c r="D284">
        <v>-4.9050000000000003E-2</v>
      </c>
    </row>
    <row r="285" spans="1:4" x14ac:dyDescent="0.25">
      <c r="A285">
        <v>5.6599959999999996</v>
      </c>
      <c r="B285">
        <v>4.3831069999999999</v>
      </c>
      <c r="C285">
        <v>-0.1426761</v>
      </c>
      <c r="D285">
        <v>-4.9050000000000003E-2</v>
      </c>
    </row>
    <row r="286" spans="1:4" x14ac:dyDescent="0.25">
      <c r="A286">
        <v>5.679996</v>
      </c>
      <c r="B286">
        <v>4.3758619999999997</v>
      </c>
      <c r="C286">
        <v>-0.3879261</v>
      </c>
      <c r="D286">
        <v>-4.9050000000000003E-2</v>
      </c>
    </row>
    <row r="287" spans="1:4" x14ac:dyDescent="0.25">
      <c r="A287">
        <v>5.6999959999999996</v>
      </c>
      <c r="B287">
        <v>4.3656509999999997</v>
      </c>
      <c r="C287">
        <v>-0.58412609999999998</v>
      </c>
      <c r="D287">
        <v>-4.9050000000000003E-2</v>
      </c>
    </row>
    <row r="288" spans="1:4" x14ac:dyDescent="0.25">
      <c r="A288">
        <v>5.7199949999999999</v>
      </c>
      <c r="B288">
        <v>4.3554170000000001</v>
      </c>
      <c r="C288">
        <v>-0.73127600000000004</v>
      </c>
      <c r="D288">
        <v>-4.9050000000000003E-2</v>
      </c>
    </row>
    <row r="289" spans="1:4" x14ac:dyDescent="0.25">
      <c r="A289">
        <v>5.7399950000000004</v>
      </c>
      <c r="B289">
        <v>4.3383390000000004</v>
      </c>
      <c r="C289">
        <v>-0.92747590000000002</v>
      </c>
      <c r="D289">
        <v>-4.9050000000000003E-2</v>
      </c>
    </row>
    <row r="290" spans="1:4" x14ac:dyDescent="0.25">
      <c r="A290">
        <v>5.759995</v>
      </c>
      <c r="B290">
        <v>4.3114730000000003</v>
      </c>
      <c r="C290">
        <v>-1.1727259999999999</v>
      </c>
      <c r="D290">
        <v>-4.9050000000000003E-2</v>
      </c>
    </row>
    <row r="291" spans="1:4" x14ac:dyDescent="0.25">
      <c r="A291">
        <v>5.7799950000000004</v>
      </c>
      <c r="B291">
        <v>4.2924110000000004</v>
      </c>
      <c r="C291">
        <v>-1.319876</v>
      </c>
      <c r="D291">
        <v>-4.9050000000000003E-2</v>
      </c>
    </row>
    <row r="292" spans="1:4" x14ac:dyDescent="0.25">
      <c r="A292">
        <v>5.799995</v>
      </c>
      <c r="B292">
        <v>4.2557349999999996</v>
      </c>
      <c r="C292">
        <v>-1.565126</v>
      </c>
      <c r="D292">
        <v>-4.9050000000000003E-2</v>
      </c>
    </row>
    <row r="293" spans="1:4" x14ac:dyDescent="0.25">
      <c r="A293">
        <v>5.8199949999999996</v>
      </c>
      <c r="B293">
        <v>4.2219800000000003</v>
      </c>
      <c r="C293">
        <v>-1.761325</v>
      </c>
      <c r="D293">
        <v>-4.9050000000000003E-2</v>
      </c>
    </row>
    <row r="294" spans="1:4" x14ac:dyDescent="0.25">
      <c r="A294">
        <v>5.839995</v>
      </c>
      <c r="B294">
        <v>4.1940879999999998</v>
      </c>
      <c r="C294">
        <v>-1.9084749999999999</v>
      </c>
      <c r="D294">
        <v>-4.9050000000000003E-2</v>
      </c>
    </row>
    <row r="295" spans="1:4" x14ac:dyDescent="0.25">
      <c r="A295">
        <v>5.8599949999999996</v>
      </c>
      <c r="B295">
        <v>4.153467</v>
      </c>
      <c r="C295">
        <v>-2.104676</v>
      </c>
      <c r="D295">
        <v>-4.9050000000000003E-2</v>
      </c>
    </row>
    <row r="296" spans="1:4" x14ac:dyDescent="0.25">
      <c r="A296">
        <v>5.8799950000000001</v>
      </c>
      <c r="B296">
        <v>4.0971710000000003</v>
      </c>
      <c r="C296">
        <v>-2.349926</v>
      </c>
      <c r="D296">
        <v>-4.9050000000000003E-2</v>
      </c>
    </row>
    <row r="297" spans="1:4" x14ac:dyDescent="0.25">
      <c r="A297">
        <v>5.8999949999999997</v>
      </c>
      <c r="B297">
        <v>4.0604509999999996</v>
      </c>
      <c r="C297">
        <v>-2.4970759999999999</v>
      </c>
      <c r="D297">
        <v>-4.9050000000000003E-2</v>
      </c>
    </row>
    <row r="298" spans="1:4" x14ac:dyDescent="0.25">
      <c r="A298">
        <v>5.9199950000000001</v>
      </c>
      <c r="B298">
        <v>3.994345</v>
      </c>
      <c r="C298">
        <v>-2.742327</v>
      </c>
      <c r="D298">
        <v>-4.9050000000000003E-2</v>
      </c>
    </row>
    <row r="299" spans="1:4" x14ac:dyDescent="0.25">
      <c r="A299">
        <v>5.9399949999999997</v>
      </c>
      <c r="B299">
        <v>3.9370470000000002</v>
      </c>
      <c r="C299">
        <v>-2.9385270000000001</v>
      </c>
      <c r="D299">
        <v>-4.9050000000000003E-2</v>
      </c>
    </row>
    <row r="300" spans="1:4" x14ac:dyDescent="0.25">
      <c r="A300">
        <v>5.9599950000000002</v>
      </c>
      <c r="B300">
        <v>3.8914970000000002</v>
      </c>
      <c r="C300">
        <v>-3.085677</v>
      </c>
      <c r="D300">
        <v>-4.9050000000000003E-2</v>
      </c>
    </row>
    <row r="301" spans="1:4" x14ac:dyDescent="0.25">
      <c r="A301">
        <v>5.9799949999999997</v>
      </c>
      <c r="B301">
        <v>3.810676</v>
      </c>
      <c r="C301">
        <v>-3.3309280000000001</v>
      </c>
      <c r="D301">
        <v>-4.9050000000000003E-2</v>
      </c>
    </row>
    <row r="302" spans="1:4" x14ac:dyDescent="0.25">
      <c r="A302">
        <v>5.9999950000000002</v>
      </c>
      <c r="B302">
        <v>3.7592409999999998</v>
      </c>
      <c r="C302">
        <v>-3.478078</v>
      </c>
      <c r="D302">
        <v>-4.9050000000000003E-2</v>
      </c>
    </row>
    <row r="303" spans="1:4" x14ac:dyDescent="0.25">
      <c r="A303">
        <v>6.0199949999999998</v>
      </c>
      <c r="B303">
        <v>3.6686100000000001</v>
      </c>
      <c r="C303">
        <v>-3.7233290000000001</v>
      </c>
      <c r="D303">
        <v>-4.9050000000000003E-2</v>
      </c>
    </row>
    <row r="304" spans="1:4" x14ac:dyDescent="0.25">
      <c r="A304">
        <v>6.0399950000000002</v>
      </c>
      <c r="B304">
        <v>3.591691</v>
      </c>
      <c r="C304">
        <v>-3.9195289999999998</v>
      </c>
      <c r="D304">
        <v>-4.9050000000000003E-2</v>
      </c>
    </row>
    <row r="305" spans="1:4" x14ac:dyDescent="0.25">
      <c r="A305">
        <v>6.0599949999999998</v>
      </c>
      <c r="B305">
        <v>3.5108480000000002</v>
      </c>
      <c r="C305">
        <v>-4.115729</v>
      </c>
      <c r="D305">
        <v>-4.9050000000000003E-2</v>
      </c>
    </row>
    <row r="306" spans="1:4" x14ac:dyDescent="0.25">
      <c r="A306">
        <v>6.0799950000000003</v>
      </c>
      <c r="B306">
        <v>3.447641</v>
      </c>
      <c r="C306">
        <v>-4.2628779999999997</v>
      </c>
      <c r="D306">
        <v>-4.9050000000000003E-2</v>
      </c>
    </row>
    <row r="307" spans="1:4" x14ac:dyDescent="0.25">
      <c r="A307">
        <v>6.0999949999999998</v>
      </c>
      <c r="B307">
        <v>3.3373900000000001</v>
      </c>
      <c r="C307">
        <v>-4.5081280000000001</v>
      </c>
      <c r="D307">
        <v>-4.9050000000000003E-2</v>
      </c>
    </row>
    <row r="308" spans="1:4" x14ac:dyDescent="0.25">
      <c r="A308">
        <v>6.1199950000000003</v>
      </c>
      <c r="B308">
        <v>3.2447750000000002</v>
      </c>
      <c r="C308">
        <v>-4.7043270000000001</v>
      </c>
      <c r="D308">
        <v>-4.9050000000000003E-2</v>
      </c>
    </row>
    <row r="309" spans="1:4" x14ac:dyDescent="0.25">
      <c r="A309">
        <v>6.1399949999999999</v>
      </c>
      <c r="B309">
        <v>3.1482359999999998</v>
      </c>
      <c r="C309">
        <v>-4.9005270000000003</v>
      </c>
      <c r="D309">
        <v>-4.9050000000000003E-2</v>
      </c>
    </row>
    <row r="310" spans="1:4" x14ac:dyDescent="0.25">
      <c r="A310">
        <v>6.1599950000000003</v>
      </c>
      <c r="B310">
        <v>3.0732560000000002</v>
      </c>
      <c r="C310">
        <v>-5.0476760000000001</v>
      </c>
      <c r="D310">
        <v>-4.9050000000000003E-2</v>
      </c>
    </row>
    <row r="311" spans="1:4" x14ac:dyDescent="0.25">
      <c r="A311">
        <v>6.1799949999999999</v>
      </c>
      <c r="B311">
        <v>2.9433859999999998</v>
      </c>
      <c r="C311">
        <v>-5.2929250000000003</v>
      </c>
      <c r="D311">
        <v>-4.9050000000000003E-2</v>
      </c>
    </row>
    <row r="312" spans="1:4" x14ac:dyDescent="0.25">
      <c r="A312">
        <v>6.1999950000000004</v>
      </c>
      <c r="B312">
        <v>2.86252</v>
      </c>
      <c r="C312">
        <v>-5.4400750000000002</v>
      </c>
      <c r="D312">
        <v>-4.9050000000000003E-2</v>
      </c>
    </row>
    <row r="313" spans="1:4" x14ac:dyDescent="0.25">
      <c r="A313">
        <v>6.2199949999999999</v>
      </c>
      <c r="B313">
        <v>2.7228400000000001</v>
      </c>
      <c r="C313">
        <v>-5.6853239999999996</v>
      </c>
      <c r="D313">
        <v>-4.9050000000000003E-2</v>
      </c>
    </row>
    <row r="314" spans="1:4" x14ac:dyDescent="0.25">
      <c r="A314">
        <v>6.2399950000000004</v>
      </c>
      <c r="B314">
        <v>2.636088</v>
      </c>
      <c r="C314">
        <v>-5.8324740000000004</v>
      </c>
      <c r="D314">
        <v>-4.9050000000000003E-2</v>
      </c>
    </row>
    <row r="315" spans="1:4" x14ac:dyDescent="0.25">
      <c r="A315">
        <v>6.259995</v>
      </c>
      <c r="B315">
        <v>2.4865979999999999</v>
      </c>
      <c r="C315">
        <v>-6.0777229999999998</v>
      </c>
      <c r="D315">
        <v>-4.9050000000000003E-2</v>
      </c>
    </row>
    <row r="316" spans="1:4" x14ac:dyDescent="0.25">
      <c r="A316">
        <v>6.2799950000000004</v>
      </c>
      <c r="B316">
        <v>2.393961</v>
      </c>
      <c r="C316">
        <v>-6.2248729999999997</v>
      </c>
      <c r="D316">
        <v>-4.9050000000000003E-2</v>
      </c>
    </row>
    <row r="317" spans="1:4" x14ac:dyDescent="0.25">
      <c r="A317">
        <v>6.299995</v>
      </c>
      <c r="B317">
        <v>2.2670110000000001</v>
      </c>
      <c r="C317">
        <v>-6.4210719999999997</v>
      </c>
      <c r="D317">
        <v>-4.9050000000000003E-2</v>
      </c>
    </row>
    <row r="318" spans="1:4" x14ac:dyDescent="0.25">
      <c r="A318">
        <v>6.3199949999999996</v>
      </c>
      <c r="B318">
        <v>2.102805</v>
      </c>
      <c r="C318">
        <v>-6.6663209999999999</v>
      </c>
      <c r="D318">
        <v>-4.9050000000000003E-2</v>
      </c>
    </row>
    <row r="319" spans="1:4" x14ac:dyDescent="0.25">
      <c r="A319">
        <v>6.339995</v>
      </c>
      <c r="B319">
        <v>1.9670259999999999</v>
      </c>
      <c r="C319">
        <v>-6.8625210000000001</v>
      </c>
      <c r="D319">
        <v>-4.9050000000000003E-2</v>
      </c>
    </row>
    <row r="320" spans="1:4" x14ac:dyDescent="0.25">
      <c r="A320">
        <v>6.3599949999999996</v>
      </c>
      <c r="B320">
        <v>1.827323</v>
      </c>
      <c r="C320">
        <v>-7.0587200000000001</v>
      </c>
      <c r="D320">
        <v>-4.9050000000000003E-2</v>
      </c>
    </row>
    <row r="321" spans="1:4" x14ac:dyDescent="0.25">
      <c r="A321">
        <v>6.3799950000000001</v>
      </c>
      <c r="B321">
        <v>1.6836960000000001</v>
      </c>
      <c r="C321">
        <v>-7.2549200000000003</v>
      </c>
      <c r="D321">
        <v>-4.9050000000000003E-2</v>
      </c>
    </row>
    <row r="322" spans="1:4" x14ac:dyDescent="0.25">
      <c r="A322">
        <v>6.3999949999999997</v>
      </c>
      <c r="B322">
        <v>1.573401</v>
      </c>
      <c r="C322">
        <v>-7.402069</v>
      </c>
      <c r="D322">
        <v>-4.9050000000000003E-2</v>
      </c>
    </row>
    <row r="323" spans="1:4" x14ac:dyDescent="0.25">
      <c r="A323">
        <v>6.4199950000000001</v>
      </c>
      <c r="B323">
        <v>1.384671</v>
      </c>
      <c r="C323">
        <v>-7.6473180000000003</v>
      </c>
      <c r="D323">
        <v>-4.9050000000000003E-2</v>
      </c>
    </row>
    <row r="324" spans="1:4" x14ac:dyDescent="0.25">
      <c r="A324">
        <v>6.4399949999999997</v>
      </c>
      <c r="B324">
        <v>1.268489</v>
      </c>
      <c r="C324">
        <v>-7.7944680000000002</v>
      </c>
      <c r="D324">
        <v>-4.9050000000000003E-2</v>
      </c>
    </row>
    <row r="325" spans="1:4" x14ac:dyDescent="0.25">
      <c r="A325">
        <v>6.4599950000000002</v>
      </c>
      <c r="B325">
        <v>1.069949</v>
      </c>
      <c r="C325">
        <v>-8.0397180000000006</v>
      </c>
      <c r="D325">
        <v>-4.9050000000000003E-2</v>
      </c>
    </row>
    <row r="326" spans="1:4" x14ac:dyDescent="0.25">
      <c r="A326">
        <v>6.4799949999999997</v>
      </c>
      <c r="B326">
        <v>0.90670200000000001</v>
      </c>
      <c r="C326">
        <v>-8.2359190000000009</v>
      </c>
      <c r="D326">
        <v>-4.9050000000000003E-2</v>
      </c>
    </row>
    <row r="327" spans="1:4" x14ac:dyDescent="0.25">
      <c r="A327">
        <v>6.4999950000000002</v>
      </c>
      <c r="B327">
        <v>0.78169169999999999</v>
      </c>
      <c r="C327">
        <v>-8.38307</v>
      </c>
      <c r="D327">
        <v>-4.9050000000000003E-2</v>
      </c>
    </row>
    <row r="328" spans="1:4" x14ac:dyDescent="0.25">
      <c r="A328">
        <v>6.5199949999999998</v>
      </c>
      <c r="B328">
        <v>0.5684361</v>
      </c>
      <c r="C328">
        <v>-8.6283220000000007</v>
      </c>
      <c r="D328">
        <v>-4.9050000000000003E-2</v>
      </c>
    </row>
    <row r="329" spans="1:4" x14ac:dyDescent="0.25">
      <c r="A329">
        <v>6.5399950000000002</v>
      </c>
      <c r="B329">
        <v>0.61833490000000002</v>
      </c>
      <c r="C329">
        <v>6.8212700000000002</v>
      </c>
      <c r="D329">
        <v>-4.9050000000000003E-2</v>
      </c>
    </row>
    <row r="330" spans="1:4" x14ac:dyDescent="0.25">
      <c r="A330">
        <v>6.5599949999999998</v>
      </c>
      <c r="B330">
        <v>0.75230779999999997</v>
      </c>
      <c r="C330">
        <v>6.6250710000000002</v>
      </c>
      <c r="D330">
        <v>-4.9050000000000003E-2</v>
      </c>
    </row>
    <row r="331" spans="1:4" x14ac:dyDescent="0.25">
      <c r="A331">
        <v>6.5799950000000003</v>
      </c>
      <c r="B331">
        <v>0.85021230000000003</v>
      </c>
      <c r="C331">
        <v>6.4779210000000003</v>
      </c>
      <c r="D331">
        <v>-4.9050000000000003E-2</v>
      </c>
    </row>
    <row r="332" spans="1:4" x14ac:dyDescent="0.25">
      <c r="A332">
        <v>6.5999949999999998</v>
      </c>
      <c r="B332">
        <v>1.0084820000000001</v>
      </c>
      <c r="C332">
        <v>6.232672</v>
      </c>
      <c r="D332">
        <v>-4.9050000000000003E-2</v>
      </c>
    </row>
    <row r="333" spans="1:4" x14ac:dyDescent="0.25">
      <c r="A333">
        <v>6.6199950000000003</v>
      </c>
      <c r="B333">
        <v>1.1306830000000001</v>
      </c>
      <c r="C333">
        <v>6.0364719999999998</v>
      </c>
      <c r="D333">
        <v>-4.9050000000000003E-2</v>
      </c>
    </row>
    <row r="334" spans="1:4" x14ac:dyDescent="0.25">
      <c r="A334">
        <v>6.6399949999999999</v>
      </c>
      <c r="B334">
        <v>1.2197579999999999</v>
      </c>
      <c r="C334">
        <v>5.8893230000000001</v>
      </c>
      <c r="D334">
        <v>-4.9050000000000003E-2</v>
      </c>
    </row>
    <row r="335" spans="1:4" x14ac:dyDescent="0.25">
      <c r="A335">
        <v>6.6599950000000003</v>
      </c>
      <c r="B335">
        <v>1.363313</v>
      </c>
      <c r="C335">
        <v>5.6440729999999997</v>
      </c>
      <c r="D335">
        <v>-4.9050000000000003E-2</v>
      </c>
    </row>
    <row r="336" spans="1:4" x14ac:dyDescent="0.25">
      <c r="A336">
        <v>6.6799949999999999</v>
      </c>
      <c r="B336">
        <v>1.446502</v>
      </c>
      <c r="C336">
        <v>5.4969239999999999</v>
      </c>
      <c r="D336">
        <v>-4.9050000000000003E-2</v>
      </c>
    </row>
    <row r="337" spans="1:4" x14ac:dyDescent="0.25">
      <c r="A337">
        <v>6.6999950000000004</v>
      </c>
      <c r="B337">
        <v>1.580247</v>
      </c>
      <c r="C337">
        <v>5.2516749999999996</v>
      </c>
      <c r="D337">
        <v>-4.9050000000000003E-2</v>
      </c>
    </row>
    <row r="338" spans="1:4" x14ac:dyDescent="0.25">
      <c r="A338">
        <v>6.7199949999999999</v>
      </c>
      <c r="B338">
        <v>1.6575500000000001</v>
      </c>
      <c r="C338">
        <v>5.1045249999999998</v>
      </c>
      <c r="D338">
        <v>-4.9050000000000003E-2</v>
      </c>
    </row>
    <row r="339" spans="1:4" x14ac:dyDescent="0.25">
      <c r="A339">
        <v>6.7399950000000004</v>
      </c>
      <c r="B339">
        <v>1.781485</v>
      </c>
      <c r="C339">
        <v>4.8592760000000004</v>
      </c>
      <c r="D339">
        <v>-4.9050000000000003E-2</v>
      </c>
    </row>
    <row r="340" spans="1:4" x14ac:dyDescent="0.25">
      <c r="A340">
        <v>6.759995</v>
      </c>
      <c r="B340">
        <v>1.852902</v>
      </c>
      <c r="C340">
        <v>4.7121259999999996</v>
      </c>
      <c r="D340">
        <v>-4.9050000000000003E-2</v>
      </c>
    </row>
    <row r="341" spans="1:4" x14ac:dyDescent="0.25">
      <c r="A341">
        <v>6.7799940000000003</v>
      </c>
      <c r="B341">
        <v>1.9670270000000001</v>
      </c>
      <c r="C341">
        <v>4.4668770000000002</v>
      </c>
      <c r="D341">
        <v>-4.9050000000000003E-2</v>
      </c>
    </row>
    <row r="342" spans="1:4" x14ac:dyDescent="0.25">
      <c r="A342">
        <v>6.7999939999999999</v>
      </c>
      <c r="B342">
        <v>2.0325579999999999</v>
      </c>
      <c r="C342">
        <v>4.3197270000000003</v>
      </c>
      <c r="D342">
        <v>-4.9050000000000003E-2</v>
      </c>
    </row>
    <row r="343" spans="1:4" x14ac:dyDescent="0.25">
      <c r="A343">
        <v>6.8199940000000003</v>
      </c>
      <c r="B343">
        <v>2.1164999999999998</v>
      </c>
      <c r="C343">
        <v>4.1235280000000003</v>
      </c>
      <c r="D343">
        <v>-4.9050000000000003E-2</v>
      </c>
    </row>
    <row r="344" spans="1:4" x14ac:dyDescent="0.25">
      <c r="A344">
        <v>6.8399939999999999</v>
      </c>
      <c r="B344">
        <v>2.1965180000000002</v>
      </c>
      <c r="C344">
        <v>3.9273280000000002</v>
      </c>
      <c r="D344">
        <v>-4.9050000000000003E-2</v>
      </c>
    </row>
    <row r="345" spans="1:4" x14ac:dyDescent="0.25">
      <c r="A345">
        <v>6.8599940000000004</v>
      </c>
      <c r="B345">
        <v>2.291023</v>
      </c>
      <c r="C345">
        <v>3.6820780000000002</v>
      </c>
      <c r="D345">
        <v>-4.9050000000000003E-2</v>
      </c>
    </row>
    <row r="346" spans="1:4" x14ac:dyDescent="0.25">
      <c r="A346">
        <v>6.8799939999999999</v>
      </c>
      <c r="B346">
        <v>2.3447819999999999</v>
      </c>
      <c r="C346">
        <v>3.5349270000000002</v>
      </c>
      <c r="D346">
        <v>-4.9050000000000003E-2</v>
      </c>
    </row>
    <row r="347" spans="1:4" x14ac:dyDescent="0.25">
      <c r="A347">
        <v>6.8999940000000004</v>
      </c>
      <c r="B347">
        <v>2.4294769999999999</v>
      </c>
      <c r="C347">
        <v>3.2896770000000002</v>
      </c>
      <c r="D347">
        <v>-4.9050000000000003E-2</v>
      </c>
    </row>
    <row r="348" spans="1:4" x14ac:dyDescent="0.25">
      <c r="A348">
        <v>6.919994</v>
      </c>
      <c r="B348">
        <v>2.4928180000000002</v>
      </c>
      <c r="C348">
        <v>3.093477</v>
      </c>
      <c r="D348">
        <v>-4.9050000000000003E-2</v>
      </c>
    </row>
    <row r="349" spans="1:4" x14ac:dyDescent="0.25">
      <c r="A349">
        <v>6.9399940000000004</v>
      </c>
      <c r="B349">
        <v>2.552235</v>
      </c>
      <c r="C349">
        <v>2.8972760000000002</v>
      </c>
      <c r="D349">
        <v>-4.9050000000000003E-2</v>
      </c>
    </row>
    <row r="350" spans="1:4" x14ac:dyDescent="0.25">
      <c r="A350">
        <v>6.959994</v>
      </c>
      <c r="B350">
        <v>2.5942229999999999</v>
      </c>
      <c r="C350">
        <v>2.7501259999999998</v>
      </c>
      <c r="D350">
        <v>-4.9050000000000003E-2</v>
      </c>
    </row>
    <row r="351" spans="1:4" x14ac:dyDescent="0.25">
      <c r="A351">
        <v>6.9799939999999996</v>
      </c>
      <c r="B351">
        <v>2.646773</v>
      </c>
      <c r="C351">
        <v>2.5539260000000001</v>
      </c>
      <c r="D351">
        <v>-4.9050000000000003E-2</v>
      </c>
    </row>
    <row r="352" spans="1:4" x14ac:dyDescent="0.25">
      <c r="A352">
        <v>6.999994</v>
      </c>
      <c r="B352">
        <v>2.6953990000000001</v>
      </c>
      <c r="C352">
        <v>2.3577249999999998</v>
      </c>
      <c r="D352">
        <v>-4.9050000000000003E-2</v>
      </c>
    </row>
    <row r="353" spans="1:4" x14ac:dyDescent="0.25">
      <c r="A353">
        <v>7.0199939999999996</v>
      </c>
      <c r="B353">
        <v>2.7506629999999999</v>
      </c>
      <c r="C353">
        <v>2.1124749999999999</v>
      </c>
      <c r="D353">
        <v>-4.9050000000000003E-2</v>
      </c>
    </row>
    <row r="354" spans="1:4" x14ac:dyDescent="0.25">
      <c r="A354">
        <v>7.0399940000000001</v>
      </c>
      <c r="B354">
        <v>2.780878</v>
      </c>
      <c r="C354">
        <v>1.965325</v>
      </c>
      <c r="D354">
        <v>-4.9050000000000003E-2</v>
      </c>
    </row>
    <row r="355" spans="1:4" x14ac:dyDescent="0.25">
      <c r="A355">
        <v>7.0599939999999997</v>
      </c>
      <c r="B355">
        <v>2.8177319999999999</v>
      </c>
      <c r="C355">
        <v>1.7691250000000001</v>
      </c>
      <c r="D355">
        <v>-4.9050000000000003E-2</v>
      </c>
    </row>
    <row r="356" spans="1:4" x14ac:dyDescent="0.25">
      <c r="A356">
        <v>7.0799940000000001</v>
      </c>
      <c r="B356">
        <v>2.858282</v>
      </c>
      <c r="C356">
        <v>1.5238750000000001</v>
      </c>
      <c r="D356">
        <v>-4.9050000000000003E-2</v>
      </c>
    </row>
    <row r="357" spans="1:4" x14ac:dyDescent="0.25">
      <c r="A357">
        <v>7.0999939999999997</v>
      </c>
      <c r="B357">
        <v>2.8796680000000001</v>
      </c>
      <c r="C357">
        <v>1.376725</v>
      </c>
      <c r="D357">
        <v>-4.9050000000000003E-2</v>
      </c>
    </row>
    <row r="358" spans="1:4" x14ac:dyDescent="0.25">
      <c r="A358">
        <v>7.1199940000000002</v>
      </c>
      <c r="B358">
        <v>2.9104079999999999</v>
      </c>
      <c r="C358">
        <v>1.131475</v>
      </c>
      <c r="D358">
        <v>-4.9050000000000003E-2</v>
      </c>
    </row>
    <row r="359" spans="1:4" x14ac:dyDescent="0.25">
      <c r="A359">
        <v>7.1399939999999997</v>
      </c>
      <c r="B359">
        <v>2.9305850000000002</v>
      </c>
      <c r="C359">
        <v>0.93527510000000003</v>
      </c>
      <c r="D359">
        <v>-4.9050000000000003E-2</v>
      </c>
    </row>
    <row r="360" spans="1:4" x14ac:dyDescent="0.25">
      <c r="A360">
        <v>7.1599940000000002</v>
      </c>
      <c r="B360">
        <v>2.9431419999999999</v>
      </c>
      <c r="C360">
        <v>0.78812519999999997</v>
      </c>
      <c r="D360">
        <v>-4.9050000000000003E-2</v>
      </c>
    </row>
    <row r="361" spans="1:4" x14ac:dyDescent="0.25">
      <c r="A361">
        <v>7.1799939999999998</v>
      </c>
      <c r="B361">
        <v>2.9591669999999999</v>
      </c>
      <c r="C361">
        <v>0.54287529999999995</v>
      </c>
      <c r="D361">
        <v>-4.9050000000000003E-2</v>
      </c>
    </row>
    <row r="362" spans="1:4" x14ac:dyDescent="0.25">
      <c r="A362">
        <v>7.1999940000000002</v>
      </c>
      <c r="B362">
        <v>2.9675720000000001</v>
      </c>
      <c r="C362">
        <v>0.34667530000000002</v>
      </c>
      <c r="D362">
        <v>-4.9050000000000003E-2</v>
      </c>
    </row>
    <row r="363" spans="1:4" x14ac:dyDescent="0.25">
      <c r="A363">
        <v>7.2199939999999998</v>
      </c>
      <c r="B363">
        <v>2.9712999999999998</v>
      </c>
      <c r="C363">
        <v>0.19952529999999999</v>
      </c>
      <c r="D363">
        <v>-4.9050000000000003E-2</v>
      </c>
    </row>
    <row r="364" spans="1:4" x14ac:dyDescent="0.25">
      <c r="A364">
        <v>7.2399940000000003</v>
      </c>
      <c r="B364">
        <v>2.9728379999999999</v>
      </c>
      <c r="C364">
        <v>3.3252540000000001E-3</v>
      </c>
      <c r="D364">
        <v>-4.9050000000000003E-2</v>
      </c>
    </row>
    <row r="365" spans="1:4" x14ac:dyDescent="0.25">
      <c r="A365">
        <v>7.2599939999999998</v>
      </c>
      <c r="B365">
        <v>2.9704519999999999</v>
      </c>
      <c r="C365">
        <v>-0.19287480000000001</v>
      </c>
      <c r="D365">
        <v>-4.9050000000000003E-2</v>
      </c>
    </row>
    <row r="366" spans="1:4" x14ac:dyDescent="0.25">
      <c r="A366">
        <v>7.2799940000000003</v>
      </c>
      <c r="B366">
        <v>2.9619520000000001</v>
      </c>
      <c r="C366">
        <v>-0.43812479999999998</v>
      </c>
      <c r="D366">
        <v>-4.9050000000000003E-2</v>
      </c>
    </row>
    <row r="367" spans="1:4" x14ac:dyDescent="0.25">
      <c r="A367">
        <v>7.2999939999999999</v>
      </c>
      <c r="B367">
        <v>2.9539080000000002</v>
      </c>
      <c r="C367">
        <v>-0.58527479999999998</v>
      </c>
      <c r="D367">
        <v>-4.9050000000000003E-2</v>
      </c>
    </row>
    <row r="368" spans="1:4" x14ac:dyDescent="0.25">
      <c r="A368">
        <v>7.3199940000000003</v>
      </c>
      <c r="B368">
        <v>2.9355980000000002</v>
      </c>
      <c r="C368">
        <v>-0.8305247</v>
      </c>
      <c r="D368">
        <v>-4.9050000000000003E-2</v>
      </c>
    </row>
    <row r="369" spans="1:4" x14ac:dyDescent="0.25">
      <c r="A369">
        <v>7.3399939999999999</v>
      </c>
      <c r="B369">
        <v>2.9216690000000001</v>
      </c>
      <c r="C369">
        <v>-0.97767459999999995</v>
      </c>
      <c r="D369">
        <v>-4.9050000000000003E-2</v>
      </c>
    </row>
    <row r="370" spans="1:4" x14ac:dyDescent="0.25">
      <c r="A370">
        <v>7.3599940000000004</v>
      </c>
      <c r="B370">
        <v>2.8996620000000002</v>
      </c>
      <c r="C370">
        <v>-1.1738740000000001</v>
      </c>
      <c r="D370">
        <v>-4.9050000000000003E-2</v>
      </c>
    </row>
    <row r="371" spans="1:4" x14ac:dyDescent="0.25">
      <c r="A371">
        <v>7.3799939999999999</v>
      </c>
      <c r="B371">
        <v>2.873732</v>
      </c>
      <c r="C371">
        <v>-1.370074</v>
      </c>
      <c r="D371">
        <v>-4.9050000000000003E-2</v>
      </c>
    </row>
    <row r="372" spans="1:4" x14ac:dyDescent="0.25">
      <c r="A372">
        <v>7.3999940000000004</v>
      </c>
      <c r="B372">
        <v>2.8438789999999998</v>
      </c>
      <c r="C372">
        <v>-1.5662739999999999</v>
      </c>
      <c r="D372">
        <v>-4.9050000000000003E-2</v>
      </c>
    </row>
    <row r="373" spans="1:4" x14ac:dyDescent="0.25">
      <c r="A373">
        <v>7.419994</v>
      </c>
      <c r="B373">
        <v>2.8010429999999999</v>
      </c>
      <c r="C373">
        <v>-1.8115239999999999</v>
      </c>
      <c r="D373">
        <v>-4.9050000000000003E-2</v>
      </c>
    </row>
    <row r="374" spans="1:4" x14ac:dyDescent="0.25">
      <c r="A374">
        <v>7.4399940000000004</v>
      </c>
      <c r="B374">
        <v>2.7723990000000001</v>
      </c>
      <c r="C374">
        <v>-1.958674</v>
      </c>
      <c r="D374">
        <v>-4.9050000000000003E-2</v>
      </c>
    </row>
    <row r="375" spans="1:4" x14ac:dyDescent="0.25">
      <c r="A375">
        <v>7.459994</v>
      </c>
      <c r="B375">
        <v>2.7197529999999999</v>
      </c>
      <c r="C375">
        <v>-2.2039240000000002</v>
      </c>
      <c r="D375">
        <v>-4.9050000000000003E-2</v>
      </c>
    </row>
    <row r="376" spans="1:4" x14ac:dyDescent="0.25">
      <c r="A376">
        <v>7.4799939999999996</v>
      </c>
      <c r="B376">
        <v>2.673222</v>
      </c>
      <c r="C376">
        <v>-2.4001250000000001</v>
      </c>
      <c r="D376">
        <v>-4.9050000000000003E-2</v>
      </c>
    </row>
    <row r="377" spans="1:4" x14ac:dyDescent="0.25">
      <c r="A377">
        <v>7.499994</v>
      </c>
      <c r="B377">
        <v>2.6357490000000001</v>
      </c>
      <c r="C377">
        <v>-2.547275</v>
      </c>
      <c r="D377">
        <v>-4.9050000000000003E-2</v>
      </c>
    </row>
    <row r="378" spans="1:4" x14ac:dyDescent="0.25">
      <c r="A378">
        <v>7.5199939999999996</v>
      </c>
      <c r="B378">
        <v>2.5683880000000001</v>
      </c>
      <c r="C378">
        <v>-2.7925260000000001</v>
      </c>
      <c r="D378">
        <v>-4.9050000000000003E-2</v>
      </c>
    </row>
    <row r="379" spans="1:4" x14ac:dyDescent="0.25">
      <c r="A379">
        <v>7.5399940000000001</v>
      </c>
      <c r="B379">
        <v>2.5100850000000001</v>
      </c>
      <c r="C379">
        <v>-2.9887260000000002</v>
      </c>
      <c r="D379">
        <v>-4.9050000000000003E-2</v>
      </c>
    </row>
    <row r="380" spans="1:4" x14ac:dyDescent="0.25">
      <c r="A380">
        <v>7.5599939999999997</v>
      </c>
      <c r="B380">
        <v>2.4637829999999998</v>
      </c>
      <c r="C380">
        <v>-3.1358760000000001</v>
      </c>
      <c r="D380">
        <v>-4.9050000000000003E-2</v>
      </c>
    </row>
    <row r="381" spans="1:4" x14ac:dyDescent="0.25">
      <c r="A381">
        <v>7.5799940000000001</v>
      </c>
      <c r="B381">
        <v>2.381707</v>
      </c>
      <c r="C381">
        <v>-3.3811270000000002</v>
      </c>
      <c r="D381">
        <v>-4.9050000000000003E-2</v>
      </c>
    </row>
    <row r="382" spans="1:4" x14ac:dyDescent="0.25">
      <c r="A382">
        <v>7.5999939999999997</v>
      </c>
      <c r="B382">
        <v>2.3116319999999999</v>
      </c>
      <c r="C382">
        <v>-3.5773269999999999</v>
      </c>
      <c r="D382">
        <v>-4.9050000000000003E-2</v>
      </c>
    </row>
    <row r="383" spans="1:4" x14ac:dyDescent="0.25">
      <c r="A383">
        <v>7.6199940000000002</v>
      </c>
      <c r="B383">
        <v>2.2565</v>
      </c>
      <c r="C383">
        <v>-3.7244769999999998</v>
      </c>
      <c r="D383">
        <v>-4.9050000000000003E-2</v>
      </c>
    </row>
    <row r="384" spans="1:4" x14ac:dyDescent="0.25">
      <c r="A384">
        <v>7.6399939999999997</v>
      </c>
      <c r="B384">
        <v>2.15971</v>
      </c>
      <c r="C384">
        <v>-3.9697279999999999</v>
      </c>
      <c r="D384">
        <v>-4.9050000000000003E-2</v>
      </c>
    </row>
    <row r="385" spans="1:4" x14ac:dyDescent="0.25">
      <c r="A385">
        <v>7.6599940000000002</v>
      </c>
      <c r="B385">
        <v>2.0778629999999998</v>
      </c>
      <c r="C385">
        <v>-4.1659269999999999</v>
      </c>
      <c r="D385">
        <v>-4.9050000000000003E-2</v>
      </c>
    </row>
    <row r="386" spans="1:4" x14ac:dyDescent="0.25">
      <c r="A386">
        <v>7.6799939999999998</v>
      </c>
      <c r="B386">
        <v>2.0139019999999999</v>
      </c>
      <c r="C386">
        <v>-4.3130769999999998</v>
      </c>
      <c r="D386">
        <v>-4.9050000000000003E-2</v>
      </c>
    </row>
    <row r="387" spans="1:4" x14ac:dyDescent="0.25">
      <c r="A387">
        <v>7.6999940000000002</v>
      </c>
      <c r="B387">
        <v>1.9023969999999999</v>
      </c>
      <c r="C387">
        <v>-4.5583260000000001</v>
      </c>
      <c r="D387">
        <v>-4.9050000000000003E-2</v>
      </c>
    </row>
    <row r="388" spans="1:4" x14ac:dyDescent="0.25">
      <c r="A388">
        <v>7.7199939999999998</v>
      </c>
      <c r="B388">
        <v>1.8325499999999999</v>
      </c>
      <c r="C388">
        <v>-4.705476</v>
      </c>
      <c r="D388">
        <v>-4.9050000000000003E-2</v>
      </c>
    </row>
    <row r="389" spans="1:4" x14ac:dyDescent="0.25">
      <c r="A389">
        <v>7.7399940000000003</v>
      </c>
      <c r="B389">
        <v>1.7112350000000001</v>
      </c>
      <c r="C389">
        <v>-4.9507250000000003</v>
      </c>
      <c r="D389">
        <v>-4.9050000000000003E-2</v>
      </c>
    </row>
    <row r="390" spans="1:4" x14ac:dyDescent="0.25">
      <c r="A390">
        <v>7.7599939999999998</v>
      </c>
      <c r="B390">
        <v>1.635502</v>
      </c>
      <c r="C390">
        <v>-5.0978750000000002</v>
      </c>
      <c r="D390">
        <v>-4.9050000000000003E-2</v>
      </c>
    </row>
    <row r="391" spans="1:4" x14ac:dyDescent="0.25">
      <c r="A391">
        <v>7.7799940000000003</v>
      </c>
      <c r="B391">
        <v>1.5043770000000001</v>
      </c>
      <c r="C391">
        <v>-5.3431240000000004</v>
      </c>
      <c r="D391">
        <v>-4.9050000000000003E-2</v>
      </c>
    </row>
    <row r="392" spans="1:4" x14ac:dyDescent="0.25">
      <c r="A392">
        <v>7.7999939999999999</v>
      </c>
      <c r="B392">
        <v>1.395062</v>
      </c>
      <c r="C392">
        <v>-5.5393230000000004</v>
      </c>
      <c r="D392">
        <v>-4.9050000000000003E-2</v>
      </c>
    </row>
    <row r="393" spans="1:4" x14ac:dyDescent="0.25">
      <c r="A393">
        <v>7.8199930000000002</v>
      </c>
      <c r="B393">
        <v>1.3105</v>
      </c>
      <c r="C393">
        <v>-5.6864730000000003</v>
      </c>
      <c r="D393">
        <v>-4.9050000000000003E-2</v>
      </c>
    </row>
    <row r="394" spans="1:4" x14ac:dyDescent="0.25">
      <c r="A394">
        <v>7.8399929999999998</v>
      </c>
      <c r="B394">
        <v>1.16466</v>
      </c>
      <c r="C394">
        <v>-5.9317219999999997</v>
      </c>
      <c r="D394">
        <v>-4.9050000000000003E-2</v>
      </c>
    </row>
    <row r="395" spans="1:4" x14ac:dyDescent="0.25">
      <c r="A395">
        <v>7.8599930000000002</v>
      </c>
      <c r="B395">
        <v>1.0742119999999999</v>
      </c>
      <c r="C395">
        <v>-6.0788719999999996</v>
      </c>
      <c r="D395">
        <v>-4.9050000000000003E-2</v>
      </c>
    </row>
    <row r="396" spans="1:4" x14ac:dyDescent="0.25">
      <c r="A396">
        <v>7.8799929999999998</v>
      </c>
      <c r="B396">
        <v>0.95018250000000004</v>
      </c>
      <c r="C396">
        <v>-6.2750709999999996</v>
      </c>
      <c r="D396">
        <v>-4.9050000000000003E-2</v>
      </c>
    </row>
    <row r="397" spans="1:4" x14ac:dyDescent="0.25">
      <c r="A397">
        <v>7.8999930000000003</v>
      </c>
      <c r="B397">
        <v>0.78962699999999997</v>
      </c>
      <c r="C397">
        <v>-6.5203199999999999</v>
      </c>
      <c r="D397">
        <v>-4.9050000000000003E-2</v>
      </c>
    </row>
    <row r="398" spans="1:4" x14ac:dyDescent="0.25">
      <c r="A398">
        <v>7.9199929999999998</v>
      </c>
      <c r="B398">
        <v>0.65676809999999997</v>
      </c>
      <c r="C398">
        <v>-6.71652</v>
      </c>
      <c r="D398">
        <v>-4.9050000000000003E-2</v>
      </c>
    </row>
    <row r="399" spans="1:4" x14ac:dyDescent="0.25">
      <c r="A399">
        <v>7.9399930000000003</v>
      </c>
      <c r="B399">
        <v>0.51998520000000004</v>
      </c>
      <c r="C399">
        <v>-6.9127190000000001</v>
      </c>
      <c r="D399">
        <v>-4.9050000000000003E-2</v>
      </c>
    </row>
    <row r="400" spans="1:4" x14ac:dyDescent="0.25">
      <c r="A400">
        <v>7.9599929999999999</v>
      </c>
      <c r="B400">
        <v>0.62089190000000005</v>
      </c>
      <c r="C400">
        <v>5.3604969999999996</v>
      </c>
      <c r="D400">
        <v>-4.9050000000000003E-2</v>
      </c>
    </row>
    <row r="401" spans="1:4" x14ac:dyDescent="0.25">
      <c r="A401">
        <v>7.9799930000000003</v>
      </c>
      <c r="B401">
        <v>0.6998278</v>
      </c>
      <c r="C401">
        <v>5.2133469999999997</v>
      </c>
      <c r="D401">
        <v>-4.9050000000000003E-2</v>
      </c>
    </row>
    <row r="402" spans="1:4" x14ac:dyDescent="0.25">
      <c r="A402">
        <v>7.9999929999999999</v>
      </c>
      <c r="B402">
        <v>0.80164230000000003</v>
      </c>
      <c r="C402">
        <v>5.0171479999999997</v>
      </c>
      <c r="D402">
        <v>-4.9050000000000003E-2</v>
      </c>
    </row>
    <row r="403" spans="1:4" x14ac:dyDescent="0.25">
      <c r="A403">
        <v>8.0199940000000005</v>
      </c>
      <c r="B403">
        <v>0.89953269999999996</v>
      </c>
      <c r="C403">
        <v>4.8209479999999996</v>
      </c>
      <c r="D403">
        <v>-4.9050000000000003E-2</v>
      </c>
    </row>
    <row r="404" spans="1:4" x14ac:dyDescent="0.25">
      <c r="A404">
        <v>8.0399940000000001</v>
      </c>
      <c r="B404">
        <v>1.016378</v>
      </c>
      <c r="C404">
        <v>4.5756990000000002</v>
      </c>
      <c r="D404">
        <v>-4.9050000000000003E-2</v>
      </c>
    </row>
    <row r="405" spans="1:4" x14ac:dyDescent="0.25">
      <c r="A405">
        <v>8.0599950000000007</v>
      </c>
      <c r="B405">
        <v>1.083542</v>
      </c>
      <c r="C405">
        <v>4.4285490000000003</v>
      </c>
      <c r="D405">
        <v>-4.9050000000000003E-2</v>
      </c>
    </row>
    <row r="406" spans="1:4" x14ac:dyDescent="0.25">
      <c r="A406">
        <v>8.0799950000000003</v>
      </c>
      <c r="B406">
        <v>1.190577</v>
      </c>
      <c r="C406">
        <v>4.1833</v>
      </c>
      <c r="D406">
        <v>-4.9050000000000003E-2</v>
      </c>
    </row>
    <row r="407" spans="1:4" x14ac:dyDescent="0.25">
      <c r="A407">
        <v>8.0999960000000009</v>
      </c>
      <c r="B407">
        <v>1.27179</v>
      </c>
      <c r="C407">
        <v>3.9870999999999999</v>
      </c>
      <c r="D407">
        <v>-4.9050000000000003E-2</v>
      </c>
    </row>
    <row r="408" spans="1:4" x14ac:dyDescent="0.25">
      <c r="A408">
        <v>8.1199960000000004</v>
      </c>
      <c r="B408">
        <v>1.330125</v>
      </c>
      <c r="C408">
        <v>3.83995</v>
      </c>
      <c r="D408">
        <v>-4.9050000000000003E-2</v>
      </c>
    </row>
    <row r="409" spans="1:4" x14ac:dyDescent="0.25">
      <c r="A409">
        <v>8.1399969999999993</v>
      </c>
      <c r="B409">
        <v>1.422445</v>
      </c>
      <c r="C409">
        <v>3.5947</v>
      </c>
      <c r="D409">
        <v>-4.9050000000000003E-2</v>
      </c>
    </row>
    <row r="410" spans="1:4" x14ac:dyDescent="0.25">
      <c r="A410">
        <v>8.1599970000000006</v>
      </c>
      <c r="B410">
        <v>1.4748939999999999</v>
      </c>
      <c r="C410">
        <v>3.447549</v>
      </c>
      <c r="D410">
        <v>-4.9050000000000003E-2</v>
      </c>
    </row>
    <row r="411" spans="1:4" x14ac:dyDescent="0.25">
      <c r="A411">
        <v>8.1799970000000002</v>
      </c>
      <c r="B411">
        <v>1.557404</v>
      </c>
      <c r="C411">
        <v>3.202299</v>
      </c>
      <c r="D411">
        <v>-4.9050000000000003E-2</v>
      </c>
    </row>
    <row r="412" spans="1:4" x14ac:dyDescent="0.25">
      <c r="A412">
        <v>8.1999980000000008</v>
      </c>
      <c r="B412">
        <v>1.6189979999999999</v>
      </c>
      <c r="C412">
        <v>3.0060989999999999</v>
      </c>
      <c r="D412">
        <v>-4.9050000000000003E-2</v>
      </c>
    </row>
    <row r="413" spans="1:4" x14ac:dyDescent="0.25">
      <c r="A413">
        <v>8.2199980000000004</v>
      </c>
      <c r="B413">
        <v>1.6766669999999999</v>
      </c>
      <c r="C413">
        <v>2.809898</v>
      </c>
      <c r="D413">
        <v>-4.9050000000000003E-2</v>
      </c>
    </row>
    <row r="414" spans="1:4" x14ac:dyDescent="0.25">
      <c r="A414">
        <v>8.2399989999999992</v>
      </c>
      <c r="B414">
        <v>1.717344</v>
      </c>
      <c r="C414">
        <v>2.6627480000000001</v>
      </c>
      <c r="D414">
        <v>-4.9050000000000003E-2</v>
      </c>
    </row>
    <row r="415" spans="1:4" x14ac:dyDescent="0.25">
      <c r="A415">
        <v>8.2599990000000005</v>
      </c>
      <c r="B415">
        <v>1.7802340000000001</v>
      </c>
      <c r="C415">
        <v>2.417497</v>
      </c>
      <c r="D415">
        <v>-4.9050000000000003E-2</v>
      </c>
    </row>
    <row r="416" spans="1:4" x14ac:dyDescent="0.25">
      <c r="A416">
        <v>8.2799999999999994</v>
      </c>
      <c r="B416">
        <v>1.8150250000000001</v>
      </c>
      <c r="C416">
        <v>2.2703470000000001</v>
      </c>
      <c r="D416">
        <v>-4.9050000000000003E-2</v>
      </c>
    </row>
    <row r="417" spans="1:4" x14ac:dyDescent="0.25">
      <c r="A417">
        <v>8.3000000000000007</v>
      </c>
      <c r="B417">
        <v>1.8681049999999999</v>
      </c>
      <c r="C417">
        <v>2.0250970000000001</v>
      </c>
      <c r="D417">
        <v>-4.9050000000000003E-2</v>
      </c>
    </row>
    <row r="418" spans="1:4" x14ac:dyDescent="0.25">
      <c r="A418">
        <v>8.3200009999999995</v>
      </c>
      <c r="B418">
        <v>1.9061539999999999</v>
      </c>
      <c r="C418">
        <v>1.828897</v>
      </c>
      <c r="D418">
        <v>-4.9050000000000003E-2</v>
      </c>
    </row>
    <row r="419" spans="1:4" x14ac:dyDescent="0.25">
      <c r="A419">
        <v>8.3400010000000009</v>
      </c>
      <c r="B419">
        <v>1.9321159999999999</v>
      </c>
      <c r="C419">
        <v>1.6817470000000001</v>
      </c>
      <c r="D419">
        <v>-4.9050000000000003E-2</v>
      </c>
    </row>
    <row r="420" spans="1:4" x14ac:dyDescent="0.25">
      <c r="A420">
        <v>8.3600019999999997</v>
      </c>
      <c r="B420">
        <v>1.9632989999999999</v>
      </c>
      <c r="C420">
        <v>1.485547</v>
      </c>
      <c r="D420">
        <v>-4.9050000000000003E-2</v>
      </c>
    </row>
    <row r="421" spans="1:4" x14ac:dyDescent="0.25">
      <c r="A421">
        <v>8.3800019999999993</v>
      </c>
      <c r="B421">
        <v>1.996759</v>
      </c>
      <c r="C421">
        <v>1.240297</v>
      </c>
      <c r="D421">
        <v>-4.9050000000000003E-2</v>
      </c>
    </row>
    <row r="422" spans="1:4" x14ac:dyDescent="0.25">
      <c r="A422">
        <v>8.4000020000000006</v>
      </c>
      <c r="B422">
        <v>2.0191119999999998</v>
      </c>
      <c r="C422">
        <v>1.0440970000000001</v>
      </c>
      <c r="D422">
        <v>-4.9050000000000003E-2</v>
      </c>
    </row>
    <row r="423" spans="1:4" x14ac:dyDescent="0.25">
      <c r="A423">
        <v>8.4200029999999995</v>
      </c>
      <c r="B423">
        <v>2.0333019999999999</v>
      </c>
      <c r="C423">
        <v>0.8969473</v>
      </c>
      <c r="D423">
        <v>-4.9050000000000003E-2</v>
      </c>
    </row>
    <row r="424" spans="1:4" x14ac:dyDescent="0.25">
      <c r="A424">
        <v>8.4400030000000008</v>
      </c>
      <c r="B424">
        <v>2.052047</v>
      </c>
      <c r="C424">
        <v>0.65169739999999998</v>
      </c>
      <c r="D424">
        <v>-4.9050000000000003E-2</v>
      </c>
    </row>
    <row r="425" spans="1:4" x14ac:dyDescent="0.25">
      <c r="A425">
        <v>8.4600039999999996</v>
      </c>
      <c r="B425">
        <v>2.0603509999999998</v>
      </c>
      <c r="C425">
        <v>0.50454750000000004</v>
      </c>
      <c r="D425">
        <v>-4.9050000000000003E-2</v>
      </c>
    </row>
    <row r="426" spans="1:4" x14ac:dyDescent="0.25">
      <c r="A426">
        <v>8.4800039999999992</v>
      </c>
      <c r="B426">
        <v>2.069286</v>
      </c>
      <c r="C426">
        <v>0.25929750000000001</v>
      </c>
      <c r="D426">
        <v>-4.9050000000000003E-2</v>
      </c>
    </row>
    <row r="427" spans="1:4" x14ac:dyDescent="0.25">
      <c r="A427">
        <v>8.5000049999999998</v>
      </c>
      <c r="B427">
        <v>2.071704</v>
      </c>
      <c r="C427">
        <v>0.1121475</v>
      </c>
      <c r="D427">
        <v>-4.9050000000000003E-2</v>
      </c>
    </row>
    <row r="428" spans="1:4" x14ac:dyDescent="0.25">
      <c r="A428">
        <v>8.5200049999999994</v>
      </c>
      <c r="B428">
        <v>2.0708289999999998</v>
      </c>
      <c r="C428">
        <v>-0.13310259999999999</v>
      </c>
      <c r="D428">
        <v>-4.9050000000000003E-2</v>
      </c>
    </row>
    <row r="429" spans="1:4" x14ac:dyDescent="0.25">
      <c r="A429">
        <v>8.540006</v>
      </c>
      <c r="B429">
        <v>2.0657139999999998</v>
      </c>
      <c r="C429">
        <v>-0.3293026</v>
      </c>
      <c r="D429">
        <v>-4.9050000000000003E-2</v>
      </c>
    </row>
    <row r="430" spans="1:4" x14ac:dyDescent="0.25">
      <c r="A430">
        <v>8.5600059999999996</v>
      </c>
      <c r="B430">
        <v>2.0566759999999999</v>
      </c>
      <c r="C430">
        <v>-0.52550260000000004</v>
      </c>
      <c r="D430">
        <v>-4.9050000000000003E-2</v>
      </c>
    </row>
    <row r="431" spans="1:4" x14ac:dyDescent="0.25">
      <c r="A431">
        <v>8.5800070000000002</v>
      </c>
      <c r="B431">
        <v>2.0437129999999999</v>
      </c>
      <c r="C431">
        <v>-0.72170250000000002</v>
      </c>
      <c r="D431">
        <v>-4.9050000000000003E-2</v>
      </c>
    </row>
    <row r="432" spans="1:4" x14ac:dyDescent="0.25">
      <c r="A432">
        <v>8.6000069999999997</v>
      </c>
      <c r="B432">
        <v>2.0314160000000001</v>
      </c>
      <c r="C432">
        <v>-0.86885239999999997</v>
      </c>
      <c r="D432">
        <v>-4.9050000000000003E-2</v>
      </c>
    </row>
    <row r="433" spans="1:4" x14ac:dyDescent="0.25">
      <c r="A433">
        <v>8.6200080000000003</v>
      </c>
      <c r="B433">
        <v>2.0115859999999999</v>
      </c>
      <c r="C433">
        <v>-1.0650520000000001</v>
      </c>
      <c r="D433">
        <v>-4.9050000000000003E-2</v>
      </c>
    </row>
    <row r="434" spans="1:4" x14ac:dyDescent="0.25">
      <c r="A434">
        <v>8.6400079999999999</v>
      </c>
      <c r="B434">
        <v>1.981282</v>
      </c>
      <c r="C434">
        <v>-1.3103020000000001</v>
      </c>
      <c r="D434">
        <v>-4.9050000000000003E-2</v>
      </c>
    </row>
    <row r="435" spans="1:4" x14ac:dyDescent="0.25">
      <c r="A435">
        <v>8.6600079999999995</v>
      </c>
      <c r="B435">
        <v>1.952623</v>
      </c>
      <c r="C435">
        <v>-1.506502</v>
      </c>
      <c r="D435">
        <v>-4.9050000000000003E-2</v>
      </c>
    </row>
    <row r="436" spans="1:4" x14ac:dyDescent="0.25">
      <c r="A436">
        <v>8.6800090000000001</v>
      </c>
      <c r="B436">
        <v>1.92004</v>
      </c>
      <c r="C436">
        <v>-1.7027019999999999</v>
      </c>
      <c r="D436">
        <v>-4.9050000000000003E-2</v>
      </c>
    </row>
    <row r="437" spans="1:4" x14ac:dyDescent="0.25">
      <c r="A437">
        <v>8.7000089999999997</v>
      </c>
      <c r="B437">
        <v>1.883534</v>
      </c>
      <c r="C437">
        <v>-1.8989020000000001</v>
      </c>
      <c r="D437">
        <v>-4.9050000000000003E-2</v>
      </c>
    </row>
    <row r="438" spans="1:4" x14ac:dyDescent="0.25">
      <c r="A438">
        <v>8.7200100000000003</v>
      </c>
      <c r="B438">
        <v>1.8431029999999999</v>
      </c>
      <c r="C438">
        <v>-2.0951019999999998</v>
      </c>
      <c r="D438">
        <v>-4.9050000000000003E-2</v>
      </c>
    </row>
    <row r="439" spans="1:4" x14ac:dyDescent="0.25">
      <c r="A439">
        <v>8.7400099999999998</v>
      </c>
      <c r="B439">
        <v>1.7987489999999999</v>
      </c>
      <c r="C439">
        <v>-2.2913019999999999</v>
      </c>
      <c r="D439">
        <v>-4.9050000000000003E-2</v>
      </c>
    </row>
    <row r="440" spans="1:4" x14ac:dyDescent="0.25">
      <c r="A440">
        <v>8.7600110000000004</v>
      </c>
      <c r="B440">
        <v>1.7629079999999999</v>
      </c>
      <c r="C440">
        <v>-2.4384519999999998</v>
      </c>
      <c r="D440">
        <v>-4.9050000000000003E-2</v>
      </c>
    </row>
    <row r="441" spans="1:4" x14ac:dyDescent="0.25">
      <c r="A441">
        <v>8.780011</v>
      </c>
      <c r="B441">
        <v>1.6982680000000001</v>
      </c>
      <c r="C441">
        <v>-2.6837029999999999</v>
      </c>
      <c r="D441">
        <v>-4.9050000000000003E-2</v>
      </c>
    </row>
    <row r="442" spans="1:4" x14ac:dyDescent="0.25">
      <c r="A442">
        <v>8.8000120000000006</v>
      </c>
      <c r="B442">
        <v>1.6421410000000001</v>
      </c>
      <c r="C442">
        <v>-2.8799030000000001</v>
      </c>
      <c r="D442">
        <v>-4.9050000000000003E-2</v>
      </c>
    </row>
    <row r="443" spans="1:4" x14ac:dyDescent="0.25">
      <c r="A443">
        <v>8.8200120000000002</v>
      </c>
      <c r="B443">
        <v>1.5820909999999999</v>
      </c>
      <c r="C443">
        <v>-3.0761039999999999</v>
      </c>
      <c r="D443">
        <v>-4.9050000000000003E-2</v>
      </c>
    </row>
    <row r="444" spans="1:4" x14ac:dyDescent="0.25">
      <c r="A444">
        <v>8.8400130000000008</v>
      </c>
      <c r="B444">
        <v>1.534478</v>
      </c>
      <c r="C444">
        <v>-3.2232539999999998</v>
      </c>
      <c r="D444">
        <v>-4.9050000000000003E-2</v>
      </c>
    </row>
    <row r="445" spans="1:4" x14ac:dyDescent="0.25">
      <c r="A445">
        <v>8.8600130000000004</v>
      </c>
      <c r="B445">
        <v>1.4502170000000001</v>
      </c>
      <c r="C445">
        <v>-3.4685039999999998</v>
      </c>
      <c r="D445">
        <v>-4.9050000000000003E-2</v>
      </c>
    </row>
    <row r="446" spans="1:4" x14ac:dyDescent="0.25">
      <c r="A446">
        <v>8.8800129999999999</v>
      </c>
      <c r="B446">
        <v>1.3967179999999999</v>
      </c>
      <c r="C446">
        <v>-3.6156549999999998</v>
      </c>
      <c r="D446">
        <v>-4.9050000000000003E-2</v>
      </c>
    </row>
    <row r="447" spans="1:4" x14ac:dyDescent="0.25">
      <c r="A447">
        <v>8.9000140000000005</v>
      </c>
      <c r="B447">
        <v>1.302648</v>
      </c>
      <c r="C447">
        <v>-3.8609049999999998</v>
      </c>
      <c r="D447">
        <v>-4.9050000000000003E-2</v>
      </c>
    </row>
    <row r="448" spans="1:4" x14ac:dyDescent="0.25">
      <c r="A448">
        <v>8.9200140000000001</v>
      </c>
      <c r="B448">
        <v>1.243263</v>
      </c>
      <c r="C448">
        <v>-4.0080549999999997</v>
      </c>
      <c r="D448">
        <v>-4.9050000000000003E-2</v>
      </c>
    </row>
    <row r="449" spans="1:4" x14ac:dyDescent="0.25">
      <c r="A449">
        <v>8.9400150000000007</v>
      </c>
      <c r="B449">
        <v>1.139383</v>
      </c>
      <c r="C449">
        <v>-4.253304</v>
      </c>
      <c r="D449">
        <v>-4.9050000000000003E-2</v>
      </c>
    </row>
    <row r="450" spans="1:4" x14ac:dyDescent="0.25">
      <c r="A450">
        <v>8.9600150000000003</v>
      </c>
      <c r="B450">
        <v>1.051865</v>
      </c>
      <c r="C450">
        <v>-4.4495040000000001</v>
      </c>
      <c r="D450">
        <v>-4.9050000000000003E-2</v>
      </c>
    </row>
    <row r="451" spans="1:4" x14ac:dyDescent="0.25">
      <c r="A451">
        <v>8.9800160000000009</v>
      </c>
      <c r="B451">
        <v>0.98365049999999998</v>
      </c>
      <c r="C451">
        <v>-4.5966529999999999</v>
      </c>
      <c r="D451">
        <v>-4.9050000000000003E-2</v>
      </c>
    </row>
    <row r="452" spans="1:4" x14ac:dyDescent="0.25">
      <c r="A452">
        <v>9.0000160000000005</v>
      </c>
      <c r="B452">
        <v>0.88926490000000002</v>
      </c>
      <c r="C452">
        <v>-4.792853</v>
      </c>
      <c r="D452">
        <v>-4.9050000000000003E-2</v>
      </c>
    </row>
    <row r="453" spans="1:4" x14ac:dyDescent="0.25">
      <c r="A453">
        <v>9.0200169999999993</v>
      </c>
      <c r="B453">
        <v>0.76576489999999997</v>
      </c>
      <c r="C453">
        <v>-5.0381020000000003</v>
      </c>
      <c r="D453">
        <v>-4.9050000000000003E-2</v>
      </c>
    </row>
    <row r="454" spans="1:4" x14ac:dyDescent="0.25">
      <c r="A454">
        <v>9.0400170000000006</v>
      </c>
      <c r="B454">
        <v>0.6887219</v>
      </c>
      <c r="C454">
        <v>-5.1852520000000002</v>
      </c>
      <c r="D454">
        <v>-4.9050000000000003E-2</v>
      </c>
    </row>
    <row r="455" spans="1:4" x14ac:dyDescent="0.25">
      <c r="A455">
        <v>9.0600179999999995</v>
      </c>
      <c r="B455">
        <v>0.55541189999999996</v>
      </c>
      <c r="C455">
        <v>-5.4305009999999996</v>
      </c>
      <c r="D455">
        <v>-4.9050000000000003E-2</v>
      </c>
    </row>
    <row r="456" spans="1:4" x14ac:dyDescent="0.25">
      <c r="A456">
        <v>9.0800180000000008</v>
      </c>
      <c r="B456">
        <v>0.50073889999999999</v>
      </c>
      <c r="C456">
        <v>4.4223590000000002</v>
      </c>
      <c r="D456">
        <v>6.5269000000000004E-4</v>
      </c>
    </row>
    <row r="457" spans="1:4" x14ac:dyDescent="0.25">
      <c r="A457">
        <v>9.1000189999999996</v>
      </c>
      <c r="B457">
        <v>0.60761909999999997</v>
      </c>
      <c r="C457">
        <v>4.1771089999999997</v>
      </c>
      <c r="D457">
        <v>-4.9050000000000003E-2</v>
      </c>
    </row>
    <row r="458" spans="1:4" x14ac:dyDescent="0.25">
      <c r="A458">
        <v>9.1200189999999992</v>
      </c>
      <c r="B458">
        <v>0.66880430000000002</v>
      </c>
      <c r="C458">
        <v>4.02996</v>
      </c>
      <c r="D458">
        <v>-4.9050000000000003E-2</v>
      </c>
    </row>
    <row r="459" spans="1:4" x14ac:dyDescent="0.25">
      <c r="A459">
        <v>9.1400190000000006</v>
      </c>
      <c r="B459">
        <v>0.76587450000000001</v>
      </c>
      <c r="C459">
        <v>3.7847089999999999</v>
      </c>
      <c r="D459">
        <v>-4.9050000000000003E-2</v>
      </c>
    </row>
    <row r="460" spans="1:4" x14ac:dyDescent="0.25">
      <c r="A460">
        <v>9.1600199999999994</v>
      </c>
      <c r="B460">
        <v>0.83911619999999998</v>
      </c>
      <c r="C460">
        <v>3.5885090000000002</v>
      </c>
      <c r="D460">
        <v>-4.9050000000000003E-2</v>
      </c>
    </row>
    <row r="461" spans="1:4" x14ac:dyDescent="0.25">
      <c r="A461">
        <v>9.1800200000000007</v>
      </c>
      <c r="B461">
        <v>0.8914723</v>
      </c>
      <c r="C461">
        <v>3.4413589999999998</v>
      </c>
      <c r="D461">
        <v>-4.9050000000000003E-2</v>
      </c>
    </row>
    <row r="462" spans="1:4" x14ac:dyDescent="0.25">
      <c r="A462">
        <v>9.2000209999999996</v>
      </c>
      <c r="B462">
        <v>0.957847</v>
      </c>
      <c r="C462">
        <v>3.245158</v>
      </c>
      <c r="D462">
        <v>-4.9050000000000003E-2</v>
      </c>
    </row>
    <row r="463" spans="1:4" x14ac:dyDescent="0.25">
      <c r="A463">
        <v>9.2200209999999991</v>
      </c>
      <c r="B463">
        <v>1.0202979999999999</v>
      </c>
      <c r="C463">
        <v>3.0489579999999998</v>
      </c>
      <c r="D463">
        <v>-4.9050000000000003E-2</v>
      </c>
    </row>
    <row r="464" spans="1:4" x14ac:dyDescent="0.25">
      <c r="A464">
        <v>9.2400219999999997</v>
      </c>
      <c r="B464">
        <v>1.078824</v>
      </c>
      <c r="C464">
        <v>2.852757</v>
      </c>
      <c r="D464">
        <v>-4.9050000000000003E-2</v>
      </c>
    </row>
    <row r="465" spans="1:4" x14ac:dyDescent="0.25">
      <c r="A465">
        <v>9.2600219999999993</v>
      </c>
      <c r="B465">
        <v>1.1464639999999999</v>
      </c>
      <c r="C465">
        <v>2.607507</v>
      </c>
      <c r="D465">
        <v>-4.9050000000000003E-2</v>
      </c>
    </row>
    <row r="466" spans="1:4" x14ac:dyDescent="0.25">
      <c r="A466">
        <v>9.2800229999999999</v>
      </c>
      <c r="B466">
        <v>1.1841060000000001</v>
      </c>
      <c r="C466">
        <v>2.4603570000000001</v>
      </c>
      <c r="D466">
        <v>-4.9050000000000003E-2</v>
      </c>
    </row>
    <row r="467" spans="1:4" x14ac:dyDescent="0.25">
      <c r="A467">
        <v>9.3000229999999995</v>
      </c>
      <c r="B467">
        <v>1.2308600000000001</v>
      </c>
      <c r="C467">
        <v>2.2641559999999998</v>
      </c>
      <c r="D467">
        <v>-4.9050000000000003E-2</v>
      </c>
    </row>
    <row r="468" spans="1:4" x14ac:dyDescent="0.25">
      <c r="A468">
        <v>9.3200240000000001</v>
      </c>
      <c r="B468">
        <v>1.2736909999999999</v>
      </c>
      <c r="C468">
        <v>2.0679560000000001</v>
      </c>
      <c r="D468">
        <v>-4.9050000000000003E-2</v>
      </c>
    </row>
    <row r="469" spans="1:4" x14ac:dyDescent="0.25">
      <c r="A469">
        <v>9.3400239999999997</v>
      </c>
      <c r="B469">
        <v>1.312597</v>
      </c>
      <c r="C469">
        <v>1.871756</v>
      </c>
      <c r="D469">
        <v>-4.9050000000000003E-2</v>
      </c>
    </row>
    <row r="470" spans="1:4" x14ac:dyDescent="0.25">
      <c r="A470">
        <v>9.3600239999999992</v>
      </c>
      <c r="B470">
        <v>1.34758</v>
      </c>
      <c r="C470">
        <v>1.675556</v>
      </c>
      <c r="D470">
        <v>-4.9050000000000003E-2</v>
      </c>
    </row>
    <row r="471" spans="1:4" x14ac:dyDescent="0.25">
      <c r="A471">
        <v>9.3800249999999998</v>
      </c>
      <c r="B471">
        <v>1.3857900000000001</v>
      </c>
      <c r="C471">
        <v>1.4303060000000001</v>
      </c>
      <c r="D471">
        <v>-4.9050000000000003E-2</v>
      </c>
    </row>
    <row r="472" spans="1:4" x14ac:dyDescent="0.25">
      <c r="A472">
        <v>9.4000249999999994</v>
      </c>
      <c r="B472">
        <v>1.4057729999999999</v>
      </c>
      <c r="C472">
        <v>1.283156</v>
      </c>
      <c r="D472">
        <v>-4.9050000000000003E-2</v>
      </c>
    </row>
    <row r="473" spans="1:4" x14ac:dyDescent="0.25">
      <c r="A473">
        <v>9.420026</v>
      </c>
      <c r="B473">
        <v>1.4341729999999999</v>
      </c>
      <c r="C473">
        <v>1.037906</v>
      </c>
      <c r="D473">
        <v>-4.9050000000000003E-2</v>
      </c>
    </row>
    <row r="474" spans="1:4" x14ac:dyDescent="0.25">
      <c r="A474">
        <v>9.4400259999999996</v>
      </c>
      <c r="B474">
        <v>1.4482710000000001</v>
      </c>
      <c r="C474">
        <v>0.89075649999999995</v>
      </c>
      <c r="D474">
        <v>-4.9050000000000003E-2</v>
      </c>
    </row>
    <row r="475" spans="1:4" x14ac:dyDescent="0.25">
      <c r="A475">
        <v>9.4600270000000002</v>
      </c>
      <c r="B475">
        <v>1.463633</v>
      </c>
      <c r="C475">
        <v>0.69455659999999997</v>
      </c>
      <c r="D475">
        <v>-4.9050000000000003E-2</v>
      </c>
    </row>
    <row r="476" spans="1:4" x14ac:dyDescent="0.25">
      <c r="A476">
        <v>9.4800269999999998</v>
      </c>
      <c r="B476">
        <v>1.4750719999999999</v>
      </c>
      <c r="C476">
        <v>0.49835669999999999</v>
      </c>
      <c r="D476">
        <v>-4.9050000000000003E-2</v>
      </c>
    </row>
    <row r="477" spans="1:4" x14ac:dyDescent="0.25">
      <c r="A477">
        <v>9.5000280000000004</v>
      </c>
      <c r="B477">
        <v>1.4838519999999999</v>
      </c>
      <c r="C477">
        <v>0.25310670000000002</v>
      </c>
      <c r="D477">
        <v>-4.9050000000000003E-2</v>
      </c>
    </row>
    <row r="478" spans="1:4" x14ac:dyDescent="0.25">
      <c r="A478">
        <v>9.5200279999999999</v>
      </c>
      <c r="B478">
        <v>1.4861770000000001</v>
      </c>
      <c r="C478">
        <v>0.1059566</v>
      </c>
      <c r="D478">
        <v>-4.9050000000000003E-2</v>
      </c>
    </row>
    <row r="479" spans="1:4" x14ac:dyDescent="0.25">
      <c r="A479">
        <v>9.5400290000000005</v>
      </c>
      <c r="B479">
        <v>1.485147</v>
      </c>
      <c r="C479">
        <v>-0.13929340000000001</v>
      </c>
      <c r="D479">
        <v>-4.9050000000000003E-2</v>
      </c>
    </row>
    <row r="480" spans="1:4" x14ac:dyDescent="0.25">
      <c r="A480">
        <v>9.5600290000000001</v>
      </c>
      <c r="B480">
        <v>1.4815860000000001</v>
      </c>
      <c r="C480">
        <v>-0.28644340000000001</v>
      </c>
      <c r="D480">
        <v>-4.9050000000000003E-2</v>
      </c>
    </row>
    <row r="481" spans="1:4" x14ac:dyDescent="0.25">
      <c r="A481">
        <v>9.5800289999999997</v>
      </c>
      <c r="B481">
        <v>1.470747</v>
      </c>
      <c r="C481">
        <v>-0.53169339999999998</v>
      </c>
      <c r="D481">
        <v>-4.9050000000000003E-2</v>
      </c>
    </row>
    <row r="482" spans="1:4" x14ac:dyDescent="0.25">
      <c r="A482">
        <v>9.6000300000000003</v>
      </c>
      <c r="B482">
        <v>1.45766</v>
      </c>
      <c r="C482">
        <v>-0.72789340000000002</v>
      </c>
      <c r="D482">
        <v>-4.9050000000000003E-2</v>
      </c>
    </row>
    <row r="483" spans="1:4" x14ac:dyDescent="0.25">
      <c r="A483">
        <v>9.6200299999999999</v>
      </c>
      <c r="B483">
        <v>1.4452700000000001</v>
      </c>
      <c r="C483">
        <v>-0.87504329999999997</v>
      </c>
      <c r="D483">
        <v>-4.9050000000000003E-2</v>
      </c>
    </row>
    <row r="484" spans="1:4" x14ac:dyDescent="0.25">
      <c r="A484">
        <v>9.6400310000000005</v>
      </c>
      <c r="B484">
        <v>1.4253169999999999</v>
      </c>
      <c r="C484">
        <v>-1.0712429999999999</v>
      </c>
      <c r="D484">
        <v>-4.9050000000000003E-2</v>
      </c>
    </row>
    <row r="485" spans="1:4" x14ac:dyDescent="0.25">
      <c r="A485">
        <v>9.660031</v>
      </c>
      <c r="B485">
        <v>1.40144</v>
      </c>
      <c r="C485">
        <v>-1.2674430000000001</v>
      </c>
      <c r="D485">
        <v>-4.9050000000000003E-2</v>
      </c>
    </row>
    <row r="486" spans="1:4" x14ac:dyDescent="0.25">
      <c r="A486">
        <v>9.6800320000000006</v>
      </c>
      <c r="B486">
        <v>1.3660749999999999</v>
      </c>
      <c r="C486">
        <v>-1.5126930000000001</v>
      </c>
      <c r="D486">
        <v>-4.9050000000000003E-2</v>
      </c>
    </row>
    <row r="487" spans="1:4" x14ac:dyDescent="0.25">
      <c r="A487">
        <v>9.7000320000000002</v>
      </c>
      <c r="B487">
        <v>1.3419129999999999</v>
      </c>
      <c r="C487">
        <v>-1.659843</v>
      </c>
      <c r="D487">
        <v>-4.9050000000000003E-2</v>
      </c>
    </row>
    <row r="488" spans="1:4" x14ac:dyDescent="0.25">
      <c r="A488">
        <v>9.7200330000000008</v>
      </c>
      <c r="B488">
        <v>1.306263</v>
      </c>
      <c r="C488">
        <v>-1.8560430000000001</v>
      </c>
      <c r="D488">
        <v>-4.9050000000000003E-2</v>
      </c>
    </row>
    <row r="489" spans="1:4" x14ac:dyDescent="0.25">
      <c r="A489">
        <v>9.7400330000000004</v>
      </c>
      <c r="B489">
        <v>1.256184</v>
      </c>
      <c r="C489">
        <v>-2.1012930000000001</v>
      </c>
      <c r="D489">
        <v>-4.9050000000000003E-2</v>
      </c>
    </row>
    <row r="490" spans="1:4" x14ac:dyDescent="0.25">
      <c r="A490">
        <v>9.7600339999999992</v>
      </c>
      <c r="B490">
        <v>1.211705</v>
      </c>
      <c r="C490">
        <v>-2.2974929999999998</v>
      </c>
      <c r="D490">
        <v>-4.9050000000000003E-2</v>
      </c>
    </row>
    <row r="491" spans="1:4" x14ac:dyDescent="0.25">
      <c r="A491">
        <v>9.7800340000000006</v>
      </c>
      <c r="B491">
        <v>1.1757709999999999</v>
      </c>
      <c r="C491">
        <v>-2.4446430000000001</v>
      </c>
      <c r="D491">
        <v>-4.9050000000000003E-2</v>
      </c>
    </row>
    <row r="492" spans="1:4" x14ac:dyDescent="0.25">
      <c r="A492">
        <v>9.8000349999999994</v>
      </c>
      <c r="B492">
        <v>1.1109770000000001</v>
      </c>
      <c r="C492">
        <v>-2.6898939999999998</v>
      </c>
      <c r="D492">
        <v>-4.9050000000000003E-2</v>
      </c>
    </row>
    <row r="493" spans="1:4" x14ac:dyDescent="0.25">
      <c r="A493">
        <v>9.8200350000000007</v>
      </c>
      <c r="B493">
        <v>1.0691569999999999</v>
      </c>
      <c r="C493">
        <v>-2.8370440000000001</v>
      </c>
      <c r="D493">
        <v>-4.9050000000000003E-2</v>
      </c>
    </row>
    <row r="494" spans="1:4" x14ac:dyDescent="0.25">
      <c r="A494">
        <v>9.8400350000000003</v>
      </c>
      <c r="B494">
        <v>1.0099629999999999</v>
      </c>
      <c r="C494">
        <v>-3.033245</v>
      </c>
      <c r="D494">
        <v>-4.9050000000000003E-2</v>
      </c>
    </row>
    <row r="495" spans="1:4" x14ac:dyDescent="0.25">
      <c r="A495">
        <v>9.8600359999999991</v>
      </c>
      <c r="B495">
        <v>0.94684590000000002</v>
      </c>
      <c r="C495">
        <v>-3.2294450000000001</v>
      </c>
      <c r="D495">
        <v>-4.9050000000000003E-2</v>
      </c>
    </row>
    <row r="496" spans="1:4" x14ac:dyDescent="0.25">
      <c r="A496">
        <v>9.8800360000000005</v>
      </c>
      <c r="B496">
        <v>0.86243099999999995</v>
      </c>
      <c r="C496">
        <v>-3.4746950000000001</v>
      </c>
      <c r="D496">
        <v>-4.9050000000000003E-2</v>
      </c>
    </row>
    <row r="497" spans="1:4" x14ac:dyDescent="0.25">
      <c r="A497">
        <v>9.9000369999999993</v>
      </c>
      <c r="B497">
        <v>0.80883910000000003</v>
      </c>
      <c r="C497">
        <v>-3.6218460000000001</v>
      </c>
      <c r="D497">
        <v>-4.9050000000000003E-2</v>
      </c>
    </row>
    <row r="498" spans="1:4" x14ac:dyDescent="0.25">
      <c r="A498">
        <v>9.9200370000000007</v>
      </c>
      <c r="B498">
        <v>0.71461419999999998</v>
      </c>
      <c r="C498">
        <v>-3.8670960000000001</v>
      </c>
      <c r="D498">
        <v>-4.9050000000000003E-2</v>
      </c>
    </row>
    <row r="499" spans="1:4" x14ac:dyDescent="0.25">
      <c r="A499">
        <v>9.9400379999999995</v>
      </c>
      <c r="B499">
        <v>0.65513619999999995</v>
      </c>
      <c r="C499">
        <v>-4.014246</v>
      </c>
      <c r="D499">
        <v>-4.9050000000000003E-2</v>
      </c>
    </row>
    <row r="500" spans="1:4" x14ac:dyDescent="0.25">
      <c r="A500">
        <v>9.9600380000000008</v>
      </c>
      <c r="B500">
        <v>0.57239879999999999</v>
      </c>
      <c r="C500">
        <v>-4.2104460000000001</v>
      </c>
      <c r="D500">
        <v>-4.9050000000000003E-2</v>
      </c>
    </row>
    <row r="501" spans="1:4" x14ac:dyDescent="0.25">
      <c r="A501">
        <v>9.9800389999999997</v>
      </c>
      <c r="B501">
        <v>0.53254009999999996</v>
      </c>
      <c r="C501">
        <v>3.423187</v>
      </c>
      <c r="D501">
        <v>-4.9050000000000003E-2</v>
      </c>
    </row>
    <row r="502" spans="1:4" x14ac:dyDescent="0.25">
      <c r="A502">
        <v>10.00004</v>
      </c>
      <c r="B502">
        <v>0.58241639999999995</v>
      </c>
      <c r="C502">
        <v>3.2760370000000001</v>
      </c>
      <c r="D502">
        <v>-4.9050000000000003E-2</v>
      </c>
    </row>
    <row r="503" spans="1:4" x14ac:dyDescent="0.25">
      <c r="A503">
        <v>10.02004</v>
      </c>
      <c r="B503">
        <v>0.71880180000000005</v>
      </c>
      <c r="C503">
        <v>2.8345859999999998</v>
      </c>
      <c r="D503">
        <v>-4.9050000000000003E-2</v>
      </c>
    </row>
    <row r="504" spans="1:4" x14ac:dyDescent="0.25">
      <c r="A504">
        <v>10.040039999999999</v>
      </c>
      <c r="B504">
        <v>0.71880180000000005</v>
      </c>
      <c r="C504">
        <v>2.8345859999999998</v>
      </c>
      <c r="D504">
        <v>-4.9050000000000003E-2</v>
      </c>
    </row>
    <row r="505" spans="1:4" x14ac:dyDescent="0.25">
      <c r="A505">
        <v>10.060040000000001</v>
      </c>
      <c r="B505">
        <v>0.77304099999999998</v>
      </c>
      <c r="C505">
        <v>2.6383860000000001</v>
      </c>
      <c r="D505">
        <v>-4.9050000000000003E-2</v>
      </c>
    </row>
    <row r="506" spans="1:4" x14ac:dyDescent="0.25">
      <c r="A506">
        <v>10.08004</v>
      </c>
      <c r="B506">
        <v>0.82335619999999998</v>
      </c>
      <c r="C506">
        <v>2.4421849999999998</v>
      </c>
      <c r="D506">
        <v>-4.9050000000000003E-2</v>
      </c>
    </row>
    <row r="507" spans="1:4" x14ac:dyDescent="0.25">
      <c r="A507">
        <v>10.10004</v>
      </c>
      <c r="B507">
        <v>0.88073210000000002</v>
      </c>
      <c r="C507">
        <v>2.1969349999999999</v>
      </c>
      <c r="D507">
        <v>-4.9050000000000003E-2</v>
      </c>
    </row>
    <row r="508" spans="1:4" x14ac:dyDescent="0.25">
      <c r="A508">
        <v>10.120039999999999</v>
      </c>
      <c r="B508">
        <v>0.92221830000000005</v>
      </c>
      <c r="C508">
        <v>2.0007350000000002</v>
      </c>
      <c r="D508">
        <v>-4.9050000000000003E-2</v>
      </c>
    </row>
    <row r="509" spans="1:4" x14ac:dyDescent="0.25">
      <c r="A509">
        <v>10.140040000000001</v>
      </c>
      <c r="B509">
        <v>0.95075790000000004</v>
      </c>
      <c r="C509">
        <v>1.853585</v>
      </c>
      <c r="D509">
        <v>-4.9050000000000003E-2</v>
      </c>
    </row>
    <row r="510" spans="1:4" x14ac:dyDescent="0.25">
      <c r="A510">
        <v>10.16004</v>
      </c>
      <c r="B510">
        <v>0.99341880000000005</v>
      </c>
      <c r="C510">
        <v>1.6083350000000001</v>
      </c>
      <c r="D510">
        <v>-4.9050000000000003E-2</v>
      </c>
    </row>
    <row r="511" spans="1:4" x14ac:dyDescent="0.25">
      <c r="A511">
        <v>10.18004</v>
      </c>
      <c r="B511">
        <v>1.0160720000000001</v>
      </c>
      <c r="C511">
        <v>1.461185</v>
      </c>
      <c r="D511">
        <v>-4.9050000000000003E-2</v>
      </c>
    </row>
    <row r="512" spans="1:4" x14ac:dyDescent="0.25">
      <c r="A512">
        <v>10.20004</v>
      </c>
      <c r="B512">
        <v>1.048923</v>
      </c>
      <c r="C512">
        <v>1.215935</v>
      </c>
      <c r="D512">
        <v>-4.9050000000000003E-2</v>
      </c>
    </row>
    <row r="513" spans="1:4" x14ac:dyDescent="0.25">
      <c r="A513">
        <v>10.220039999999999</v>
      </c>
      <c r="B513">
        <v>1.0656909999999999</v>
      </c>
      <c r="C513">
        <v>1.0687850000000001</v>
      </c>
      <c r="D513">
        <v>-4.9050000000000003E-2</v>
      </c>
    </row>
    <row r="514" spans="1:4" x14ac:dyDescent="0.25">
      <c r="A514">
        <v>10.24004</v>
      </c>
      <c r="B514">
        <v>1.0802510000000001</v>
      </c>
      <c r="C514">
        <v>0.92163519999999999</v>
      </c>
      <c r="D514">
        <v>-4.9050000000000003E-2</v>
      </c>
    </row>
    <row r="515" spans="1:4" x14ac:dyDescent="0.25">
      <c r="A515">
        <v>10.26005</v>
      </c>
      <c r="B515">
        <v>1.1027499999999999</v>
      </c>
      <c r="C515">
        <v>0.62733530000000004</v>
      </c>
      <c r="D515">
        <v>-4.9050000000000003E-2</v>
      </c>
    </row>
    <row r="516" spans="1:4" x14ac:dyDescent="0.25">
      <c r="A516">
        <v>10.280049999999999</v>
      </c>
      <c r="B516">
        <v>1.1128439999999999</v>
      </c>
      <c r="C516">
        <v>0.4311354</v>
      </c>
      <c r="D516">
        <v>-4.9050000000000003E-2</v>
      </c>
    </row>
    <row r="517" spans="1:4" x14ac:dyDescent="0.25">
      <c r="A517">
        <v>10.300050000000001</v>
      </c>
      <c r="B517">
        <v>1.1178399999999999</v>
      </c>
      <c r="C517">
        <v>0.2839853</v>
      </c>
      <c r="D517">
        <v>-4.9050000000000003E-2</v>
      </c>
    </row>
    <row r="518" spans="1:4" x14ac:dyDescent="0.25">
      <c r="A518">
        <v>10.32005</v>
      </c>
      <c r="B518">
        <v>1.121067</v>
      </c>
      <c r="C518">
        <v>8.7785329999999995E-2</v>
      </c>
      <c r="D518">
        <v>-4.9050000000000003E-2</v>
      </c>
    </row>
    <row r="519" spans="1:4" x14ac:dyDescent="0.25">
      <c r="A519">
        <v>10.34005</v>
      </c>
      <c r="B519">
        <v>1.1203700000000001</v>
      </c>
      <c r="C519">
        <v>-0.1084147</v>
      </c>
      <c r="D519">
        <v>-4.9050000000000003E-2</v>
      </c>
    </row>
    <row r="520" spans="1:4" x14ac:dyDescent="0.25">
      <c r="A520">
        <v>10.360049999999999</v>
      </c>
      <c r="B520">
        <v>1.1139810000000001</v>
      </c>
      <c r="C520">
        <v>-0.3536647</v>
      </c>
      <c r="D520">
        <v>-4.9050000000000003E-2</v>
      </c>
    </row>
    <row r="521" spans="1:4" x14ac:dyDescent="0.25">
      <c r="A521">
        <v>10.380050000000001</v>
      </c>
      <c r="B521">
        <v>1.1072040000000001</v>
      </c>
      <c r="C521">
        <v>-0.50081469999999995</v>
      </c>
      <c r="D521">
        <v>-4.9050000000000003E-2</v>
      </c>
    </row>
    <row r="522" spans="1:4" x14ac:dyDescent="0.25">
      <c r="A522">
        <v>10.40005</v>
      </c>
      <c r="B522">
        <v>1.091005</v>
      </c>
      <c r="C522">
        <v>-0.74606450000000002</v>
      </c>
      <c r="D522">
        <v>-4.9050000000000003E-2</v>
      </c>
    </row>
    <row r="523" spans="1:4" x14ac:dyDescent="0.25">
      <c r="A523">
        <v>10.42005</v>
      </c>
      <c r="B523">
        <v>1.0783430000000001</v>
      </c>
      <c r="C523">
        <v>-0.89321450000000002</v>
      </c>
      <c r="D523">
        <v>-4.9050000000000003E-2</v>
      </c>
    </row>
    <row r="524" spans="1:4" x14ac:dyDescent="0.25">
      <c r="A524">
        <v>10.440049999999999</v>
      </c>
      <c r="B524">
        <v>1.0523340000000001</v>
      </c>
      <c r="C524">
        <v>-1.1384639999999999</v>
      </c>
      <c r="D524">
        <v>-4.9050000000000003E-2</v>
      </c>
    </row>
    <row r="525" spans="1:4" x14ac:dyDescent="0.25">
      <c r="A525">
        <v>10.460050000000001</v>
      </c>
      <c r="B525">
        <v>1.033785</v>
      </c>
      <c r="C525">
        <v>-1.285614</v>
      </c>
      <c r="D525">
        <v>-4.9050000000000003E-2</v>
      </c>
    </row>
    <row r="526" spans="1:4" x14ac:dyDescent="0.25">
      <c r="A526">
        <v>10.48005</v>
      </c>
      <c r="B526">
        <v>1.00562</v>
      </c>
      <c r="C526">
        <v>-1.481814</v>
      </c>
      <c r="D526">
        <v>-4.9050000000000003E-2</v>
      </c>
    </row>
    <row r="527" spans="1:4" x14ac:dyDescent="0.25">
      <c r="A527">
        <v>10.50005</v>
      </c>
      <c r="B527">
        <v>0.96489639999999999</v>
      </c>
      <c r="C527">
        <v>-1.7270639999999999</v>
      </c>
      <c r="D527">
        <v>-4.9050000000000003E-2</v>
      </c>
    </row>
    <row r="528" spans="1:4" x14ac:dyDescent="0.25">
      <c r="A528">
        <v>10.520049999999999</v>
      </c>
      <c r="B528">
        <v>0.93751899999999999</v>
      </c>
      <c r="C528">
        <v>-1.874214</v>
      </c>
      <c r="D528">
        <v>-4.9050000000000003E-2</v>
      </c>
    </row>
    <row r="529" spans="1:4" x14ac:dyDescent="0.25">
      <c r="A529">
        <v>10.540050000000001</v>
      </c>
      <c r="B529">
        <v>0.88698480000000002</v>
      </c>
      <c r="C529">
        <v>-2.1194639999999998</v>
      </c>
      <c r="D529">
        <v>-4.9050000000000003E-2</v>
      </c>
    </row>
    <row r="530" spans="1:4" x14ac:dyDescent="0.25">
      <c r="A530">
        <v>10.56005</v>
      </c>
      <c r="B530">
        <v>0.85372139999999996</v>
      </c>
      <c r="C530">
        <v>-2.2666140000000001</v>
      </c>
      <c r="D530">
        <v>-4.9050000000000003E-2</v>
      </c>
    </row>
    <row r="531" spans="1:4" x14ac:dyDescent="0.25">
      <c r="A531">
        <v>10.58005</v>
      </c>
      <c r="B531">
        <v>0.8059366</v>
      </c>
      <c r="C531">
        <v>-2.462815</v>
      </c>
      <c r="D531">
        <v>-4.9050000000000003E-2</v>
      </c>
    </row>
    <row r="532" spans="1:4" x14ac:dyDescent="0.25">
      <c r="A532">
        <v>10.60005</v>
      </c>
      <c r="B532">
        <v>0.7542278</v>
      </c>
      <c r="C532">
        <v>-2.6590150000000001</v>
      </c>
      <c r="D532">
        <v>-4.9050000000000003E-2</v>
      </c>
    </row>
    <row r="533" spans="1:4" x14ac:dyDescent="0.25">
      <c r="A533">
        <v>10.620050000000001</v>
      </c>
      <c r="B533">
        <v>0.69859499999999997</v>
      </c>
      <c r="C533">
        <v>-2.855216</v>
      </c>
      <c r="D533">
        <v>-4.9050000000000003E-2</v>
      </c>
    </row>
    <row r="534" spans="1:4" x14ac:dyDescent="0.25">
      <c r="A534">
        <v>10.64005</v>
      </c>
      <c r="B534">
        <v>0.62353590000000003</v>
      </c>
      <c r="C534">
        <v>-3.1004659999999999</v>
      </c>
      <c r="D534">
        <v>-4.9050000000000003E-2</v>
      </c>
    </row>
    <row r="535" spans="1:4" x14ac:dyDescent="0.25">
      <c r="A535">
        <v>10.66005</v>
      </c>
      <c r="B535">
        <v>0.5755574</v>
      </c>
      <c r="C535">
        <v>-3.2476159999999998</v>
      </c>
      <c r="D535">
        <v>-4.9050000000000003E-2</v>
      </c>
    </row>
    <row r="536" spans="1:4" x14ac:dyDescent="0.25">
      <c r="A536">
        <v>10.68005</v>
      </c>
      <c r="B536">
        <v>0.50815250000000001</v>
      </c>
      <c r="C536">
        <v>-3.4438170000000001</v>
      </c>
      <c r="D536">
        <v>-4.9050000000000003E-2</v>
      </c>
    </row>
    <row r="537" spans="1:4" x14ac:dyDescent="0.25">
      <c r="A537">
        <v>10.700060000000001</v>
      </c>
      <c r="B537">
        <v>0.55571669999999995</v>
      </c>
      <c r="C537">
        <v>2.5895860000000002</v>
      </c>
      <c r="D537">
        <v>-4.9050000000000003E-2</v>
      </c>
    </row>
    <row r="538" spans="1:4" x14ac:dyDescent="0.25">
      <c r="A538">
        <v>10.72006</v>
      </c>
      <c r="B538">
        <v>0.61677760000000004</v>
      </c>
      <c r="C538">
        <v>2.3443350000000001</v>
      </c>
      <c r="D538">
        <v>-4.9050000000000003E-2</v>
      </c>
    </row>
    <row r="539" spans="1:4" x14ac:dyDescent="0.25">
      <c r="A539">
        <v>10.74006</v>
      </c>
      <c r="B539">
        <v>0.66121180000000002</v>
      </c>
      <c r="C539">
        <v>2.1481349999999999</v>
      </c>
      <c r="D539">
        <v>-4.9050000000000003E-2</v>
      </c>
    </row>
    <row r="540" spans="1:4" x14ac:dyDescent="0.25">
      <c r="A540">
        <v>10.760059999999999</v>
      </c>
      <c r="B540">
        <v>0.70172199999999996</v>
      </c>
      <c r="C540">
        <v>1.9519340000000001</v>
      </c>
      <c r="D540">
        <v>-4.9050000000000003E-2</v>
      </c>
    </row>
    <row r="541" spans="1:4" x14ac:dyDescent="0.25">
      <c r="A541">
        <v>10.780060000000001</v>
      </c>
      <c r="B541">
        <v>0.72952950000000005</v>
      </c>
      <c r="C541">
        <v>1.8047850000000001</v>
      </c>
      <c r="D541">
        <v>-4.9050000000000003E-2</v>
      </c>
    </row>
    <row r="542" spans="1:4" x14ac:dyDescent="0.25">
      <c r="A542">
        <v>10.80006</v>
      </c>
      <c r="B542">
        <v>0.7709703</v>
      </c>
      <c r="C542">
        <v>1.5595349999999999</v>
      </c>
      <c r="D542">
        <v>-4.9050000000000003E-2</v>
      </c>
    </row>
    <row r="543" spans="1:4" x14ac:dyDescent="0.25">
      <c r="A543">
        <v>10.82006</v>
      </c>
      <c r="B543">
        <v>0.79289189999999998</v>
      </c>
      <c r="C543">
        <v>1.412385</v>
      </c>
      <c r="D543">
        <v>-4.9050000000000003E-2</v>
      </c>
    </row>
    <row r="544" spans="1:4" x14ac:dyDescent="0.25">
      <c r="A544">
        <v>10.840059999999999</v>
      </c>
      <c r="B544">
        <v>0.82452270000000005</v>
      </c>
      <c r="C544">
        <v>1.167135</v>
      </c>
      <c r="D544">
        <v>-4.9050000000000003E-2</v>
      </c>
    </row>
    <row r="545" spans="1:4" x14ac:dyDescent="0.25">
      <c r="A545">
        <v>10.860060000000001</v>
      </c>
      <c r="B545">
        <v>0.84541299999999997</v>
      </c>
      <c r="C545">
        <v>0.97093499999999999</v>
      </c>
      <c r="D545">
        <v>-4.9050000000000003E-2</v>
      </c>
    </row>
    <row r="546" spans="1:4" x14ac:dyDescent="0.25">
      <c r="A546">
        <v>10.88006</v>
      </c>
      <c r="B546">
        <v>0.85850550000000003</v>
      </c>
      <c r="C546">
        <v>0.82378510000000005</v>
      </c>
      <c r="D546">
        <v>-4.9050000000000003E-2</v>
      </c>
    </row>
    <row r="547" spans="1:4" x14ac:dyDescent="0.25">
      <c r="A547">
        <v>10.90006</v>
      </c>
      <c r="B547">
        <v>0.87542129999999996</v>
      </c>
      <c r="C547">
        <v>0.57853520000000003</v>
      </c>
      <c r="D547">
        <v>-4.9050000000000003E-2</v>
      </c>
    </row>
    <row r="548" spans="1:4" x14ac:dyDescent="0.25">
      <c r="A548">
        <v>10.920059999999999</v>
      </c>
      <c r="B548">
        <v>0.88262779999999996</v>
      </c>
      <c r="C548">
        <v>0.43138520000000002</v>
      </c>
      <c r="D548">
        <v>-4.9050000000000003E-2</v>
      </c>
    </row>
    <row r="549" spans="1:4" x14ac:dyDescent="0.25">
      <c r="A549">
        <v>10.940060000000001</v>
      </c>
      <c r="B549">
        <v>0.88880309999999996</v>
      </c>
      <c r="C549">
        <v>0.23518520000000001</v>
      </c>
      <c r="D549">
        <v>-4.9050000000000003E-2</v>
      </c>
    </row>
    <row r="550" spans="1:4" x14ac:dyDescent="0.25">
      <c r="A550">
        <v>10.96006</v>
      </c>
      <c r="B550">
        <v>0.89105429999999997</v>
      </c>
      <c r="C550">
        <v>3.8985190000000003E-2</v>
      </c>
      <c r="D550">
        <v>-4.9050000000000003E-2</v>
      </c>
    </row>
    <row r="551" spans="1:4" x14ac:dyDescent="0.25">
      <c r="A551">
        <v>10.98006</v>
      </c>
      <c r="B551">
        <v>0.8901675</v>
      </c>
      <c r="C551">
        <v>-0.10816480000000001</v>
      </c>
      <c r="D551">
        <v>-4.9050000000000003E-2</v>
      </c>
    </row>
    <row r="552" spans="1:4" x14ac:dyDescent="0.25">
      <c r="A552">
        <v>11.00006</v>
      </c>
      <c r="B552">
        <v>0.88177229999999995</v>
      </c>
      <c r="C552">
        <v>-0.40246480000000001</v>
      </c>
      <c r="D552">
        <v>-4.9050000000000003E-2</v>
      </c>
    </row>
    <row r="553" spans="1:4" x14ac:dyDescent="0.25">
      <c r="A553">
        <v>11.020060000000001</v>
      </c>
      <c r="B553">
        <v>0.87426389999999998</v>
      </c>
      <c r="C553">
        <v>-0.54961479999999996</v>
      </c>
      <c r="D553">
        <v>-4.9050000000000003E-2</v>
      </c>
    </row>
    <row r="554" spans="1:4" x14ac:dyDescent="0.25">
      <c r="A554">
        <v>11.04006</v>
      </c>
      <c r="B554">
        <v>0.86081909999999995</v>
      </c>
      <c r="C554">
        <v>-0.74581470000000005</v>
      </c>
      <c r="D554">
        <v>-4.9050000000000003E-2</v>
      </c>
    </row>
    <row r="555" spans="1:4" x14ac:dyDescent="0.25">
      <c r="A555">
        <v>11.06006</v>
      </c>
      <c r="B555">
        <v>0.84345029999999999</v>
      </c>
      <c r="C555">
        <v>-0.94201460000000004</v>
      </c>
      <c r="D555">
        <v>-4.9050000000000003E-2</v>
      </c>
    </row>
    <row r="556" spans="1:4" x14ac:dyDescent="0.25">
      <c r="A556">
        <v>11.08006</v>
      </c>
      <c r="B556">
        <v>0.81622119999999998</v>
      </c>
      <c r="C556">
        <v>-1.1872640000000001</v>
      </c>
      <c r="D556">
        <v>-4.9050000000000003E-2</v>
      </c>
    </row>
    <row r="557" spans="1:4" x14ac:dyDescent="0.25">
      <c r="A557">
        <v>11.100059999999999</v>
      </c>
      <c r="B557">
        <v>0.79694069999999995</v>
      </c>
      <c r="C557">
        <v>-1.334414</v>
      </c>
      <c r="D557">
        <v>-4.9050000000000003E-2</v>
      </c>
    </row>
    <row r="558" spans="1:4" x14ac:dyDescent="0.25">
      <c r="A558">
        <v>11.12006</v>
      </c>
      <c r="B558">
        <v>0.76779989999999998</v>
      </c>
      <c r="C558">
        <v>-1.5306139999999999</v>
      </c>
      <c r="D558">
        <v>-4.9050000000000003E-2</v>
      </c>
    </row>
    <row r="559" spans="1:4" x14ac:dyDescent="0.25">
      <c r="A559">
        <v>11.14007</v>
      </c>
      <c r="B559">
        <v>0.73473509999999997</v>
      </c>
      <c r="C559">
        <v>-1.7268140000000001</v>
      </c>
      <c r="D559">
        <v>-4.9050000000000003E-2</v>
      </c>
    </row>
    <row r="560" spans="1:4" x14ac:dyDescent="0.25">
      <c r="A560">
        <v>11.160069999999999</v>
      </c>
      <c r="B560">
        <v>0.68788609999999994</v>
      </c>
      <c r="C560">
        <v>-1.972064</v>
      </c>
      <c r="D560">
        <v>-4.9050000000000003E-2</v>
      </c>
    </row>
    <row r="561" spans="1:4" x14ac:dyDescent="0.25">
      <c r="A561">
        <v>11.180070000000001</v>
      </c>
      <c r="B561">
        <v>0.65683360000000002</v>
      </c>
      <c r="C561">
        <v>-2.1192139999999999</v>
      </c>
      <c r="D561">
        <v>-4.9050000000000003E-2</v>
      </c>
    </row>
    <row r="562" spans="1:4" x14ac:dyDescent="0.25">
      <c r="A562">
        <v>11.20007</v>
      </c>
      <c r="B562">
        <v>0.61199680000000001</v>
      </c>
      <c r="C562">
        <v>-2.3154149999999998</v>
      </c>
      <c r="D562">
        <v>-4.9050000000000003E-2</v>
      </c>
    </row>
    <row r="563" spans="1:4" x14ac:dyDescent="0.25">
      <c r="A563">
        <v>11.22007</v>
      </c>
      <c r="B563">
        <v>0.56323599999999996</v>
      </c>
      <c r="C563">
        <v>-2.5116149999999999</v>
      </c>
      <c r="D563">
        <v>-4.9050000000000003E-2</v>
      </c>
    </row>
    <row r="564" spans="1:4" x14ac:dyDescent="0.25">
      <c r="A564">
        <v>11.240069999999999</v>
      </c>
      <c r="B564">
        <v>0.51055119999999998</v>
      </c>
      <c r="C564">
        <v>-2.7078150000000001</v>
      </c>
      <c r="D564">
        <v>-4.9050000000000003E-2</v>
      </c>
    </row>
    <row r="565" spans="1:4" x14ac:dyDescent="0.25">
      <c r="A565">
        <v>11.260070000000001</v>
      </c>
      <c r="B565">
        <v>0.56104279999999995</v>
      </c>
      <c r="C565">
        <v>1.940016</v>
      </c>
      <c r="D565">
        <v>-4.9050000000000003E-2</v>
      </c>
    </row>
    <row r="566" spans="1:4" x14ac:dyDescent="0.25">
      <c r="A566">
        <v>11.28007</v>
      </c>
      <c r="B566">
        <v>0.58867159999999996</v>
      </c>
      <c r="C566">
        <v>1.7928660000000001</v>
      </c>
      <c r="D566">
        <v>-4.9050000000000003E-2</v>
      </c>
    </row>
    <row r="567" spans="1:4" x14ac:dyDescent="0.25">
      <c r="A567">
        <v>11.30007</v>
      </c>
      <c r="B567">
        <v>0.62207639999999997</v>
      </c>
      <c r="C567">
        <v>1.5966659999999999</v>
      </c>
      <c r="D567">
        <v>-4.9050000000000003E-2</v>
      </c>
    </row>
    <row r="568" spans="1:4" x14ac:dyDescent="0.25">
      <c r="A568">
        <v>11.320069999999999</v>
      </c>
      <c r="B568">
        <v>0.65155719999999995</v>
      </c>
      <c r="C568">
        <v>1.400466</v>
      </c>
      <c r="D568">
        <v>-4.9050000000000003E-2</v>
      </c>
    </row>
    <row r="569" spans="1:4" x14ac:dyDescent="0.25">
      <c r="A569">
        <v>11.340070000000001</v>
      </c>
      <c r="B569">
        <v>0.67711399999999999</v>
      </c>
      <c r="C569">
        <v>1.2042660000000001</v>
      </c>
      <c r="D569">
        <v>-4.9050000000000003E-2</v>
      </c>
    </row>
    <row r="570" spans="1:4" x14ac:dyDescent="0.25">
      <c r="A570">
        <v>11.36007</v>
      </c>
      <c r="B570">
        <v>0.70354190000000005</v>
      </c>
      <c r="C570">
        <v>0.95901630000000004</v>
      </c>
      <c r="D570">
        <v>-4.9050000000000003E-2</v>
      </c>
    </row>
    <row r="571" spans="1:4" x14ac:dyDescent="0.25">
      <c r="A571">
        <v>11.38007</v>
      </c>
      <c r="B571">
        <v>0.71645570000000003</v>
      </c>
      <c r="C571">
        <v>0.81186639999999999</v>
      </c>
      <c r="D571">
        <v>-4.9050000000000003E-2</v>
      </c>
    </row>
    <row r="572" spans="1:4" x14ac:dyDescent="0.25">
      <c r="A572">
        <v>11.400069999999999</v>
      </c>
      <c r="B572">
        <v>0.73024049999999996</v>
      </c>
      <c r="C572">
        <v>0.61566650000000001</v>
      </c>
      <c r="D572">
        <v>-4.9050000000000003E-2</v>
      </c>
    </row>
    <row r="573" spans="1:4" x14ac:dyDescent="0.25">
      <c r="A573">
        <v>11.420070000000001</v>
      </c>
      <c r="B573">
        <v>0.74010129999999996</v>
      </c>
      <c r="C573">
        <v>0.41946660000000002</v>
      </c>
      <c r="D573">
        <v>-4.9050000000000003E-2</v>
      </c>
    </row>
    <row r="574" spans="1:4" x14ac:dyDescent="0.25">
      <c r="A574">
        <v>11.44007</v>
      </c>
      <c r="B574">
        <v>0.74603819999999998</v>
      </c>
      <c r="C574">
        <v>0.22326650000000001</v>
      </c>
      <c r="D574">
        <v>-4.9050000000000003E-2</v>
      </c>
    </row>
    <row r="575" spans="1:4" x14ac:dyDescent="0.25">
      <c r="A575">
        <v>11.46007</v>
      </c>
      <c r="B575">
        <v>0.74805100000000002</v>
      </c>
      <c r="C575">
        <v>2.7066529999999998E-2</v>
      </c>
      <c r="D575">
        <v>-4.9050000000000003E-2</v>
      </c>
    </row>
    <row r="576" spans="1:4" x14ac:dyDescent="0.25">
      <c r="A576">
        <v>11.48007</v>
      </c>
      <c r="B576">
        <v>0.74613989999999997</v>
      </c>
      <c r="C576">
        <v>-0.16913349999999999</v>
      </c>
      <c r="D576">
        <v>-4.9050000000000003E-2</v>
      </c>
    </row>
    <row r="577" spans="1:4" x14ac:dyDescent="0.25">
      <c r="A577">
        <v>11.500069999999999</v>
      </c>
      <c r="B577">
        <v>0.74030470000000004</v>
      </c>
      <c r="C577">
        <v>-0.36533349999999998</v>
      </c>
      <c r="D577">
        <v>-4.9050000000000003E-2</v>
      </c>
    </row>
    <row r="578" spans="1:4" x14ac:dyDescent="0.25">
      <c r="A578">
        <v>11.52007</v>
      </c>
      <c r="B578">
        <v>0.72749260000000004</v>
      </c>
      <c r="C578">
        <v>-0.6105834</v>
      </c>
      <c r="D578">
        <v>-4.9050000000000003E-2</v>
      </c>
    </row>
    <row r="579" spans="1:4" x14ac:dyDescent="0.25">
      <c r="A579">
        <v>11.54007</v>
      </c>
      <c r="B579">
        <v>0.71686240000000001</v>
      </c>
      <c r="C579">
        <v>-0.75773330000000005</v>
      </c>
      <c r="D579">
        <v>-4.9050000000000003E-2</v>
      </c>
    </row>
    <row r="580" spans="1:4" x14ac:dyDescent="0.25">
      <c r="A580">
        <v>11.56007</v>
      </c>
      <c r="B580">
        <v>0.69925519999999997</v>
      </c>
      <c r="C580">
        <v>-0.95393320000000004</v>
      </c>
      <c r="D580">
        <v>-4.9050000000000003E-2</v>
      </c>
    </row>
    <row r="581" spans="1:4" x14ac:dyDescent="0.25">
      <c r="A581">
        <v>11.580080000000001</v>
      </c>
      <c r="B581">
        <v>0.67772399999999999</v>
      </c>
      <c r="C581">
        <v>-1.1501330000000001</v>
      </c>
      <c r="D581">
        <v>-4.9050000000000003E-2</v>
      </c>
    </row>
    <row r="582" spans="1:4" x14ac:dyDescent="0.25">
      <c r="A582">
        <v>11.60008</v>
      </c>
      <c r="B582">
        <v>0.65226879999999998</v>
      </c>
      <c r="C582">
        <v>-1.346333</v>
      </c>
      <c r="D582">
        <v>-4.9050000000000003E-2</v>
      </c>
    </row>
    <row r="583" spans="1:4" x14ac:dyDescent="0.25">
      <c r="A583">
        <v>11.62008</v>
      </c>
      <c r="B583">
        <v>0.62288969999999999</v>
      </c>
      <c r="C583">
        <v>-1.5425329999999999</v>
      </c>
      <c r="D583">
        <v>-4.9050000000000003E-2</v>
      </c>
    </row>
    <row r="584" spans="1:4" x14ac:dyDescent="0.25">
      <c r="A584">
        <v>11.640079999999999</v>
      </c>
      <c r="B584">
        <v>0.58958659999999996</v>
      </c>
      <c r="C584">
        <v>-1.7387330000000001</v>
      </c>
      <c r="D584">
        <v>-4.9050000000000003E-2</v>
      </c>
    </row>
    <row r="585" spans="1:4" x14ac:dyDescent="0.25">
      <c r="A585">
        <v>11.660080000000001</v>
      </c>
      <c r="B585">
        <v>0.55235939999999994</v>
      </c>
      <c r="C585">
        <v>-1.934933</v>
      </c>
      <c r="D585">
        <v>-4.9050000000000003E-2</v>
      </c>
    </row>
    <row r="586" spans="1:4" x14ac:dyDescent="0.25">
      <c r="A586">
        <v>11.68008</v>
      </c>
      <c r="B586">
        <v>0.5112082</v>
      </c>
      <c r="C586">
        <v>-2.1311330000000002</v>
      </c>
      <c r="D586">
        <v>-4.9050000000000003E-2</v>
      </c>
    </row>
    <row r="587" spans="1:4" x14ac:dyDescent="0.25">
      <c r="A587">
        <v>11.70008</v>
      </c>
      <c r="B587">
        <v>0.51730259999999995</v>
      </c>
      <c r="C587">
        <v>1.644965</v>
      </c>
      <c r="D587">
        <v>-4.9050000000000003E-2</v>
      </c>
    </row>
    <row r="588" spans="1:4" x14ac:dyDescent="0.25">
      <c r="A588">
        <v>11.720079999999999</v>
      </c>
      <c r="B588">
        <v>0.54774929999999999</v>
      </c>
      <c r="C588">
        <v>1.4487650000000001</v>
      </c>
      <c r="D588">
        <v>-4.9050000000000003E-2</v>
      </c>
    </row>
    <row r="589" spans="1:4" x14ac:dyDescent="0.25">
      <c r="A589">
        <v>11.740080000000001</v>
      </c>
      <c r="B589">
        <v>0.57427220000000001</v>
      </c>
      <c r="C589">
        <v>1.2525649999999999</v>
      </c>
      <c r="D589">
        <v>-4.9050000000000003E-2</v>
      </c>
    </row>
    <row r="590" spans="1:4" x14ac:dyDescent="0.25">
      <c r="A590">
        <v>11.76008</v>
      </c>
      <c r="B590">
        <v>0.59687100000000004</v>
      </c>
      <c r="C590">
        <v>1.056365</v>
      </c>
      <c r="D590">
        <v>-4.9050000000000003E-2</v>
      </c>
    </row>
    <row r="591" spans="1:4" x14ac:dyDescent="0.25">
      <c r="A591">
        <v>11.78008</v>
      </c>
      <c r="B591">
        <v>0.61960130000000002</v>
      </c>
      <c r="C591">
        <v>0.81111500000000003</v>
      </c>
      <c r="D591">
        <v>-4.9050000000000003E-2</v>
      </c>
    </row>
    <row r="592" spans="1:4" x14ac:dyDescent="0.25">
      <c r="A592">
        <v>11.800079999999999</v>
      </c>
      <c r="B592">
        <v>0.63029650000000004</v>
      </c>
      <c r="C592">
        <v>0.66396509999999997</v>
      </c>
      <c r="D592">
        <v>-4.9050000000000003E-2</v>
      </c>
    </row>
    <row r="593" spans="1:4" x14ac:dyDescent="0.25">
      <c r="A593">
        <v>11.820080000000001</v>
      </c>
      <c r="B593">
        <v>0.64321689999999998</v>
      </c>
      <c r="C593">
        <v>0.41871520000000001</v>
      </c>
      <c r="D593">
        <v>-4.9050000000000003E-2</v>
      </c>
    </row>
    <row r="594" spans="1:4" x14ac:dyDescent="0.25">
      <c r="A594">
        <v>11.84008</v>
      </c>
      <c r="B594">
        <v>0.6480262</v>
      </c>
      <c r="C594">
        <v>0.27156520000000001</v>
      </c>
      <c r="D594">
        <v>-4.9050000000000003E-2</v>
      </c>
    </row>
    <row r="595" spans="1:4" x14ac:dyDescent="0.25">
      <c r="A595">
        <v>11.86008</v>
      </c>
      <c r="B595">
        <v>0.65062810000000004</v>
      </c>
      <c r="C595">
        <v>0.1244152</v>
      </c>
      <c r="D595">
        <v>-4.9050000000000003E-2</v>
      </c>
    </row>
    <row r="596" spans="1:4" x14ac:dyDescent="0.25">
      <c r="A596">
        <v>11.88008</v>
      </c>
      <c r="B596">
        <v>0.65005979999999997</v>
      </c>
      <c r="C596">
        <v>-0.1208349</v>
      </c>
      <c r="D596">
        <v>-4.9050000000000003E-2</v>
      </c>
    </row>
    <row r="597" spans="1:4" x14ac:dyDescent="0.25">
      <c r="A597">
        <v>11.900080000000001</v>
      </c>
      <c r="B597">
        <v>0.6451905</v>
      </c>
      <c r="C597">
        <v>-0.31703490000000001</v>
      </c>
      <c r="D597">
        <v>-4.9050000000000003E-2</v>
      </c>
    </row>
    <row r="598" spans="1:4" x14ac:dyDescent="0.25">
      <c r="A598">
        <v>11.92008</v>
      </c>
      <c r="B598">
        <v>0.6363974</v>
      </c>
      <c r="C598">
        <v>-0.51323490000000005</v>
      </c>
      <c r="D598">
        <v>-4.9050000000000003E-2</v>
      </c>
    </row>
    <row r="599" spans="1:4" x14ac:dyDescent="0.25">
      <c r="A599">
        <v>11.94008</v>
      </c>
      <c r="B599">
        <v>0.61988779999999999</v>
      </c>
      <c r="C599">
        <v>-0.75848470000000001</v>
      </c>
      <c r="D599">
        <v>-4.9050000000000003E-2</v>
      </c>
    </row>
    <row r="600" spans="1:4" x14ac:dyDescent="0.25">
      <c r="A600">
        <v>11.96008</v>
      </c>
      <c r="B600">
        <v>0.607039</v>
      </c>
      <c r="C600">
        <v>-0.90563459999999996</v>
      </c>
      <c r="D600">
        <v>-4.9050000000000003E-2</v>
      </c>
    </row>
    <row r="601" spans="1:4" x14ac:dyDescent="0.25">
      <c r="A601">
        <v>11.980079999999999</v>
      </c>
      <c r="B601">
        <v>0.5807194</v>
      </c>
      <c r="C601">
        <v>-1.1508849999999999</v>
      </c>
      <c r="D601">
        <v>-4.9050000000000003E-2</v>
      </c>
    </row>
    <row r="602" spans="1:4" x14ac:dyDescent="0.25">
      <c r="A602">
        <v>12.000080000000001</v>
      </c>
      <c r="B602">
        <v>0.56198459999999995</v>
      </c>
      <c r="C602">
        <v>-1.2980339999999999</v>
      </c>
      <c r="D602">
        <v>-4.9050000000000003E-2</v>
      </c>
    </row>
    <row r="603" spans="1:4" x14ac:dyDescent="0.25">
      <c r="A603">
        <v>12.02009</v>
      </c>
      <c r="B603">
        <v>0.53357140000000003</v>
      </c>
      <c r="C603">
        <v>-1.4942340000000001</v>
      </c>
      <c r="D603">
        <v>-4.9050000000000003E-2</v>
      </c>
    </row>
    <row r="604" spans="1:4" x14ac:dyDescent="0.25">
      <c r="A604">
        <v>12.040089999999999</v>
      </c>
      <c r="B604">
        <v>0.50123419999999996</v>
      </c>
      <c r="C604">
        <v>-1.690434</v>
      </c>
      <c r="D604">
        <v>-4.9050000000000003E-2</v>
      </c>
    </row>
    <row r="605" spans="1:4" x14ac:dyDescent="0.25">
      <c r="A605">
        <v>12.060090000000001</v>
      </c>
      <c r="B605">
        <v>0.52115889999999998</v>
      </c>
      <c r="C605">
        <v>1.1996290000000001</v>
      </c>
      <c r="D605">
        <v>-4.9050000000000003E-2</v>
      </c>
    </row>
    <row r="606" spans="1:4" x14ac:dyDescent="0.25">
      <c r="A606">
        <v>12.08009</v>
      </c>
      <c r="B606">
        <v>0.54269900000000004</v>
      </c>
      <c r="C606">
        <v>1.0034289999999999</v>
      </c>
      <c r="D606">
        <v>-4.9050000000000003E-2</v>
      </c>
    </row>
    <row r="607" spans="1:4" x14ac:dyDescent="0.25">
      <c r="A607">
        <v>12.10009</v>
      </c>
      <c r="B607">
        <v>0.56031509999999995</v>
      </c>
      <c r="C607">
        <v>0.80722919999999998</v>
      </c>
      <c r="D607">
        <v>-4.9050000000000003E-2</v>
      </c>
    </row>
    <row r="608" spans="1:4" x14ac:dyDescent="0.25">
      <c r="A608">
        <v>12.120089999999999</v>
      </c>
      <c r="B608">
        <v>0.57681700000000002</v>
      </c>
      <c r="C608">
        <v>0.56197929999999996</v>
      </c>
      <c r="D608">
        <v>-4.9050000000000003E-2</v>
      </c>
    </row>
    <row r="609" spans="1:4" x14ac:dyDescent="0.25">
      <c r="A609">
        <v>12.140090000000001</v>
      </c>
      <c r="B609">
        <v>0.58377520000000005</v>
      </c>
      <c r="C609">
        <v>0.41482930000000001</v>
      </c>
      <c r="D609">
        <v>-4.9050000000000003E-2</v>
      </c>
    </row>
    <row r="610" spans="1:4" x14ac:dyDescent="0.25">
      <c r="A610">
        <v>12.16009</v>
      </c>
      <c r="B610">
        <v>0.59046719999999997</v>
      </c>
      <c r="C610">
        <v>0.16957929999999999</v>
      </c>
      <c r="D610">
        <v>-4.9050000000000003E-2</v>
      </c>
    </row>
    <row r="611" spans="1:4" x14ac:dyDescent="0.25">
      <c r="A611">
        <v>12.18009</v>
      </c>
      <c r="B611">
        <v>0.59153940000000005</v>
      </c>
      <c r="C611">
        <v>2.2429290000000001E-2</v>
      </c>
      <c r="D611">
        <v>-4.9050000000000003E-2</v>
      </c>
    </row>
    <row r="612" spans="1:4" x14ac:dyDescent="0.25">
      <c r="A612">
        <v>12.200089999999999</v>
      </c>
      <c r="B612">
        <v>0.58842139999999998</v>
      </c>
      <c r="C612">
        <v>-0.22282070000000001</v>
      </c>
      <c r="D612">
        <v>-4.9050000000000003E-2</v>
      </c>
    </row>
    <row r="613" spans="1:4" x14ac:dyDescent="0.25">
      <c r="A613">
        <v>12.220090000000001</v>
      </c>
      <c r="B613">
        <v>0.5836076</v>
      </c>
      <c r="C613">
        <v>-0.36997069999999999</v>
      </c>
      <c r="D613">
        <v>-4.9050000000000003E-2</v>
      </c>
    </row>
    <row r="614" spans="1:4" x14ac:dyDescent="0.25">
      <c r="A614">
        <v>12.24009</v>
      </c>
      <c r="B614">
        <v>0.57375569999999998</v>
      </c>
      <c r="C614">
        <v>-0.56617070000000003</v>
      </c>
      <c r="D614">
        <v>-4.9050000000000003E-2</v>
      </c>
    </row>
    <row r="615" spans="1:4" x14ac:dyDescent="0.25">
      <c r="A615">
        <v>12.26009</v>
      </c>
      <c r="B615">
        <v>0.55592269999999999</v>
      </c>
      <c r="C615">
        <v>-0.81142060000000005</v>
      </c>
      <c r="D615">
        <v>-4.9050000000000003E-2</v>
      </c>
    </row>
    <row r="616" spans="1:4" x14ac:dyDescent="0.25">
      <c r="A616">
        <v>12.28009</v>
      </c>
      <c r="B616">
        <v>0.54227990000000004</v>
      </c>
      <c r="C616">
        <v>-0.95857049999999999</v>
      </c>
      <c r="D616">
        <v>-4.9050000000000003E-2</v>
      </c>
    </row>
    <row r="617" spans="1:4" x14ac:dyDescent="0.25">
      <c r="A617">
        <v>12.300090000000001</v>
      </c>
      <c r="B617">
        <v>0.52065600000000001</v>
      </c>
      <c r="C617">
        <v>-1.1547700000000001</v>
      </c>
      <c r="D617">
        <v>-4.9050000000000003E-2</v>
      </c>
    </row>
    <row r="618" spans="1:4" x14ac:dyDescent="0.25">
      <c r="A618">
        <v>12.32009</v>
      </c>
      <c r="B618">
        <v>0.50363959999999997</v>
      </c>
      <c r="C618">
        <v>1.0307139999999999</v>
      </c>
      <c r="D618">
        <v>1.352767E-2</v>
      </c>
    </row>
    <row r="619" spans="1:4" x14ac:dyDescent="0.25">
      <c r="A619">
        <v>12.34009</v>
      </c>
      <c r="B619">
        <v>0.52180139999999997</v>
      </c>
      <c r="C619">
        <v>0.83451430000000004</v>
      </c>
      <c r="D619">
        <v>-4.9050000000000003E-2</v>
      </c>
    </row>
    <row r="620" spans="1:4" x14ac:dyDescent="0.25">
      <c r="A620">
        <v>12.36009</v>
      </c>
      <c r="B620">
        <v>0.53603920000000005</v>
      </c>
      <c r="C620">
        <v>0.63831439999999995</v>
      </c>
      <c r="D620">
        <v>-4.9050000000000003E-2</v>
      </c>
    </row>
    <row r="621" spans="1:4" x14ac:dyDescent="0.25">
      <c r="A621">
        <v>12.380089999999999</v>
      </c>
      <c r="B621">
        <v>0.54635290000000003</v>
      </c>
      <c r="C621">
        <v>0.44211440000000002</v>
      </c>
      <c r="D621">
        <v>-4.9050000000000003E-2</v>
      </c>
    </row>
    <row r="622" spans="1:4" x14ac:dyDescent="0.25">
      <c r="A622">
        <v>12.400090000000001</v>
      </c>
      <c r="B622">
        <v>0.55274270000000003</v>
      </c>
      <c r="C622">
        <v>0.24591440000000001</v>
      </c>
      <c r="D622">
        <v>-4.9050000000000003E-2</v>
      </c>
    </row>
    <row r="623" spans="1:4" x14ac:dyDescent="0.25">
      <c r="A623">
        <v>12.42009</v>
      </c>
      <c r="B623">
        <v>0.55520849999999999</v>
      </c>
      <c r="C623">
        <v>4.9714389999999997E-2</v>
      </c>
      <c r="D623">
        <v>-4.9050000000000003E-2</v>
      </c>
    </row>
    <row r="624" spans="1:4" x14ac:dyDescent="0.25">
      <c r="A624">
        <v>12.44009</v>
      </c>
      <c r="B624">
        <v>0.55375030000000003</v>
      </c>
      <c r="C624">
        <v>-0.14648559999999999</v>
      </c>
      <c r="D624">
        <v>-4.9050000000000003E-2</v>
      </c>
    </row>
    <row r="625" spans="1:4" x14ac:dyDescent="0.25">
      <c r="A625">
        <v>12.460100000000001</v>
      </c>
      <c r="B625">
        <v>0.54836810000000002</v>
      </c>
      <c r="C625">
        <v>-0.34268559999999998</v>
      </c>
      <c r="D625">
        <v>-4.9050000000000003E-2</v>
      </c>
    </row>
    <row r="626" spans="1:4" x14ac:dyDescent="0.25">
      <c r="A626">
        <v>12.4801</v>
      </c>
      <c r="B626">
        <v>0.53612219999999999</v>
      </c>
      <c r="C626">
        <v>-0.58793569999999995</v>
      </c>
      <c r="D626">
        <v>-4.9050000000000003E-2</v>
      </c>
    </row>
    <row r="627" spans="1:4" x14ac:dyDescent="0.25">
      <c r="A627">
        <v>12.5001</v>
      </c>
      <c r="B627">
        <v>0.52583170000000001</v>
      </c>
      <c r="C627">
        <v>-0.73508560000000001</v>
      </c>
      <c r="D627">
        <v>-4.9050000000000003E-2</v>
      </c>
    </row>
    <row r="628" spans="1:4" x14ac:dyDescent="0.25">
      <c r="A628">
        <v>12.520099999999999</v>
      </c>
      <c r="B628">
        <v>0.5037758</v>
      </c>
      <c r="C628">
        <v>-0.98033550000000003</v>
      </c>
      <c r="D628">
        <v>-4.9050000000000003E-2</v>
      </c>
    </row>
    <row r="629" spans="1:4" x14ac:dyDescent="0.25">
      <c r="A629">
        <v>12.540100000000001</v>
      </c>
      <c r="B629">
        <v>0.51405880000000004</v>
      </c>
      <c r="C629">
        <v>0.65738149999999995</v>
      </c>
      <c r="D629">
        <v>-4.9050000000000003E-2</v>
      </c>
    </row>
    <row r="630" spans="1:4" x14ac:dyDescent="0.25">
      <c r="A630">
        <v>12.5601</v>
      </c>
      <c r="B630">
        <v>0.52475400000000005</v>
      </c>
      <c r="C630">
        <v>0.46118160000000002</v>
      </c>
      <c r="D630">
        <v>-4.9050000000000003E-2</v>
      </c>
    </row>
    <row r="631" spans="1:4" x14ac:dyDescent="0.25">
      <c r="A631">
        <v>12.5801</v>
      </c>
      <c r="B631">
        <v>0.53152509999999997</v>
      </c>
      <c r="C631">
        <v>0.26498159999999998</v>
      </c>
      <c r="D631">
        <v>-4.9050000000000003E-2</v>
      </c>
    </row>
    <row r="632" spans="1:4" x14ac:dyDescent="0.25">
      <c r="A632">
        <v>12.600099999999999</v>
      </c>
      <c r="B632">
        <v>0.53437219999999996</v>
      </c>
      <c r="C632">
        <v>6.8781579999999995E-2</v>
      </c>
      <c r="D632">
        <v>-4.9050000000000003E-2</v>
      </c>
    </row>
    <row r="633" spans="1:4" x14ac:dyDescent="0.25">
      <c r="A633">
        <v>12.620100000000001</v>
      </c>
      <c r="B633">
        <v>0.53329530000000003</v>
      </c>
      <c r="C633">
        <v>-0.12741839999999999</v>
      </c>
      <c r="D633">
        <v>-4.9050000000000003E-2</v>
      </c>
    </row>
    <row r="634" spans="1:4" x14ac:dyDescent="0.25">
      <c r="A634">
        <v>12.6401</v>
      </c>
      <c r="B634">
        <v>0.5282945</v>
      </c>
      <c r="C634">
        <v>-0.32361839999999997</v>
      </c>
      <c r="D634">
        <v>-4.9050000000000003E-2</v>
      </c>
    </row>
    <row r="635" spans="1:4" x14ac:dyDescent="0.25">
      <c r="A635">
        <v>12.6601</v>
      </c>
      <c r="B635">
        <v>0.51936959999999999</v>
      </c>
      <c r="C635">
        <v>-0.51981840000000001</v>
      </c>
      <c r="D635">
        <v>-4.9050000000000003E-2</v>
      </c>
    </row>
    <row r="636" spans="1:4" x14ac:dyDescent="0.25">
      <c r="A636">
        <v>12.680099999999999</v>
      </c>
      <c r="B636">
        <v>0.50652070000000005</v>
      </c>
      <c r="C636">
        <v>-0.7160183</v>
      </c>
      <c r="D636">
        <v>-4.9050000000000003E-2</v>
      </c>
    </row>
    <row r="637" spans="1:4" x14ac:dyDescent="0.25">
      <c r="A637">
        <v>12.700100000000001</v>
      </c>
      <c r="B637">
        <v>0.51024579999999997</v>
      </c>
      <c r="C637">
        <v>0.4879715</v>
      </c>
      <c r="D637">
        <v>-4.9050000000000003E-2</v>
      </c>
    </row>
    <row r="638" spans="1:4" x14ac:dyDescent="0.25">
      <c r="A638">
        <v>12.7201</v>
      </c>
      <c r="B638">
        <v>0.51876630000000001</v>
      </c>
      <c r="C638">
        <v>0.24272150000000001</v>
      </c>
      <c r="D638">
        <v>-4.9050000000000003E-2</v>
      </c>
    </row>
    <row r="639" spans="1:4" x14ac:dyDescent="0.25">
      <c r="A639">
        <v>12.7401</v>
      </c>
      <c r="B639">
        <v>0.5209357</v>
      </c>
      <c r="C639">
        <v>9.5571489999999995E-2</v>
      </c>
      <c r="D639">
        <v>-4.9050000000000003E-2</v>
      </c>
    </row>
    <row r="640" spans="1:4" x14ac:dyDescent="0.25">
      <c r="A640">
        <v>12.7601</v>
      </c>
      <c r="B640">
        <v>0.51964619999999995</v>
      </c>
      <c r="C640">
        <v>-0.14967849999999999</v>
      </c>
      <c r="D640">
        <v>-4.9050000000000003E-2</v>
      </c>
    </row>
    <row r="641" spans="1:4" x14ac:dyDescent="0.25">
      <c r="A641">
        <v>12.780099999999999</v>
      </c>
      <c r="B641">
        <v>0.51592950000000004</v>
      </c>
      <c r="C641">
        <v>-0.2968285</v>
      </c>
      <c r="D641">
        <v>-4.9050000000000003E-2</v>
      </c>
    </row>
    <row r="642" spans="1:4" x14ac:dyDescent="0.25">
      <c r="A642">
        <v>12.8001</v>
      </c>
      <c r="B642">
        <v>0.50754049999999995</v>
      </c>
      <c r="C642">
        <v>-0.49302859999999998</v>
      </c>
      <c r="D642">
        <v>-4.9050000000000003E-2</v>
      </c>
    </row>
    <row r="643" spans="1:4" x14ac:dyDescent="0.25">
      <c r="A643">
        <v>12.8201</v>
      </c>
      <c r="B643">
        <v>0.50552549999999996</v>
      </c>
      <c r="C643">
        <v>0.40087390000000001</v>
      </c>
      <c r="D643">
        <v>-4.9050000000000003E-2</v>
      </c>
    </row>
    <row r="644" spans="1:4" x14ac:dyDescent="0.25">
      <c r="A644">
        <v>12.8401</v>
      </c>
      <c r="B644">
        <v>0.5110905</v>
      </c>
      <c r="C644">
        <v>0.20467389999999999</v>
      </c>
      <c r="D644">
        <v>-4.9050000000000003E-2</v>
      </c>
    </row>
    <row r="645" spans="1:4" x14ac:dyDescent="0.25">
      <c r="A645">
        <v>12.860099999999999</v>
      </c>
      <c r="B645">
        <v>0.51273150000000001</v>
      </c>
      <c r="C645">
        <v>8.4738729999999998E-3</v>
      </c>
      <c r="D645">
        <v>-4.9050000000000003E-2</v>
      </c>
    </row>
    <row r="646" spans="1:4" x14ac:dyDescent="0.25">
      <c r="A646">
        <v>12.88011</v>
      </c>
      <c r="B646">
        <v>0.50926459999999996</v>
      </c>
      <c r="C646">
        <v>-0.23677609999999999</v>
      </c>
      <c r="D646">
        <v>-4.9050000000000003E-2</v>
      </c>
    </row>
    <row r="647" spans="1:4" x14ac:dyDescent="0.25">
      <c r="A647">
        <v>12.90011</v>
      </c>
      <c r="B647">
        <v>0.50424150000000001</v>
      </c>
      <c r="C647">
        <v>-0.3839262</v>
      </c>
      <c r="D647">
        <v>-4.9050000000000003E-2</v>
      </c>
    </row>
    <row r="648" spans="1:4" x14ac:dyDescent="0.25">
      <c r="A648">
        <v>12.920109999999999</v>
      </c>
      <c r="B648">
        <v>0.50614970000000004</v>
      </c>
      <c r="C648">
        <v>0.21447179999999999</v>
      </c>
      <c r="D648">
        <v>-4.9050000000000003E-2</v>
      </c>
    </row>
    <row r="649" spans="1:4" x14ac:dyDescent="0.25">
      <c r="A649">
        <v>12.940110000000001</v>
      </c>
      <c r="B649">
        <v>0.50783279999999997</v>
      </c>
      <c r="C649">
        <v>-3.0778260000000002E-2</v>
      </c>
      <c r="D649">
        <v>-4.9050000000000003E-2</v>
      </c>
    </row>
    <row r="650" spans="1:4" x14ac:dyDescent="0.25">
      <c r="A650">
        <v>12.96011</v>
      </c>
      <c r="B650">
        <v>0.5058996</v>
      </c>
      <c r="C650">
        <v>-0.17792830000000001</v>
      </c>
      <c r="D650">
        <v>-4.9050000000000003E-2</v>
      </c>
    </row>
    <row r="651" spans="1:4" x14ac:dyDescent="0.25">
      <c r="A651">
        <v>12.98011</v>
      </c>
      <c r="B651">
        <v>0.50394139999999998</v>
      </c>
      <c r="C651">
        <v>0.17411090000000001</v>
      </c>
      <c r="D651">
        <v>-4.9050000000000003E-2</v>
      </c>
    </row>
    <row r="652" spans="1:4" x14ac:dyDescent="0.25">
      <c r="A652">
        <v>13.000109999999999</v>
      </c>
      <c r="B652">
        <v>0.50508149999999996</v>
      </c>
      <c r="C652">
        <v>2.696088E-2</v>
      </c>
      <c r="D652">
        <v>-4.9050000000000003E-2</v>
      </c>
    </row>
    <row r="653" spans="1:4" x14ac:dyDescent="0.25">
      <c r="A653">
        <v>13.020110000000001</v>
      </c>
      <c r="B653">
        <v>0.50316819999999995</v>
      </c>
      <c r="C653">
        <v>-0.1692391</v>
      </c>
      <c r="D653">
        <v>-4.9050000000000003E-2</v>
      </c>
    </row>
    <row r="654" spans="1:4" x14ac:dyDescent="0.25">
      <c r="A654">
        <v>13.04011</v>
      </c>
      <c r="B654">
        <v>0.50204409999999999</v>
      </c>
      <c r="C654">
        <v>0.14646290000000001</v>
      </c>
      <c r="D654">
        <v>-4.9050000000000003E-2</v>
      </c>
    </row>
    <row r="655" spans="1:4" x14ac:dyDescent="0.25">
      <c r="A655">
        <v>13.06011</v>
      </c>
      <c r="B655">
        <v>0.50252090000000005</v>
      </c>
      <c r="C655">
        <v>-4.9737080000000003E-2</v>
      </c>
      <c r="D655">
        <v>-4.9050000000000003E-2</v>
      </c>
    </row>
    <row r="656" spans="1:4" x14ac:dyDescent="0.25">
      <c r="A656">
        <v>13.080109999999999</v>
      </c>
      <c r="B656">
        <v>0.50053130000000001</v>
      </c>
      <c r="C656">
        <v>0.1478303</v>
      </c>
      <c r="D656">
        <v>1.2099230000000001E-2</v>
      </c>
    </row>
    <row r="657" spans="1:4" x14ac:dyDescent="0.25">
      <c r="A657">
        <v>13.100110000000001</v>
      </c>
      <c r="B657">
        <v>0.50103529999999996</v>
      </c>
      <c r="C657">
        <v>-4.8369719999999998E-2</v>
      </c>
      <c r="D657">
        <v>-4.9050000000000003E-2</v>
      </c>
    </row>
    <row r="658" spans="1:4" x14ac:dyDescent="0.25">
      <c r="A658">
        <v>13.12011</v>
      </c>
      <c r="B658">
        <v>0.50052529999999995</v>
      </c>
      <c r="C658">
        <v>-4.9539689999999997E-2</v>
      </c>
      <c r="D658">
        <v>-4.9050000000000003E-2</v>
      </c>
    </row>
    <row r="659" spans="1:4" x14ac:dyDescent="0.25">
      <c r="A659">
        <v>13.14011</v>
      </c>
      <c r="B659">
        <v>0.50010010000000005</v>
      </c>
      <c r="C659">
        <v>6.7483279999999996E-3</v>
      </c>
      <c r="D659">
        <v>1.251328E-2</v>
      </c>
    </row>
    <row r="660" spans="1:4" x14ac:dyDescent="0.25">
      <c r="A660">
        <v>13.16011</v>
      </c>
      <c r="B660">
        <v>0.50000670000000003</v>
      </c>
      <c r="C660">
        <v>-2.1667079999999998E-2</v>
      </c>
      <c r="D660">
        <v>1.1050859999999999E-2</v>
      </c>
    </row>
    <row r="661" spans="1:4" x14ac:dyDescent="0.25">
      <c r="A661">
        <v>13.180110000000001</v>
      </c>
      <c r="B661">
        <v>0.50000279999999997</v>
      </c>
      <c r="C661">
        <v>-1.040846E-2</v>
      </c>
      <c r="D661">
        <v>1.147831E-3</v>
      </c>
    </row>
    <row r="662" spans="1:4" x14ac:dyDescent="0.25">
      <c r="A662">
        <v>13.20011</v>
      </c>
      <c r="B662">
        <v>0.50000250000000002</v>
      </c>
      <c r="C662">
        <v>-4.699997E-3</v>
      </c>
      <c r="D662">
        <v>6.4056309999999995E-4</v>
      </c>
    </row>
    <row r="663" spans="1:4" x14ac:dyDescent="0.25">
      <c r="A663">
        <v>13.22011</v>
      </c>
      <c r="B663">
        <v>0.50000239999999996</v>
      </c>
      <c r="C663">
        <v>-2.168372E-3</v>
      </c>
      <c r="D663">
        <v>5.3637420000000001E-4</v>
      </c>
    </row>
    <row r="664" spans="1:4" x14ac:dyDescent="0.25">
      <c r="A664">
        <v>13.24011</v>
      </c>
      <c r="B664">
        <v>0.50000239999999996</v>
      </c>
      <c r="C664">
        <v>-1.061722E-3</v>
      </c>
      <c r="D664">
        <v>4.9717079999999996E-4</v>
      </c>
    </row>
    <row r="665" spans="1:4" x14ac:dyDescent="0.25">
      <c r="A665">
        <v>13.260109999999999</v>
      </c>
      <c r="B665">
        <v>0.50000230000000001</v>
      </c>
      <c r="C665">
        <v>-5.7108120000000004E-4</v>
      </c>
      <c r="D665">
        <v>4.6726530000000001E-4</v>
      </c>
    </row>
    <row r="666" spans="1:4" x14ac:dyDescent="0.25">
      <c r="A666">
        <v>13.280110000000001</v>
      </c>
      <c r="B666">
        <v>0.50000230000000001</v>
      </c>
      <c r="C666">
        <v>-3.579322E-4</v>
      </c>
      <c r="D666">
        <v>4.5294429999999999E-4</v>
      </c>
    </row>
    <row r="667" spans="1:4" x14ac:dyDescent="0.25">
      <c r="A667">
        <v>13.30011</v>
      </c>
      <c r="B667">
        <v>0.50000230000000001</v>
      </c>
      <c r="C667">
        <v>-2.673857E-4</v>
      </c>
      <c r="D667">
        <v>4.5191110000000002E-4</v>
      </c>
    </row>
    <row r="668" spans="1:4" x14ac:dyDescent="0.25">
      <c r="A668">
        <v>13.320119999999999</v>
      </c>
      <c r="B668">
        <v>0.50000230000000001</v>
      </c>
      <c r="C668">
        <v>-2.2892069999999999E-4</v>
      </c>
      <c r="D668">
        <v>4.5147360000000002E-4</v>
      </c>
    </row>
    <row r="669" spans="1:4" x14ac:dyDescent="0.25">
      <c r="A669">
        <v>13.340120000000001</v>
      </c>
      <c r="B669">
        <v>0.50000230000000001</v>
      </c>
      <c r="C669">
        <v>-2.1258019999999999E-4</v>
      </c>
      <c r="D669">
        <v>4.5128799999999999E-4</v>
      </c>
    </row>
    <row r="670" spans="1:4" x14ac:dyDescent="0.25">
      <c r="A670">
        <v>13.36012</v>
      </c>
      <c r="B670">
        <v>0.50000230000000001</v>
      </c>
      <c r="C670">
        <v>-2.0563849999999999E-4</v>
      </c>
      <c r="D670">
        <v>4.5120920000000001E-4</v>
      </c>
    </row>
    <row r="671" spans="1:4" x14ac:dyDescent="0.25">
      <c r="A671">
        <v>13.38012</v>
      </c>
      <c r="B671">
        <v>0.50000230000000001</v>
      </c>
      <c r="C671">
        <v>-2.026896E-4</v>
      </c>
      <c r="D671">
        <v>4.511758E-4</v>
      </c>
    </row>
    <row r="672" spans="1:4" x14ac:dyDescent="0.25">
      <c r="A672">
        <v>13.400119999999999</v>
      </c>
      <c r="B672">
        <v>0.50000230000000001</v>
      </c>
      <c r="C672">
        <v>-2.0143679999999999E-4</v>
      </c>
      <c r="D672">
        <v>4.5116150000000001E-4</v>
      </c>
    </row>
    <row r="673" spans="1:4" x14ac:dyDescent="0.25">
      <c r="A673">
        <v>13.420120000000001</v>
      </c>
      <c r="B673">
        <v>0.50000230000000001</v>
      </c>
      <c r="C673">
        <v>-2.009046E-4</v>
      </c>
      <c r="D673">
        <v>4.5115550000000002E-4</v>
      </c>
    </row>
    <row r="674" spans="1:4" x14ac:dyDescent="0.25">
      <c r="A674">
        <v>13.44012</v>
      </c>
      <c r="B674">
        <v>0.50000230000000001</v>
      </c>
      <c r="C674">
        <v>-2.0067859999999999E-4</v>
      </c>
      <c r="D674">
        <v>4.5115299999999998E-4</v>
      </c>
    </row>
    <row r="675" spans="1:4" x14ac:dyDescent="0.25">
      <c r="A675">
        <v>13.46012</v>
      </c>
      <c r="B675">
        <v>0.50000230000000001</v>
      </c>
      <c r="C675">
        <v>-2.0058249999999999E-4</v>
      </c>
      <c r="D675">
        <v>4.5115180000000001E-4</v>
      </c>
    </row>
    <row r="676" spans="1:4" x14ac:dyDescent="0.25">
      <c r="A676">
        <v>13.480119999999999</v>
      </c>
      <c r="B676">
        <v>0.50000230000000001</v>
      </c>
      <c r="C676">
        <v>-2.0054170000000001E-4</v>
      </c>
      <c r="D676">
        <v>4.5115139999999998E-4</v>
      </c>
    </row>
    <row r="677" spans="1:4" x14ac:dyDescent="0.25">
      <c r="A677">
        <v>13.500120000000001</v>
      </c>
      <c r="B677">
        <v>0.50000230000000001</v>
      </c>
      <c r="C677">
        <v>-2.005012E-4</v>
      </c>
      <c r="D677">
        <v>4.5115090000000002E-4</v>
      </c>
    </row>
    <row r="678" spans="1:4" x14ac:dyDescent="0.25">
      <c r="A678">
        <v>13.52012</v>
      </c>
      <c r="B678">
        <v>0.50000230000000001</v>
      </c>
      <c r="C678">
        <v>-2.0050720000000001E-4</v>
      </c>
      <c r="D678">
        <v>4.51151E-4</v>
      </c>
    </row>
    <row r="679" spans="1:4" x14ac:dyDescent="0.25">
      <c r="A679">
        <v>13.54012</v>
      </c>
      <c r="B679">
        <v>0.50000230000000001</v>
      </c>
      <c r="C679">
        <v>-2.0051389999999999E-4</v>
      </c>
      <c r="D679">
        <v>4.51151E-4</v>
      </c>
    </row>
    <row r="680" spans="1:4" x14ac:dyDescent="0.25">
      <c r="A680">
        <v>13.56012</v>
      </c>
      <c r="B680">
        <v>0.50000230000000001</v>
      </c>
      <c r="C680">
        <v>-2.0051039999999999E-4</v>
      </c>
      <c r="D680">
        <v>4.51151E-4</v>
      </c>
    </row>
    <row r="681" spans="1:4" x14ac:dyDescent="0.25">
      <c r="A681">
        <v>13.580120000000001</v>
      </c>
      <c r="B681">
        <v>0.50000230000000001</v>
      </c>
      <c r="C681">
        <v>-2.0051189999999999E-4</v>
      </c>
      <c r="D681">
        <v>4.51151E-4</v>
      </c>
    </row>
    <row r="682" spans="1:4" x14ac:dyDescent="0.25">
      <c r="A682">
        <v>13.60012</v>
      </c>
      <c r="B682">
        <v>0.50000230000000001</v>
      </c>
      <c r="C682">
        <v>-2.005117E-4</v>
      </c>
      <c r="D682">
        <v>4.51151E-4</v>
      </c>
    </row>
    <row r="683" spans="1:4" x14ac:dyDescent="0.25">
      <c r="A683">
        <v>13.62012</v>
      </c>
      <c r="B683">
        <v>0.50000230000000001</v>
      </c>
      <c r="C683">
        <v>-2.0051150000000001E-4</v>
      </c>
      <c r="D683">
        <v>4.51151E-4</v>
      </c>
    </row>
    <row r="684" spans="1:4" x14ac:dyDescent="0.25">
      <c r="A684">
        <v>13.64012</v>
      </c>
      <c r="B684">
        <v>0.50000230000000001</v>
      </c>
      <c r="C684">
        <v>-2.0051159999999999E-4</v>
      </c>
      <c r="D684">
        <v>4.51151E-4</v>
      </c>
    </row>
    <row r="685" spans="1:4" x14ac:dyDescent="0.25">
      <c r="A685">
        <v>13.660119999999999</v>
      </c>
      <c r="B685">
        <v>0.50000230000000001</v>
      </c>
      <c r="C685">
        <v>-2.0051159999999999E-4</v>
      </c>
      <c r="D685">
        <v>4.51151E-4</v>
      </c>
    </row>
    <row r="686" spans="1:4" x14ac:dyDescent="0.25">
      <c r="A686">
        <v>13.680120000000001</v>
      </c>
      <c r="B686">
        <v>0.50000230000000001</v>
      </c>
      <c r="C686">
        <v>-2.0051159999999999E-4</v>
      </c>
      <c r="D686">
        <v>4.51151E-4</v>
      </c>
    </row>
    <row r="687" spans="1:4" x14ac:dyDescent="0.25">
      <c r="A687">
        <v>13.70012</v>
      </c>
      <c r="B687">
        <v>0.50000230000000001</v>
      </c>
      <c r="C687">
        <v>-2.0051150000000001E-4</v>
      </c>
      <c r="D687">
        <v>4.51151E-4</v>
      </c>
    </row>
    <row r="688" spans="1:4" x14ac:dyDescent="0.25">
      <c r="A688">
        <v>13.72012</v>
      </c>
      <c r="B688">
        <v>0.50000230000000001</v>
      </c>
      <c r="C688">
        <v>-2.0051159999999999E-4</v>
      </c>
      <c r="D688">
        <v>4.51151E-4</v>
      </c>
    </row>
    <row r="689" spans="1:4" x14ac:dyDescent="0.25">
      <c r="A689">
        <v>13.740119999999999</v>
      </c>
      <c r="B689">
        <v>0.50000230000000001</v>
      </c>
      <c r="C689">
        <v>-2.0051150000000001E-4</v>
      </c>
      <c r="D689">
        <v>4.51151E-4</v>
      </c>
    </row>
    <row r="690" spans="1:4" x14ac:dyDescent="0.25">
      <c r="A690">
        <v>13.76013</v>
      </c>
      <c r="B690">
        <v>0.50000230000000001</v>
      </c>
      <c r="C690">
        <v>-2.0051159999999999E-4</v>
      </c>
      <c r="D690">
        <v>4.51151E-4</v>
      </c>
    </row>
    <row r="691" spans="1:4" x14ac:dyDescent="0.25">
      <c r="A691">
        <v>13.78013</v>
      </c>
      <c r="B691">
        <v>0.50000230000000001</v>
      </c>
      <c r="C691">
        <v>-2.0051159999999999E-4</v>
      </c>
      <c r="D691">
        <v>4.51151E-4</v>
      </c>
    </row>
    <row r="692" spans="1:4" x14ac:dyDescent="0.25">
      <c r="A692">
        <v>13.800129999999999</v>
      </c>
      <c r="B692">
        <v>0.50000230000000001</v>
      </c>
      <c r="C692">
        <v>-2.0051159999999999E-4</v>
      </c>
      <c r="D692">
        <v>4.51151E-4</v>
      </c>
    </row>
    <row r="693" spans="1:4" x14ac:dyDescent="0.25">
      <c r="A693">
        <v>13.820130000000001</v>
      </c>
      <c r="B693">
        <v>0.50000230000000001</v>
      </c>
      <c r="C693">
        <v>-2.0051159999999999E-4</v>
      </c>
      <c r="D693">
        <v>4.51151E-4</v>
      </c>
    </row>
    <row r="694" spans="1:4" x14ac:dyDescent="0.25">
      <c r="A694">
        <v>13.84013</v>
      </c>
      <c r="B694">
        <v>0.50000230000000001</v>
      </c>
      <c r="C694">
        <v>-2.0051150000000001E-4</v>
      </c>
      <c r="D694">
        <v>4.51151E-4</v>
      </c>
    </row>
    <row r="695" spans="1:4" x14ac:dyDescent="0.25">
      <c r="A695">
        <v>13.86013</v>
      </c>
      <c r="B695">
        <v>0.50000230000000001</v>
      </c>
      <c r="C695">
        <v>-2.0051159999999999E-4</v>
      </c>
      <c r="D695">
        <v>4.51151E-4</v>
      </c>
    </row>
    <row r="696" spans="1:4" x14ac:dyDescent="0.25">
      <c r="A696">
        <v>13.880129999999999</v>
      </c>
      <c r="B696">
        <v>0.50000230000000001</v>
      </c>
      <c r="C696">
        <v>-2.0051150000000001E-4</v>
      </c>
      <c r="D696">
        <v>4.51151E-4</v>
      </c>
    </row>
    <row r="697" spans="1:4" x14ac:dyDescent="0.25">
      <c r="A697">
        <v>13.900130000000001</v>
      </c>
      <c r="B697">
        <v>0.50000230000000001</v>
      </c>
      <c r="C697">
        <v>-2.0051150000000001E-4</v>
      </c>
      <c r="D697">
        <v>4.51151E-4</v>
      </c>
    </row>
    <row r="698" spans="1:4" x14ac:dyDescent="0.25">
      <c r="A698">
        <v>13.92013</v>
      </c>
      <c r="B698">
        <v>0.50000230000000001</v>
      </c>
      <c r="C698">
        <v>-2.0051159999999999E-4</v>
      </c>
      <c r="D698">
        <v>4.51151E-4</v>
      </c>
    </row>
    <row r="699" spans="1:4" x14ac:dyDescent="0.25">
      <c r="A699">
        <v>13.94013</v>
      </c>
      <c r="B699">
        <v>0.50000230000000001</v>
      </c>
      <c r="C699">
        <v>-2.0051159999999999E-4</v>
      </c>
      <c r="D699">
        <v>4.51151E-4</v>
      </c>
    </row>
    <row r="700" spans="1:4" x14ac:dyDescent="0.25">
      <c r="A700">
        <v>13.960129999999999</v>
      </c>
      <c r="B700">
        <v>0.50000230000000001</v>
      </c>
      <c r="C700">
        <v>-2.0051159999999999E-4</v>
      </c>
      <c r="D700">
        <v>4.51151E-4</v>
      </c>
    </row>
    <row r="701" spans="1:4" x14ac:dyDescent="0.25">
      <c r="A701">
        <v>13.980130000000001</v>
      </c>
      <c r="B701">
        <v>0.50000230000000001</v>
      </c>
      <c r="C701">
        <v>-2.0051159999999999E-4</v>
      </c>
      <c r="D701">
        <v>4.51151E-4</v>
      </c>
    </row>
    <row r="702" spans="1:4" x14ac:dyDescent="0.25">
      <c r="A702">
        <v>14.00013</v>
      </c>
      <c r="B702">
        <v>0.50000230000000001</v>
      </c>
      <c r="C702">
        <v>-2.0051159999999999E-4</v>
      </c>
      <c r="D702">
        <v>4.51151E-4</v>
      </c>
    </row>
    <row r="703" spans="1:4" x14ac:dyDescent="0.25">
      <c r="A703">
        <v>14.02013</v>
      </c>
      <c r="B703">
        <v>0.50000230000000001</v>
      </c>
      <c r="C703">
        <v>-2.0051159999999999E-4</v>
      </c>
      <c r="D703">
        <v>4.51151E-4</v>
      </c>
    </row>
    <row r="704" spans="1:4" x14ac:dyDescent="0.25">
      <c r="A704">
        <v>14.04013</v>
      </c>
      <c r="B704">
        <v>0.50000230000000001</v>
      </c>
      <c r="C704">
        <v>-2.0051159999999999E-4</v>
      </c>
      <c r="D704">
        <v>4.51151E-4</v>
      </c>
    </row>
    <row r="705" spans="1:4" x14ac:dyDescent="0.25">
      <c r="A705">
        <v>14.060129999999999</v>
      </c>
      <c r="B705">
        <v>0.50000230000000001</v>
      </c>
      <c r="C705">
        <v>-2.0051159999999999E-4</v>
      </c>
      <c r="D705">
        <v>4.51151E-4</v>
      </c>
    </row>
    <row r="706" spans="1:4" x14ac:dyDescent="0.25">
      <c r="A706">
        <v>14.08013</v>
      </c>
      <c r="B706">
        <v>0.50000230000000001</v>
      </c>
      <c r="C706">
        <v>-2.0051159999999999E-4</v>
      </c>
      <c r="D706">
        <v>4.51151E-4</v>
      </c>
    </row>
    <row r="707" spans="1:4" x14ac:dyDescent="0.25">
      <c r="A707">
        <v>14.10013</v>
      </c>
      <c r="B707">
        <v>0.50000230000000001</v>
      </c>
      <c r="C707">
        <v>-2.0051159999999999E-4</v>
      </c>
      <c r="D707">
        <v>4.51151E-4</v>
      </c>
    </row>
    <row r="708" spans="1:4" x14ac:dyDescent="0.25">
      <c r="A708">
        <v>14.12013</v>
      </c>
      <c r="B708">
        <v>0.50000230000000001</v>
      </c>
      <c r="C708">
        <v>-2.0051159999999999E-4</v>
      </c>
      <c r="D708">
        <v>4.51151E-4</v>
      </c>
    </row>
    <row r="709" spans="1:4" x14ac:dyDescent="0.25">
      <c r="A709">
        <v>14.140129999999999</v>
      </c>
      <c r="B709">
        <v>0.50000230000000001</v>
      </c>
      <c r="C709">
        <v>-2.0051159999999999E-4</v>
      </c>
      <c r="D709">
        <v>4.51151E-4</v>
      </c>
    </row>
    <row r="710" spans="1:4" x14ac:dyDescent="0.25">
      <c r="A710">
        <v>14.160130000000001</v>
      </c>
      <c r="B710">
        <v>0.50000230000000001</v>
      </c>
      <c r="C710">
        <v>-2.0051159999999999E-4</v>
      </c>
      <c r="D710">
        <v>4.51151E-4</v>
      </c>
    </row>
    <row r="711" spans="1:4" x14ac:dyDescent="0.25">
      <c r="A711">
        <v>14.18013</v>
      </c>
      <c r="B711">
        <v>0.50000230000000001</v>
      </c>
      <c r="C711">
        <v>-2.0051159999999999E-4</v>
      </c>
      <c r="D711">
        <v>4.51151E-4</v>
      </c>
    </row>
    <row r="712" spans="1:4" x14ac:dyDescent="0.25">
      <c r="A712">
        <v>14.200139999999999</v>
      </c>
      <c r="B712">
        <v>0.50000230000000001</v>
      </c>
      <c r="C712">
        <v>-2.0051159999999999E-4</v>
      </c>
      <c r="D712">
        <v>4.51151E-4</v>
      </c>
    </row>
    <row r="713" spans="1:4" x14ac:dyDescent="0.25">
      <c r="A713">
        <v>14.220140000000001</v>
      </c>
      <c r="B713">
        <v>0.50000230000000001</v>
      </c>
      <c r="C713">
        <v>-2.0051159999999999E-4</v>
      </c>
      <c r="D713">
        <v>4.51151E-4</v>
      </c>
    </row>
    <row r="714" spans="1:4" x14ac:dyDescent="0.25">
      <c r="A714">
        <v>14.24014</v>
      </c>
      <c r="B714">
        <v>0.50000230000000001</v>
      </c>
      <c r="C714">
        <v>-2.0051150000000001E-4</v>
      </c>
      <c r="D714">
        <v>4.51151E-4</v>
      </c>
    </row>
    <row r="715" spans="1:4" x14ac:dyDescent="0.25">
      <c r="A715">
        <v>14.26014</v>
      </c>
      <c r="B715">
        <v>0.50000230000000001</v>
      </c>
      <c r="C715">
        <v>-2.0051159999999999E-4</v>
      </c>
      <c r="D715">
        <v>4.51151E-4</v>
      </c>
    </row>
    <row r="716" spans="1:4" x14ac:dyDescent="0.25">
      <c r="A716">
        <v>14.280139999999999</v>
      </c>
      <c r="B716">
        <v>0.50000230000000001</v>
      </c>
      <c r="C716">
        <v>-2.0051150000000001E-4</v>
      </c>
      <c r="D716">
        <v>4.51151E-4</v>
      </c>
    </row>
    <row r="717" spans="1:4" x14ac:dyDescent="0.25">
      <c r="A717">
        <v>14.300140000000001</v>
      </c>
      <c r="B717">
        <v>0.50000230000000001</v>
      </c>
      <c r="C717">
        <v>-2.0051150000000001E-4</v>
      </c>
      <c r="D717">
        <v>4.51151E-4</v>
      </c>
    </row>
    <row r="718" spans="1:4" x14ac:dyDescent="0.25">
      <c r="A718">
        <v>14.32014</v>
      </c>
      <c r="B718">
        <v>0.50000230000000001</v>
      </c>
      <c r="C718">
        <v>-2.0051150000000001E-4</v>
      </c>
      <c r="D718">
        <v>4.51151E-4</v>
      </c>
    </row>
    <row r="719" spans="1:4" x14ac:dyDescent="0.25">
      <c r="A719">
        <v>14.34014</v>
      </c>
      <c r="B719">
        <v>0.50000230000000001</v>
      </c>
      <c r="C719">
        <v>-2.0051150000000001E-4</v>
      </c>
      <c r="D719">
        <v>4.51151E-4</v>
      </c>
    </row>
    <row r="720" spans="1:4" x14ac:dyDescent="0.25">
      <c r="A720">
        <v>14.360139999999999</v>
      </c>
      <c r="B720">
        <v>0.50000230000000001</v>
      </c>
      <c r="C720">
        <v>-2.0051159999999999E-4</v>
      </c>
      <c r="D720">
        <v>4.51151E-4</v>
      </c>
    </row>
    <row r="721" spans="1:4" x14ac:dyDescent="0.25">
      <c r="A721">
        <v>14.380140000000001</v>
      </c>
      <c r="B721">
        <v>0.50000230000000001</v>
      </c>
      <c r="C721">
        <v>-2.0051159999999999E-4</v>
      </c>
      <c r="D721">
        <v>4.51151E-4</v>
      </c>
    </row>
    <row r="722" spans="1:4" x14ac:dyDescent="0.25">
      <c r="A722">
        <v>14.40014</v>
      </c>
      <c r="B722">
        <v>0.50000230000000001</v>
      </c>
      <c r="C722">
        <v>-2.0051159999999999E-4</v>
      </c>
      <c r="D722">
        <v>4.51151E-4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743F3-BD74-4B0B-979F-56779EA2C2EB}">
  <dimension ref="A1:D706"/>
  <sheetViews>
    <sheetView topLeftCell="A652" workbookViewId="0">
      <selection activeCell="F11" sqref="F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Sphere1!B2-Sphere2!B2</f>
        <v>0</v>
      </c>
      <c r="C2">
        <f>Sphere1!C2-Sphere2!C2</f>
        <v>0</v>
      </c>
      <c r="D2">
        <f>Sphere1!D2-Sphere2!D2</f>
        <v>0</v>
      </c>
    </row>
    <row r="3" spans="1:4" x14ac:dyDescent="0.25">
      <c r="A3">
        <v>0.02</v>
      </c>
      <c r="B3">
        <f>Sphere1!B3-Sphere2!B3</f>
        <v>0</v>
      </c>
      <c r="C3">
        <f>Sphere1!C3-Sphere2!C3</f>
        <v>0</v>
      </c>
      <c r="D3">
        <f>Sphere1!D3-Sphere2!D3</f>
        <v>0</v>
      </c>
    </row>
    <row r="4" spans="1:4" x14ac:dyDescent="0.25">
      <c r="A4">
        <v>0.04</v>
      </c>
      <c r="B4">
        <f>Sphere1!B4-Sphere2!B4</f>
        <v>0</v>
      </c>
      <c r="C4">
        <f>Sphere1!C4-Sphere2!C4</f>
        <v>0</v>
      </c>
      <c r="D4">
        <f>Sphere1!D4-Sphere2!D4</f>
        <v>0</v>
      </c>
    </row>
    <row r="5" spans="1:4" x14ac:dyDescent="0.25">
      <c r="A5">
        <v>0.06</v>
      </c>
      <c r="B5">
        <f>Sphere1!B5-Sphere2!B5</f>
        <v>0</v>
      </c>
      <c r="C5">
        <f>Sphere1!C5-Sphere2!C5</f>
        <v>0</v>
      </c>
      <c r="D5">
        <f>Sphere1!D5-Sphere2!D5</f>
        <v>0</v>
      </c>
    </row>
    <row r="6" spans="1:4" x14ac:dyDescent="0.25">
      <c r="A6">
        <v>0.08</v>
      </c>
      <c r="B6">
        <f>Sphere1!B6-Sphere2!B6</f>
        <v>0</v>
      </c>
      <c r="C6">
        <f>Sphere1!C6-Sphere2!C6</f>
        <v>0</v>
      </c>
      <c r="D6">
        <f>Sphere1!D6-Sphere2!D6</f>
        <v>0</v>
      </c>
    </row>
    <row r="7" spans="1:4" x14ac:dyDescent="0.25">
      <c r="A7">
        <v>9.9999989999999997E-2</v>
      </c>
      <c r="B7">
        <f>Sphere1!B7-Sphere2!B7</f>
        <v>0</v>
      </c>
      <c r="C7">
        <f>Sphere1!C7-Sphere2!C7</f>
        <v>0</v>
      </c>
      <c r="D7">
        <f>Sphere1!D7-Sphere2!D7</f>
        <v>0</v>
      </c>
    </row>
    <row r="8" spans="1:4" x14ac:dyDescent="0.25">
      <c r="A8">
        <v>0.12</v>
      </c>
      <c r="B8">
        <f>Sphere1!B8-Sphere2!B8</f>
        <v>0</v>
      </c>
      <c r="C8">
        <f>Sphere1!C8-Sphere2!C8</f>
        <v>0</v>
      </c>
      <c r="D8">
        <f>Sphere1!D8-Sphere2!D8</f>
        <v>0</v>
      </c>
    </row>
    <row r="9" spans="1:4" x14ac:dyDescent="0.25">
      <c r="A9">
        <v>0.14000000000000001</v>
      </c>
      <c r="B9">
        <f>Sphere1!B9-Sphere2!B9</f>
        <v>0</v>
      </c>
      <c r="C9">
        <f>Sphere1!C9-Sphere2!C9</f>
        <v>0</v>
      </c>
      <c r="D9">
        <f>Sphere1!D9-Sphere2!D9</f>
        <v>0</v>
      </c>
    </row>
    <row r="10" spans="1:4" x14ac:dyDescent="0.25">
      <c r="A10">
        <v>0.16</v>
      </c>
      <c r="B10">
        <f>Sphere1!B10-Sphere2!B10</f>
        <v>0</v>
      </c>
      <c r="C10">
        <f>Sphere1!C10-Sphere2!C10</f>
        <v>0</v>
      </c>
      <c r="D10">
        <f>Sphere1!D10-Sphere2!D10</f>
        <v>0</v>
      </c>
    </row>
    <row r="11" spans="1:4" x14ac:dyDescent="0.25">
      <c r="A11">
        <v>0.18</v>
      </c>
      <c r="B11">
        <f>Sphere1!B11-Sphere2!B11</f>
        <v>0</v>
      </c>
      <c r="C11">
        <f>Sphere1!C11-Sphere2!C11</f>
        <v>0</v>
      </c>
      <c r="D11">
        <f>Sphere1!D11-Sphere2!D11</f>
        <v>0</v>
      </c>
    </row>
    <row r="12" spans="1:4" x14ac:dyDescent="0.25">
      <c r="A12">
        <v>0.2</v>
      </c>
      <c r="B12">
        <f>Sphere1!B12-Sphere2!B12</f>
        <v>0</v>
      </c>
      <c r="C12">
        <f>Sphere1!C12-Sphere2!C12</f>
        <v>0</v>
      </c>
      <c r="D12">
        <f>Sphere1!D12-Sphere2!D12</f>
        <v>0</v>
      </c>
    </row>
    <row r="13" spans="1:4" x14ac:dyDescent="0.25">
      <c r="A13">
        <v>0.22</v>
      </c>
      <c r="B13">
        <f>Sphere1!B13-Sphere2!B13</f>
        <v>0</v>
      </c>
      <c r="C13">
        <f>Sphere1!C13-Sphere2!C13</f>
        <v>0</v>
      </c>
      <c r="D13">
        <f>Sphere1!D13-Sphere2!D13</f>
        <v>0</v>
      </c>
    </row>
    <row r="14" spans="1:4" x14ac:dyDescent="0.25">
      <c r="A14">
        <v>0.24</v>
      </c>
      <c r="B14">
        <f>Sphere1!B14-Sphere2!B14</f>
        <v>0</v>
      </c>
      <c r="C14">
        <f>Sphere1!C14-Sphere2!C14</f>
        <v>0</v>
      </c>
      <c r="D14">
        <f>Sphere1!D14-Sphere2!D14</f>
        <v>0</v>
      </c>
    </row>
    <row r="15" spans="1:4" x14ac:dyDescent="0.25">
      <c r="A15">
        <v>0.26</v>
      </c>
      <c r="B15">
        <f>Sphere1!B15-Sphere2!B15</f>
        <v>0</v>
      </c>
      <c r="C15">
        <f>Sphere1!C15-Sphere2!C15</f>
        <v>0</v>
      </c>
      <c r="D15">
        <f>Sphere1!D15-Sphere2!D15</f>
        <v>0</v>
      </c>
    </row>
    <row r="16" spans="1:4" x14ac:dyDescent="0.25">
      <c r="A16">
        <v>0.28000000000000003</v>
      </c>
      <c r="B16">
        <f>Sphere1!B16-Sphere2!B16</f>
        <v>0</v>
      </c>
      <c r="C16">
        <f>Sphere1!C16-Sphere2!C16</f>
        <v>0</v>
      </c>
      <c r="D16">
        <f>Sphere1!D16-Sphere2!D16</f>
        <v>0</v>
      </c>
    </row>
    <row r="17" spans="1:4" x14ac:dyDescent="0.25">
      <c r="A17">
        <v>0.3</v>
      </c>
      <c r="B17">
        <f>Sphere1!B17-Sphere2!B17</f>
        <v>0</v>
      </c>
      <c r="C17">
        <f>Sphere1!C17-Sphere2!C17</f>
        <v>0</v>
      </c>
      <c r="D17">
        <f>Sphere1!D17-Sphere2!D17</f>
        <v>0</v>
      </c>
    </row>
    <row r="18" spans="1:4" x14ac:dyDescent="0.25">
      <c r="A18">
        <v>0.32</v>
      </c>
      <c r="B18">
        <f>Sphere1!B18-Sphere2!B18</f>
        <v>0</v>
      </c>
      <c r="C18">
        <f>Sphere1!C18-Sphere2!C18</f>
        <v>0</v>
      </c>
      <c r="D18">
        <f>Sphere1!D18-Sphere2!D18</f>
        <v>0</v>
      </c>
    </row>
    <row r="19" spans="1:4" x14ac:dyDescent="0.25">
      <c r="A19">
        <v>0.34</v>
      </c>
      <c r="B19">
        <f>Sphere1!B19-Sphere2!B19</f>
        <v>0</v>
      </c>
      <c r="C19">
        <f>Sphere1!C19-Sphere2!C19</f>
        <v>0</v>
      </c>
      <c r="D19">
        <f>Sphere1!D19-Sphere2!D19</f>
        <v>0</v>
      </c>
    </row>
    <row r="20" spans="1:4" x14ac:dyDescent="0.25">
      <c r="A20">
        <v>0.36</v>
      </c>
      <c r="B20">
        <f>Sphere1!B20-Sphere2!B20</f>
        <v>0</v>
      </c>
      <c r="C20">
        <f>Sphere1!C20-Sphere2!C20</f>
        <v>0</v>
      </c>
      <c r="D20">
        <f>Sphere1!D20-Sphere2!D20</f>
        <v>0</v>
      </c>
    </row>
    <row r="21" spans="1:4" x14ac:dyDescent="0.25">
      <c r="A21">
        <v>0.38</v>
      </c>
      <c r="B21">
        <f>Sphere1!B21-Sphere2!B21</f>
        <v>0</v>
      </c>
      <c r="C21">
        <f>Sphere1!C21-Sphere2!C21</f>
        <v>0</v>
      </c>
      <c r="D21">
        <f>Sphere1!D21-Sphere2!D21</f>
        <v>0</v>
      </c>
    </row>
    <row r="22" spans="1:4" x14ac:dyDescent="0.25">
      <c r="A22">
        <v>0.4</v>
      </c>
      <c r="B22">
        <f>Sphere1!B22-Sphere2!B22</f>
        <v>0</v>
      </c>
      <c r="C22">
        <f>Sphere1!C22-Sphere2!C22</f>
        <v>0</v>
      </c>
      <c r="D22">
        <f>Sphere1!D22-Sphere2!D22</f>
        <v>0</v>
      </c>
    </row>
    <row r="23" spans="1:4" x14ac:dyDescent="0.25">
      <c r="A23">
        <v>0.42</v>
      </c>
      <c r="B23">
        <f>Sphere1!B23-Sphere2!B23</f>
        <v>0</v>
      </c>
      <c r="C23">
        <f>Sphere1!C23-Sphere2!C23</f>
        <v>0</v>
      </c>
      <c r="D23">
        <f>Sphere1!D23-Sphere2!D23</f>
        <v>0</v>
      </c>
    </row>
    <row r="24" spans="1:4" x14ac:dyDescent="0.25">
      <c r="A24">
        <v>0.44000010000000001</v>
      </c>
      <c r="B24">
        <f>Sphere1!B24-Sphere2!B24</f>
        <v>0</v>
      </c>
      <c r="C24">
        <f>Sphere1!C24-Sphere2!C24</f>
        <v>0</v>
      </c>
      <c r="D24">
        <f>Sphere1!D24-Sphere2!D24</f>
        <v>0</v>
      </c>
    </row>
    <row r="25" spans="1:4" x14ac:dyDescent="0.25">
      <c r="A25">
        <v>0.46000010000000002</v>
      </c>
      <c r="B25">
        <f>Sphere1!B25-Sphere2!B25</f>
        <v>0</v>
      </c>
      <c r="C25">
        <f>Sphere1!C25-Sphere2!C25</f>
        <v>0</v>
      </c>
      <c r="D25">
        <f>Sphere1!D25-Sphere2!D25</f>
        <v>0</v>
      </c>
    </row>
    <row r="26" spans="1:4" x14ac:dyDescent="0.25">
      <c r="A26">
        <v>0.48000009999999999</v>
      </c>
      <c r="B26">
        <f>Sphere1!B26-Sphere2!B26</f>
        <v>0</v>
      </c>
      <c r="C26">
        <f>Sphere1!C26-Sphere2!C26</f>
        <v>0</v>
      </c>
      <c r="D26">
        <f>Sphere1!D26-Sphere2!D26</f>
        <v>0</v>
      </c>
    </row>
    <row r="27" spans="1:4" x14ac:dyDescent="0.25">
      <c r="A27">
        <v>0.50000009999999995</v>
      </c>
      <c r="B27">
        <f>Sphere1!B27-Sphere2!B27</f>
        <v>0</v>
      </c>
      <c r="C27">
        <f>Sphere1!C27-Sphere2!C27</f>
        <v>0</v>
      </c>
      <c r="D27">
        <f>Sphere1!D27-Sphere2!D27</f>
        <v>0</v>
      </c>
    </row>
    <row r="28" spans="1:4" x14ac:dyDescent="0.25">
      <c r="A28">
        <v>0.52</v>
      </c>
      <c r="B28">
        <f>Sphere1!B28-Sphere2!B28</f>
        <v>0</v>
      </c>
      <c r="C28">
        <f>Sphere1!C28-Sphere2!C28</f>
        <v>0</v>
      </c>
      <c r="D28">
        <f>Sphere1!D28-Sphere2!D28</f>
        <v>0</v>
      </c>
    </row>
    <row r="29" spans="1:4" x14ac:dyDescent="0.25">
      <c r="A29">
        <v>0.54</v>
      </c>
      <c r="B29">
        <f>Sphere1!B29-Sphere2!B29</f>
        <v>0</v>
      </c>
      <c r="C29">
        <f>Sphere1!C29-Sphere2!C29</f>
        <v>0</v>
      </c>
      <c r="D29">
        <f>Sphere1!D29-Sphere2!D29</f>
        <v>0</v>
      </c>
    </row>
    <row r="30" spans="1:4" x14ac:dyDescent="0.25">
      <c r="A30">
        <v>0.56000000000000005</v>
      </c>
      <c r="B30">
        <f>Sphere1!B30-Sphere2!B30</f>
        <v>0</v>
      </c>
      <c r="C30">
        <f>Sphere1!C30-Sphere2!C30</f>
        <v>0</v>
      </c>
      <c r="D30">
        <f>Sphere1!D30-Sphere2!D30</f>
        <v>0</v>
      </c>
    </row>
    <row r="31" spans="1:4" x14ac:dyDescent="0.25">
      <c r="A31">
        <v>0.57999999999999996</v>
      </c>
      <c r="B31">
        <f>Sphere1!B31-Sphere2!B31</f>
        <v>0</v>
      </c>
      <c r="C31">
        <f>Sphere1!C31-Sphere2!C31</f>
        <v>0</v>
      </c>
      <c r="D31">
        <f>Sphere1!D31-Sphere2!D31</f>
        <v>0</v>
      </c>
    </row>
    <row r="32" spans="1:4" x14ac:dyDescent="0.25">
      <c r="A32">
        <v>0.6</v>
      </c>
      <c r="B32">
        <f>Sphere1!B32-Sphere2!B32</f>
        <v>0</v>
      </c>
      <c r="C32">
        <f>Sphere1!C32-Sphere2!C32</f>
        <v>0</v>
      </c>
      <c r="D32">
        <f>Sphere1!D32-Sphere2!D32</f>
        <v>0</v>
      </c>
    </row>
    <row r="33" spans="1:4" x14ac:dyDescent="0.25">
      <c r="A33">
        <v>0.61999990000000005</v>
      </c>
      <c r="B33">
        <f>Sphere1!B33-Sphere2!B33</f>
        <v>0</v>
      </c>
      <c r="C33">
        <f>Sphere1!C33-Sphere2!C33</f>
        <v>0</v>
      </c>
      <c r="D33">
        <f>Sphere1!D33-Sphere2!D33</f>
        <v>0</v>
      </c>
    </row>
    <row r="34" spans="1:4" x14ac:dyDescent="0.25">
      <c r="A34">
        <v>0.63999989999999995</v>
      </c>
      <c r="B34">
        <f>Sphere1!B34-Sphere2!B34</f>
        <v>0</v>
      </c>
      <c r="C34">
        <f>Sphere1!C34-Sphere2!C34</f>
        <v>0</v>
      </c>
      <c r="D34">
        <f>Sphere1!D34-Sphere2!D34</f>
        <v>0</v>
      </c>
    </row>
    <row r="35" spans="1:4" x14ac:dyDescent="0.25">
      <c r="A35">
        <v>0.65999989999999997</v>
      </c>
      <c r="B35">
        <f>Sphere1!B35-Sphere2!B35</f>
        <v>0</v>
      </c>
      <c r="C35">
        <f>Sphere1!C35-Sphere2!C35</f>
        <v>0</v>
      </c>
      <c r="D35">
        <f>Sphere1!D35-Sphere2!D35</f>
        <v>0</v>
      </c>
    </row>
    <row r="36" spans="1:4" x14ac:dyDescent="0.25">
      <c r="A36">
        <v>0.67999989999999999</v>
      </c>
      <c r="B36">
        <f>Sphere1!B36-Sphere2!B36</f>
        <v>0</v>
      </c>
      <c r="C36">
        <f>Sphere1!C36-Sphere2!C36</f>
        <v>0</v>
      </c>
      <c r="D36">
        <f>Sphere1!D36-Sphere2!D36</f>
        <v>0</v>
      </c>
    </row>
    <row r="37" spans="1:4" x14ac:dyDescent="0.25">
      <c r="A37">
        <v>0.69999990000000001</v>
      </c>
      <c r="B37">
        <f>Sphere1!B37-Sphere2!B37</f>
        <v>0</v>
      </c>
      <c r="C37">
        <f>Sphere1!C37-Sphere2!C37</f>
        <v>0</v>
      </c>
      <c r="D37">
        <f>Sphere1!D37-Sphere2!D37</f>
        <v>0</v>
      </c>
    </row>
    <row r="38" spans="1:4" x14ac:dyDescent="0.25">
      <c r="A38">
        <v>0.71999979999999997</v>
      </c>
      <c r="B38">
        <f>Sphere1!B38-Sphere2!B38</f>
        <v>0</v>
      </c>
      <c r="C38">
        <f>Sphere1!C38-Sphere2!C38</f>
        <v>0</v>
      </c>
      <c r="D38">
        <f>Sphere1!D38-Sphere2!D38</f>
        <v>0</v>
      </c>
    </row>
    <row r="39" spans="1:4" x14ac:dyDescent="0.25">
      <c r="A39">
        <v>0.73999979999999999</v>
      </c>
      <c r="B39">
        <f>Sphere1!B39-Sphere2!B39</f>
        <v>0</v>
      </c>
      <c r="C39">
        <f>Sphere1!C39-Sphere2!C39</f>
        <v>0</v>
      </c>
      <c r="D39">
        <f>Sphere1!D39-Sphere2!D39</f>
        <v>0</v>
      </c>
    </row>
    <row r="40" spans="1:4" x14ac:dyDescent="0.25">
      <c r="A40">
        <v>0.7599998</v>
      </c>
      <c r="B40">
        <f>Sphere1!B40-Sphere2!B40</f>
        <v>0</v>
      </c>
      <c r="C40">
        <f>Sphere1!C40-Sphere2!C40</f>
        <v>0</v>
      </c>
      <c r="D40">
        <f>Sphere1!D40-Sphere2!D40</f>
        <v>0</v>
      </c>
    </row>
    <row r="41" spans="1:4" x14ac:dyDescent="0.25">
      <c r="A41">
        <v>0.77999980000000002</v>
      </c>
      <c r="B41">
        <f>Sphere1!B41-Sphere2!B41</f>
        <v>0</v>
      </c>
      <c r="C41">
        <f>Sphere1!C41-Sphere2!C41</f>
        <v>0</v>
      </c>
      <c r="D41">
        <f>Sphere1!D41-Sphere2!D41</f>
        <v>0</v>
      </c>
    </row>
    <row r="42" spans="1:4" x14ac:dyDescent="0.25">
      <c r="A42">
        <v>0.79999980000000004</v>
      </c>
      <c r="B42">
        <f>Sphere1!B42-Sphere2!B42</f>
        <v>0</v>
      </c>
      <c r="C42">
        <f>Sphere1!C42-Sphere2!C42</f>
        <v>0</v>
      </c>
      <c r="D42">
        <f>Sphere1!D42-Sphere2!D42</f>
        <v>0</v>
      </c>
    </row>
    <row r="43" spans="1:4" x14ac:dyDescent="0.25">
      <c r="A43">
        <v>0.81999979999999995</v>
      </c>
      <c r="B43">
        <f>Sphere1!B43-Sphere2!B43</f>
        <v>0</v>
      </c>
      <c r="C43">
        <f>Sphere1!C43-Sphere2!C43</f>
        <v>0</v>
      </c>
      <c r="D43">
        <f>Sphere1!D43-Sphere2!D43</f>
        <v>0</v>
      </c>
    </row>
    <row r="44" spans="1:4" x14ac:dyDescent="0.25">
      <c r="A44">
        <v>0.83999970000000002</v>
      </c>
      <c r="B44">
        <f>Sphere1!B44-Sphere2!B44</f>
        <v>0</v>
      </c>
      <c r="C44">
        <f>Sphere1!C44-Sphere2!C44</f>
        <v>0</v>
      </c>
      <c r="D44">
        <f>Sphere1!D44-Sphere2!D44</f>
        <v>0</v>
      </c>
    </row>
    <row r="45" spans="1:4" x14ac:dyDescent="0.25">
      <c r="A45">
        <v>0.85999970000000003</v>
      </c>
      <c r="B45">
        <f>Sphere1!B45-Sphere2!B45</f>
        <v>0</v>
      </c>
      <c r="C45">
        <f>Sphere1!C45-Sphere2!C45</f>
        <v>0</v>
      </c>
      <c r="D45">
        <f>Sphere1!D45-Sphere2!D45</f>
        <v>0</v>
      </c>
    </row>
    <row r="46" spans="1:4" x14ac:dyDescent="0.25">
      <c r="A46">
        <v>0.87999970000000005</v>
      </c>
      <c r="B46">
        <f>Sphere1!B46-Sphere2!B46</f>
        <v>0</v>
      </c>
      <c r="C46">
        <f>Sphere1!C46-Sphere2!C46</f>
        <v>0</v>
      </c>
      <c r="D46">
        <f>Sphere1!D46-Sphere2!D46</f>
        <v>0</v>
      </c>
    </row>
    <row r="47" spans="1:4" x14ac:dyDescent="0.25">
      <c r="A47">
        <v>0.89999969999999996</v>
      </c>
      <c r="B47">
        <f>Sphere1!B47-Sphere2!B47</f>
        <v>0</v>
      </c>
      <c r="C47">
        <f>Sphere1!C47-Sphere2!C47</f>
        <v>0</v>
      </c>
      <c r="D47">
        <f>Sphere1!D47-Sphere2!D47</f>
        <v>0</v>
      </c>
    </row>
    <row r="48" spans="1:4" x14ac:dyDescent="0.25">
      <c r="A48">
        <v>0.91999969999999998</v>
      </c>
      <c r="B48">
        <f>Sphere1!B48-Sphere2!B48</f>
        <v>0</v>
      </c>
      <c r="C48">
        <f>Sphere1!C48-Sphere2!C48</f>
        <v>0</v>
      </c>
      <c r="D48">
        <f>Sphere1!D48-Sphere2!D48</f>
        <v>0</v>
      </c>
    </row>
    <row r="49" spans="1:4" x14ac:dyDescent="0.25">
      <c r="A49">
        <v>0.93999960000000005</v>
      </c>
      <c r="B49">
        <f>Sphere1!B49-Sphere2!B49</f>
        <v>0</v>
      </c>
      <c r="C49">
        <f>Sphere1!C49-Sphere2!C49</f>
        <v>0</v>
      </c>
      <c r="D49">
        <f>Sphere1!D49-Sphere2!D49</f>
        <v>0</v>
      </c>
    </row>
    <row r="50" spans="1:4" x14ac:dyDescent="0.25">
      <c r="A50">
        <v>0.95999959999999995</v>
      </c>
      <c r="B50">
        <f>Sphere1!B50-Sphere2!B50</f>
        <v>0</v>
      </c>
      <c r="C50">
        <f>Sphere1!C50-Sphere2!C50</f>
        <v>0</v>
      </c>
      <c r="D50">
        <f>Sphere1!D50-Sphere2!D50</f>
        <v>0</v>
      </c>
    </row>
    <row r="51" spans="1:4" x14ac:dyDescent="0.25">
      <c r="A51">
        <v>0.97999959999999997</v>
      </c>
      <c r="B51">
        <f>Sphere1!B51-Sphere2!B51</f>
        <v>0</v>
      </c>
      <c r="C51">
        <f>Sphere1!C51-Sphere2!C51</f>
        <v>0</v>
      </c>
      <c r="D51">
        <f>Sphere1!D51-Sphere2!D51</f>
        <v>0</v>
      </c>
    </row>
    <row r="52" spans="1:4" x14ac:dyDescent="0.25">
      <c r="A52">
        <v>0.99999959999999999</v>
      </c>
      <c r="B52">
        <f>Sphere1!B52-Sphere2!B52</f>
        <v>0</v>
      </c>
      <c r="C52">
        <f>Sphere1!C52-Sphere2!C52</f>
        <v>0</v>
      </c>
      <c r="D52">
        <f>Sphere1!D52-Sphere2!D52</f>
        <v>0</v>
      </c>
    </row>
    <row r="53" spans="1:4" x14ac:dyDescent="0.25">
      <c r="A53">
        <v>1.02</v>
      </c>
      <c r="B53">
        <f>Sphere1!B53-Sphere2!B53</f>
        <v>0</v>
      </c>
      <c r="C53">
        <f>Sphere1!C53-Sphere2!C53</f>
        <v>0</v>
      </c>
      <c r="D53">
        <f>Sphere1!D53-Sphere2!D53</f>
        <v>0</v>
      </c>
    </row>
    <row r="54" spans="1:4" x14ac:dyDescent="0.25">
      <c r="A54">
        <v>1.04</v>
      </c>
      <c r="B54">
        <f>Sphere1!B54-Sphere2!B54</f>
        <v>0</v>
      </c>
      <c r="C54">
        <f>Sphere1!C54-Sphere2!C54</f>
        <v>0</v>
      </c>
      <c r="D54">
        <f>Sphere1!D54-Sphere2!D54</f>
        <v>0</v>
      </c>
    </row>
    <row r="55" spans="1:4" x14ac:dyDescent="0.25">
      <c r="A55">
        <v>1.06</v>
      </c>
      <c r="B55">
        <f>Sphere1!B55-Sphere2!B55</f>
        <v>0</v>
      </c>
      <c r="C55">
        <f>Sphere1!C55-Sphere2!C55</f>
        <v>0</v>
      </c>
      <c r="D55">
        <f>Sphere1!D55-Sphere2!D55</f>
        <v>0</v>
      </c>
    </row>
    <row r="56" spans="1:4" x14ac:dyDescent="0.25">
      <c r="A56">
        <v>1.08</v>
      </c>
      <c r="B56">
        <f>Sphere1!B56-Sphere2!B56</f>
        <v>0</v>
      </c>
      <c r="C56">
        <f>Sphere1!C56-Sphere2!C56</f>
        <v>0</v>
      </c>
      <c r="D56">
        <f>Sphere1!D56-Sphere2!D56</f>
        <v>0</v>
      </c>
    </row>
    <row r="57" spans="1:4" x14ac:dyDescent="0.25">
      <c r="A57">
        <v>1.1000000000000001</v>
      </c>
      <c r="B57">
        <f>Sphere1!B57-Sphere2!B57</f>
        <v>0</v>
      </c>
      <c r="C57">
        <f>Sphere1!C57-Sphere2!C57</f>
        <v>0</v>
      </c>
      <c r="D57">
        <f>Sphere1!D57-Sphere2!D57</f>
        <v>0</v>
      </c>
    </row>
    <row r="58" spans="1:4" x14ac:dyDescent="0.25">
      <c r="A58">
        <v>1.1200000000000001</v>
      </c>
      <c r="B58">
        <f>Sphere1!B58-Sphere2!B58</f>
        <v>0</v>
      </c>
      <c r="C58">
        <f>Sphere1!C58-Sphere2!C58</f>
        <v>0</v>
      </c>
      <c r="D58">
        <f>Sphere1!D58-Sphere2!D58</f>
        <v>0</v>
      </c>
    </row>
    <row r="59" spans="1:4" x14ac:dyDescent="0.25">
      <c r="A59">
        <v>1.1399999999999999</v>
      </c>
      <c r="B59">
        <f>Sphere1!B59-Sphere2!B59</f>
        <v>0</v>
      </c>
      <c r="C59">
        <f>Sphere1!C59-Sphere2!C59</f>
        <v>0</v>
      </c>
      <c r="D59">
        <f>Sphere1!D59-Sphere2!D59</f>
        <v>0</v>
      </c>
    </row>
    <row r="60" spans="1:4" x14ac:dyDescent="0.25">
      <c r="A60">
        <v>1.159999</v>
      </c>
      <c r="B60">
        <f>Sphere1!B60-Sphere2!B60</f>
        <v>2.4499999999960664E-4</v>
      </c>
      <c r="C60">
        <f>Sphere1!C60-Sphere2!C60</f>
        <v>4.9050000000000003E-2</v>
      </c>
      <c r="D60">
        <f>Sphere1!D60-Sphere2!D60</f>
        <v>4.9050000000000003E-2</v>
      </c>
    </row>
    <row r="61" spans="1:4" x14ac:dyDescent="0.25">
      <c r="A61">
        <v>1.179999</v>
      </c>
      <c r="B61">
        <f>Sphere1!B61-Sphere2!B61</f>
        <v>1.2260000000008375E-3</v>
      </c>
      <c r="C61">
        <f>Sphere1!C61-Sphere2!C61</f>
        <v>4.9049999999999983E-2</v>
      </c>
      <c r="D61">
        <f>Sphere1!D61-Sphere2!D61</f>
        <v>0</v>
      </c>
    </row>
    <row r="62" spans="1:4" x14ac:dyDescent="0.25">
      <c r="A62">
        <v>1.199999</v>
      </c>
      <c r="B62">
        <f>Sphere1!B62-Sphere2!B62</f>
        <v>2.2070000000002921E-3</v>
      </c>
      <c r="C62">
        <f>Sphere1!C62-Sphere2!C62</f>
        <v>4.9049999999999983E-2</v>
      </c>
      <c r="D62">
        <f>Sphere1!D62-Sphere2!D62</f>
        <v>0</v>
      </c>
    </row>
    <row r="63" spans="1:4" x14ac:dyDescent="0.25">
      <c r="A63">
        <v>1.2199990000000001</v>
      </c>
      <c r="B63">
        <f>Sphere1!B63-Sphere2!B63</f>
        <v>3.1879999999997466E-3</v>
      </c>
      <c r="C63">
        <f>Sphere1!C63-Sphere2!C63</f>
        <v>4.9050000000000038E-2</v>
      </c>
      <c r="D63">
        <f>Sphere1!D63-Sphere2!D63</f>
        <v>0</v>
      </c>
    </row>
    <row r="64" spans="1:4" x14ac:dyDescent="0.25">
      <c r="A64">
        <v>1.2399990000000001</v>
      </c>
      <c r="B64">
        <f>Sphere1!B64-Sphere2!B64</f>
        <v>4.1689999999992011E-3</v>
      </c>
      <c r="C64">
        <f>Sphere1!C64-Sphere2!C64</f>
        <v>4.9050000000000038E-2</v>
      </c>
      <c r="D64">
        <f>Sphere1!D64-Sphere2!D64</f>
        <v>0</v>
      </c>
    </row>
    <row r="65" spans="1:4" x14ac:dyDescent="0.25">
      <c r="A65">
        <v>1.2599990000000001</v>
      </c>
      <c r="B65">
        <f>Sphere1!B65-Sphere2!B65</f>
        <v>4.9039999999997974E-3</v>
      </c>
      <c r="C65">
        <f>Sphere1!C65-Sphere2!C65</f>
        <v>4.904989999999998E-2</v>
      </c>
      <c r="D65">
        <f>Sphere1!D65-Sphere2!D65</f>
        <v>0</v>
      </c>
    </row>
    <row r="66" spans="1:4" x14ac:dyDescent="0.25">
      <c r="A66">
        <v>1.2799990000000001</v>
      </c>
      <c r="B66">
        <f>Sphere1!B66-Sphere2!B66</f>
        <v>5.8860000000002799E-3</v>
      </c>
      <c r="C66">
        <f>Sphere1!C66-Sphere2!C66</f>
        <v>4.9050000000000038E-2</v>
      </c>
      <c r="D66">
        <f>Sphere1!D66-Sphere2!D66</f>
        <v>0</v>
      </c>
    </row>
    <row r="67" spans="1:4" x14ac:dyDescent="0.25">
      <c r="A67">
        <v>1.2999989999999999</v>
      </c>
      <c r="B67">
        <f>Sphere1!B67-Sphere2!B67</f>
        <v>7.113000000000369E-3</v>
      </c>
      <c r="C67">
        <f>Sphere1!C67-Sphere2!C67</f>
        <v>4.9050000000000038E-2</v>
      </c>
      <c r="D67">
        <f>Sphere1!D67-Sphere2!D67</f>
        <v>0</v>
      </c>
    </row>
    <row r="68" spans="1:4" x14ac:dyDescent="0.25">
      <c r="A68">
        <v>1.3199989999999999</v>
      </c>
      <c r="B68">
        <f>Sphere1!B68-Sphere2!B68</f>
        <v>7.847999999999189E-3</v>
      </c>
      <c r="C68">
        <f>Sphere1!C68-Sphere2!C68</f>
        <v>4.9050000000000038E-2</v>
      </c>
      <c r="D68">
        <f>Sphere1!D68-Sphere2!D68</f>
        <v>0</v>
      </c>
    </row>
    <row r="69" spans="1:4" x14ac:dyDescent="0.25">
      <c r="A69">
        <v>1.3399989999999999</v>
      </c>
      <c r="B69">
        <f>Sphere1!B69-Sphere2!B69</f>
        <v>8.8289999999986435E-3</v>
      </c>
      <c r="C69">
        <f>Sphere1!C69-Sphere2!C69</f>
        <v>4.9049999999999816E-2</v>
      </c>
      <c r="D69">
        <f>Sphere1!D69-Sphere2!D69</f>
        <v>0</v>
      </c>
    </row>
    <row r="70" spans="1:4" x14ac:dyDescent="0.25">
      <c r="A70">
        <v>1.359999</v>
      </c>
      <c r="B70">
        <f>Sphere1!B70-Sphere2!B70</f>
        <v>9.8100000000016507E-3</v>
      </c>
      <c r="C70">
        <f>Sphere1!C70-Sphere2!C70</f>
        <v>4.9050000000000038E-2</v>
      </c>
      <c r="D70">
        <f>Sphere1!D70-Sphere2!D70</f>
        <v>0</v>
      </c>
    </row>
    <row r="71" spans="1:4" x14ac:dyDescent="0.25">
      <c r="A71">
        <v>1.379999</v>
      </c>
      <c r="B71">
        <f>Sphere1!B71-Sphere2!B71</f>
        <v>1.1036000000000712E-2</v>
      </c>
      <c r="C71">
        <f>Sphere1!C71-Sphere2!C71</f>
        <v>4.905000000000026E-2</v>
      </c>
      <c r="D71">
        <f>Sphere1!D71-Sphere2!D71</f>
        <v>0</v>
      </c>
    </row>
    <row r="72" spans="1:4" x14ac:dyDescent="0.25">
      <c r="A72">
        <v>1.399999</v>
      </c>
      <c r="B72">
        <f>Sphere1!B72-Sphere2!B72</f>
        <v>1.1771999999998783E-2</v>
      </c>
      <c r="C72">
        <f>Sphere1!C72-Sphere2!C72</f>
        <v>4.905000000000026E-2</v>
      </c>
      <c r="D72">
        <f>Sphere1!D72-Sphere2!D72</f>
        <v>0</v>
      </c>
    </row>
    <row r="73" spans="1:4" x14ac:dyDescent="0.25">
      <c r="A73">
        <v>1.419999</v>
      </c>
      <c r="B73">
        <f>Sphere1!B73-Sphere2!B73</f>
        <v>1.2997999999999621E-2</v>
      </c>
      <c r="C73">
        <f>Sphere1!C73-Sphere2!C73</f>
        <v>4.9049999999999816E-2</v>
      </c>
      <c r="D73">
        <f>Sphere1!D73-Sphere2!D73</f>
        <v>0</v>
      </c>
    </row>
    <row r="74" spans="1:4" x14ac:dyDescent="0.25">
      <c r="A74">
        <v>1.439999</v>
      </c>
      <c r="B74">
        <f>Sphere1!B74-Sphere2!B74</f>
        <v>1.3733000000000217E-2</v>
      </c>
      <c r="C74">
        <f>Sphere1!C74-Sphere2!C74</f>
        <v>4.905000000000026E-2</v>
      </c>
      <c r="D74">
        <f>Sphere1!D74-Sphere2!D74</f>
        <v>0</v>
      </c>
    </row>
    <row r="75" spans="1:4" x14ac:dyDescent="0.25">
      <c r="A75">
        <v>1.459999</v>
      </c>
      <c r="B75">
        <f>Sphere1!B75-Sphere2!B75</f>
        <v>1.4960000000000306E-2</v>
      </c>
      <c r="C75">
        <f>Sphere1!C75-Sphere2!C75</f>
        <v>4.9049999999999816E-2</v>
      </c>
      <c r="D75">
        <f>Sphere1!D75-Sphere2!D75</f>
        <v>0</v>
      </c>
    </row>
    <row r="76" spans="1:4" x14ac:dyDescent="0.25">
      <c r="A76">
        <v>1.4799990000000001</v>
      </c>
      <c r="B76">
        <f>Sphere1!B76-Sphere2!B76</f>
        <v>1.5695000000000903E-2</v>
      </c>
      <c r="C76">
        <f>Sphere1!C76-Sphere2!C76</f>
        <v>4.9049999999999816E-2</v>
      </c>
      <c r="D76">
        <f>Sphere1!D76-Sphere2!D76</f>
        <v>0</v>
      </c>
    </row>
    <row r="77" spans="1:4" x14ac:dyDescent="0.25">
      <c r="A77">
        <v>1.4999990000000001</v>
      </c>
      <c r="B77">
        <f>Sphere1!B77-Sphere2!B77</f>
        <v>0</v>
      </c>
      <c r="C77">
        <f>Sphere1!C77-Sphere2!C77</f>
        <v>0</v>
      </c>
      <c r="D77">
        <f>Sphere1!D77-Sphere2!D77</f>
        <v>0</v>
      </c>
    </row>
    <row r="78" spans="1:4" x14ac:dyDescent="0.25">
      <c r="A78">
        <v>1.5199990000000001</v>
      </c>
      <c r="B78">
        <f>Sphere1!B78-Sphere2!B78</f>
        <v>1.7657999999999063E-2</v>
      </c>
      <c r="C78">
        <f>Sphere1!C78-Sphere2!C78</f>
        <v>4.9049999999999816E-2</v>
      </c>
      <c r="D78">
        <f>Sphere1!D78-Sphere2!D78</f>
        <v>0</v>
      </c>
    </row>
    <row r="79" spans="1:4" x14ac:dyDescent="0.25">
      <c r="A79">
        <v>1.5399989999999999</v>
      </c>
      <c r="B79">
        <f>Sphere1!B79-Sphere2!B79</f>
        <v>1.8638999999998518E-2</v>
      </c>
      <c r="C79">
        <f>Sphere1!C79-Sphere2!C79</f>
        <v>4.90510000000004E-2</v>
      </c>
      <c r="D79">
        <f>Sphere1!D79-Sphere2!D79</f>
        <v>0</v>
      </c>
    </row>
    <row r="80" spans="1:4" x14ac:dyDescent="0.25">
      <c r="A80">
        <v>1.5599989999999999</v>
      </c>
      <c r="B80">
        <f>Sphere1!B80-Sphere2!B80</f>
        <v>1.9619999999999749E-2</v>
      </c>
      <c r="C80">
        <f>Sphere1!C80-Sphere2!C80</f>
        <v>4.9049999999999816E-2</v>
      </c>
      <c r="D80">
        <f>Sphere1!D80-Sphere2!D80</f>
        <v>0</v>
      </c>
    </row>
    <row r="81" spans="1:4" x14ac:dyDescent="0.25">
      <c r="A81">
        <v>1.5799989999999999</v>
      </c>
      <c r="B81">
        <f>Sphere1!B81-Sphere2!B81</f>
        <v>2.0602000000000231E-2</v>
      </c>
      <c r="C81">
        <f>Sphere1!C81-Sphere2!C81</f>
        <v>4.905000000000026E-2</v>
      </c>
      <c r="D81">
        <f>Sphere1!D81-Sphere2!D81</f>
        <v>0</v>
      </c>
    </row>
    <row r="82" spans="1:4" x14ac:dyDescent="0.25">
      <c r="A82">
        <v>1.5999989999999999</v>
      </c>
      <c r="B82">
        <f>Sphere1!B82-Sphere2!B82</f>
        <v>2.1827000000000041E-2</v>
      </c>
      <c r="C82">
        <f>Sphere1!C82-Sphere2!C82</f>
        <v>4.905000000000026E-2</v>
      </c>
      <c r="D82">
        <f>Sphere1!D82-Sphere2!D82</f>
        <v>0</v>
      </c>
    </row>
    <row r="83" spans="1:4" x14ac:dyDescent="0.25">
      <c r="A83">
        <v>1.619999</v>
      </c>
      <c r="B83">
        <f>Sphere1!B83-Sphere2!B83</f>
        <v>2.2807999999999495E-2</v>
      </c>
      <c r="C83">
        <f>Sphere1!C83-Sphere2!C83</f>
        <v>4.905000000000026E-2</v>
      </c>
      <c r="D83">
        <f>Sphere1!D83-Sphere2!D83</f>
        <v>0</v>
      </c>
    </row>
    <row r="84" spans="1:4" x14ac:dyDescent="0.25">
      <c r="A84">
        <v>1.639999</v>
      </c>
      <c r="B84">
        <f>Sphere1!B84-Sphere2!B84</f>
        <v>2.3789000000000726E-2</v>
      </c>
      <c r="C84">
        <f>Sphere1!C84-Sphere2!C84</f>
        <v>4.9049999999999372E-2</v>
      </c>
      <c r="D84">
        <f>Sphere1!D84-Sphere2!D84</f>
        <v>0</v>
      </c>
    </row>
    <row r="85" spans="1:4" x14ac:dyDescent="0.25">
      <c r="A85">
        <v>1.659999</v>
      </c>
      <c r="B85">
        <f>Sphere1!B85-Sphere2!B85</f>
        <v>2.4525000000000574E-2</v>
      </c>
      <c r="C85">
        <f>Sphere1!C85-Sphere2!C85</f>
        <v>4.905000000000026E-2</v>
      </c>
      <c r="D85">
        <f>Sphere1!D85-Sphere2!D85</f>
        <v>0</v>
      </c>
    </row>
    <row r="86" spans="1:4" x14ac:dyDescent="0.25">
      <c r="A86">
        <v>1.679999</v>
      </c>
      <c r="B86">
        <f>Sphere1!B86-Sphere2!B86</f>
        <v>2.5750999999999635E-2</v>
      </c>
      <c r="C86">
        <f>Sphere1!C86-Sphere2!C86</f>
        <v>4.9048999999999232E-2</v>
      </c>
      <c r="D86">
        <f>Sphere1!D86-Sphere2!D86</f>
        <v>0</v>
      </c>
    </row>
    <row r="87" spans="1:4" x14ac:dyDescent="0.25">
      <c r="A87">
        <v>1.699999</v>
      </c>
      <c r="B87">
        <f>Sphere1!B87-Sphere2!B87</f>
        <v>2.6732000000000866E-2</v>
      </c>
      <c r="C87">
        <f>Sphere1!C87-Sphere2!C87</f>
        <v>4.9049999999999372E-2</v>
      </c>
      <c r="D87">
        <f>Sphere1!D87-Sphere2!D87</f>
        <v>0</v>
      </c>
    </row>
    <row r="88" spans="1:4" x14ac:dyDescent="0.25">
      <c r="A88">
        <v>1.7199990000000001</v>
      </c>
      <c r="B88">
        <f>Sphere1!B88-Sphere2!B88</f>
        <v>2.7713000000000321E-2</v>
      </c>
      <c r="C88">
        <f>Sphere1!C88-Sphere2!C88</f>
        <v>4.9049999999999372E-2</v>
      </c>
      <c r="D88">
        <f>Sphere1!D88-Sphere2!D88</f>
        <v>0</v>
      </c>
    </row>
    <row r="89" spans="1:4" x14ac:dyDescent="0.25">
      <c r="A89">
        <v>1.7399990000000001</v>
      </c>
      <c r="B89">
        <f>Sphere1!B89-Sphere2!B89</f>
        <v>2.8693999999999775E-2</v>
      </c>
      <c r="C89">
        <f>Sphere1!C89-Sphere2!C89</f>
        <v>4.905000000000026E-2</v>
      </c>
      <c r="D89">
        <f>Sphere1!D89-Sphere2!D89</f>
        <v>0</v>
      </c>
    </row>
    <row r="90" spans="1:4" x14ac:dyDescent="0.25">
      <c r="A90">
        <v>1.7599990000000001</v>
      </c>
      <c r="B90">
        <f>Sphere1!B90-Sphere2!B90</f>
        <v>2.9431000000000651E-2</v>
      </c>
      <c r="C90">
        <f>Sphere1!C90-Sphere2!C90</f>
        <v>4.9049999999999372E-2</v>
      </c>
      <c r="D90">
        <f>Sphere1!D90-Sphere2!D90</f>
        <v>0</v>
      </c>
    </row>
    <row r="91" spans="1:4" x14ac:dyDescent="0.25">
      <c r="A91">
        <v>1.7799990000000001</v>
      </c>
      <c r="B91">
        <f>Sphere1!B91-Sphere2!B91</f>
        <v>0</v>
      </c>
      <c r="C91">
        <f>Sphere1!C91-Sphere2!C91</f>
        <v>0</v>
      </c>
      <c r="D91">
        <f>Sphere1!D91-Sphere2!D91</f>
        <v>0</v>
      </c>
    </row>
    <row r="92" spans="1:4" x14ac:dyDescent="0.25">
      <c r="A92">
        <v>1.7999989999999999</v>
      </c>
      <c r="B92">
        <f>Sphere1!B92-Sphere2!B92</f>
        <v>3.139199999999942E-2</v>
      </c>
      <c r="C92">
        <f>Sphere1!C92-Sphere2!C92</f>
        <v>4.905000000000026E-2</v>
      </c>
      <c r="D92">
        <f>Sphere1!D92-Sphere2!D92</f>
        <v>0</v>
      </c>
    </row>
    <row r="93" spans="1:4" x14ac:dyDescent="0.25">
      <c r="A93">
        <v>1.8199989999999999</v>
      </c>
      <c r="B93">
        <f>Sphere1!B93-Sphere2!B93</f>
        <v>3.2618000000000258E-2</v>
      </c>
      <c r="C93">
        <f>Sphere1!C93-Sphere2!C93</f>
        <v>4.904900000000012E-2</v>
      </c>
      <c r="D93">
        <f>Sphere1!D93-Sphere2!D93</f>
        <v>0</v>
      </c>
    </row>
    <row r="94" spans="1:4" x14ac:dyDescent="0.25">
      <c r="A94">
        <v>1.8399989999999999</v>
      </c>
      <c r="B94">
        <f>Sphere1!B94-Sphere2!B94</f>
        <v>3.3599000000000601E-2</v>
      </c>
      <c r="C94">
        <f>Sphere1!C94-Sphere2!C94</f>
        <v>4.905000000000026E-2</v>
      </c>
      <c r="D94">
        <f>Sphere1!D94-Sphere2!D94</f>
        <v>0</v>
      </c>
    </row>
    <row r="95" spans="1:4" x14ac:dyDescent="0.25">
      <c r="A95">
        <v>1.859999</v>
      </c>
      <c r="B95">
        <f>Sphere1!B95-Sphere2!B95</f>
        <v>6.8914999999999615E-2</v>
      </c>
      <c r="C95">
        <f>Sphere1!C95-Sphere2!C95</f>
        <v>9.809900000000038E-2</v>
      </c>
      <c r="D95">
        <f>Sphere1!D95-Sphere2!D95</f>
        <v>0</v>
      </c>
    </row>
    <row r="96" spans="1:4" x14ac:dyDescent="0.25">
      <c r="A96">
        <v>1.879999</v>
      </c>
      <c r="B96">
        <f>Sphere1!B96-Sphere2!B96</f>
        <v>3.5315999999999903E-2</v>
      </c>
      <c r="C96">
        <f>Sphere1!C96-Sphere2!C96</f>
        <v>4.905000000000026E-2</v>
      </c>
      <c r="D96">
        <f>Sphere1!D96-Sphere2!D96</f>
        <v>0</v>
      </c>
    </row>
    <row r="97" spans="1:4" x14ac:dyDescent="0.25">
      <c r="A97">
        <v>1.899999</v>
      </c>
      <c r="B97">
        <f>Sphere1!B97-Sphere2!B97</f>
        <v>3.6541999999999852E-2</v>
      </c>
      <c r="C97">
        <f>Sphere1!C97-Sphere2!C97</f>
        <v>4.9049999999999372E-2</v>
      </c>
      <c r="D97">
        <f>Sphere1!D97-Sphere2!D97</f>
        <v>0</v>
      </c>
    </row>
    <row r="98" spans="1:4" x14ac:dyDescent="0.25">
      <c r="A98">
        <v>1.919999</v>
      </c>
      <c r="B98">
        <f>Sphere1!B98-Sphere2!B98</f>
        <v>3.727899999999984E-2</v>
      </c>
      <c r="C98">
        <f>Sphere1!C98-Sphere2!C98</f>
        <v>4.905000000000026E-2</v>
      </c>
      <c r="D98">
        <f>Sphere1!D98-Sphere2!D98</f>
        <v>0</v>
      </c>
    </row>
    <row r="99" spans="1:4" x14ac:dyDescent="0.25">
      <c r="A99">
        <v>1.939999</v>
      </c>
      <c r="B99">
        <f>Sphere1!B99-Sphere2!B99</f>
        <v>0</v>
      </c>
      <c r="C99">
        <f>Sphere1!C99-Sphere2!C99</f>
        <v>0</v>
      </c>
      <c r="D99">
        <f>Sphere1!D99-Sphere2!D99</f>
        <v>0</v>
      </c>
    </row>
    <row r="100" spans="1:4" x14ac:dyDescent="0.25">
      <c r="A100">
        <v>1.959999</v>
      </c>
      <c r="B100">
        <f>Sphere1!B100-Sphere2!B100</f>
        <v>3.9484999999999992E-2</v>
      </c>
      <c r="C100">
        <f>Sphere1!C100-Sphere2!C100</f>
        <v>4.9049999999999372E-2</v>
      </c>
      <c r="D100">
        <f>Sphere1!D100-Sphere2!D100</f>
        <v>0</v>
      </c>
    </row>
    <row r="101" spans="1:4" x14ac:dyDescent="0.25">
      <c r="A101">
        <v>1.9799990000000001</v>
      </c>
      <c r="B101">
        <f>Sphere1!B101-Sphere2!B101</f>
        <v>4.022099999999984E-2</v>
      </c>
      <c r="C101">
        <f>Sphere1!C101-Sphere2!C101</f>
        <v>4.9049999999999372E-2</v>
      </c>
      <c r="D101">
        <f>Sphere1!D101-Sphere2!D101</f>
        <v>0</v>
      </c>
    </row>
    <row r="102" spans="1:4" x14ac:dyDescent="0.25">
      <c r="A102">
        <v>1.9999990000000001</v>
      </c>
      <c r="B102">
        <f>Sphere1!B102-Sphere2!B102</f>
        <v>4.1447999999999929E-2</v>
      </c>
      <c r="C102">
        <f>Sphere1!C102-Sphere2!C102</f>
        <v>4.9050000000001148E-2</v>
      </c>
      <c r="D102">
        <f>Sphere1!D102-Sphere2!D102</f>
        <v>0</v>
      </c>
    </row>
    <row r="103" spans="1:4" x14ac:dyDescent="0.25">
      <c r="A103">
        <v>2.0199989999999999</v>
      </c>
      <c r="B103">
        <f>Sphere1!B103-Sphere2!B103</f>
        <v>4.2428000000000132E-2</v>
      </c>
      <c r="C103">
        <f>Sphere1!C103-Sphere2!C103</f>
        <v>4.9050000000001148E-2</v>
      </c>
      <c r="D103">
        <f>Sphere1!D103-Sphere2!D103</f>
        <v>0</v>
      </c>
    </row>
    <row r="104" spans="1:4" x14ac:dyDescent="0.25">
      <c r="A104">
        <v>2.0399989999999999</v>
      </c>
      <c r="B104">
        <f>Sphere1!B104-Sphere2!B104</f>
        <v>4.316399999999998E-2</v>
      </c>
      <c r="C104">
        <f>Sphere1!C104-Sphere2!C104</f>
        <v>4.9049999999999372E-2</v>
      </c>
      <c r="D104">
        <f>Sphere1!D104-Sphere2!D104</f>
        <v>0</v>
      </c>
    </row>
    <row r="105" spans="1:4" x14ac:dyDescent="0.25">
      <c r="A105">
        <v>2.0599989999999999</v>
      </c>
      <c r="B105">
        <f>Sphere1!B105-Sphere2!B105</f>
        <v>4.438999999999993E-2</v>
      </c>
      <c r="C105">
        <f>Sphere1!C105-Sphere2!C105</f>
        <v>4.9050000000001148E-2</v>
      </c>
      <c r="D105">
        <f>Sphere1!D105-Sphere2!D105</f>
        <v>0</v>
      </c>
    </row>
    <row r="106" spans="1:4" x14ac:dyDescent="0.25">
      <c r="A106">
        <v>2.0799989999999999</v>
      </c>
      <c r="B106">
        <f>Sphere1!B106-Sphere2!B106</f>
        <v>4.5125999999999777E-2</v>
      </c>
      <c r="C106">
        <f>Sphere1!C106-Sphere2!C106</f>
        <v>4.9049999999999372E-2</v>
      </c>
      <c r="D106">
        <f>Sphere1!D106-Sphere2!D106</f>
        <v>0</v>
      </c>
    </row>
    <row r="107" spans="1:4" x14ac:dyDescent="0.25">
      <c r="A107">
        <v>2.0999989999999999</v>
      </c>
      <c r="B107">
        <f>Sphere1!B107-Sphere2!B107</f>
        <v>0</v>
      </c>
      <c r="C107">
        <f>Sphere1!C107-Sphere2!C107</f>
        <v>0</v>
      </c>
      <c r="D107">
        <f>Sphere1!D107-Sphere2!D107</f>
        <v>0</v>
      </c>
    </row>
    <row r="108" spans="1:4" x14ac:dyDescent="0.25">
      <c r="A108">
        <v>2.119999</v>
      </c>
      <c r="B108">
        <f>Sphere1!B108-Sphere2!B108</f>
        <v>4.7087999999999575E-2</v>
      </c>
      <c r="C108">
        <f>Sphere1!C108-Sphere2!C108</f>
        <v>4.9050999999998623E-2</v>
      </c>
      <c r="D108">
        <f>Sphere1!D108-Sphere2!D108</f>
        <v>0</v>
      </c>
    </row>
    <row r="109" spans="1:4" x14ac:dyDescent="0.25">
      <c r="A109">
        <v>2.139999</v>
      </c>
      <c r="B109">
        <f>Sphere1!B109-Sphere2!B109</f>
        <v>4.8068999999999917E-2</v>
      </c>
      <c r="C109">
        <f>Sphere1!C109-Sphere2!C109</f>
        <v>4.9049999999999372E-2</v>
      </c>
      <c r="D109">
        <f>Sphere1!D109-Sphere2!D109</f>
        <v>0</v>
      </c>
    </row>
    <row r="110" spans="1:4" x14ac:dyDescent="0.25">
      <c r="A110">
        <v>2.159999</v>
      </c>
      <c r="B110">
        <f>Sphere1!B110-Sphere2!B110</f>
        <v>4.9296000000000006E-2</v>
      </c>
      <c r="C110">
        <f>Sphere1!C110-Sphere2!C110</f>
        <v>4.90510000000004E-2</v>
      </c>
      <c r="D110">
        <f>Sphere1!D110-Sphere2!D110</f>
        <v>0</v>
      </c>
    </row>
    <row r="111" spans="1:4" x14ac:dyDescent="0.25">
      <c r="A111">
        <v>2.179999</v>
      </c>
      <c r="B111">
        <f>Sphere1!B111-Sphere2!B111</f>
        <v>5.0030999999999715E-2</v>
      </c>
      <c r="C111">
        <f>Sphere1!C111-Sphere2!C111</f>
        <v>4.9046000000000589E-2</v>
      </c>
      <c r="D111">
        <f>Sphere1!D111-Sphere2!D111</f>
        <v>0</v>
      </c>
    </row>
    <row r="112" spans="1:4" x14ac:dyDescent="0.25">
      <c r="A112">
        <v>2.199999</v>
      </c>
      <c r="B112">
        <f>Sphere1!B112-Sphere2!B112</f>
        <v>5.1257999999999804E-2</v>
      </c>
      <c r="C112">
        <f>Sphere1!C112-Sphere2!C112</f>
        <v>4.9049999999999372E-2</v>
      </c>
      <c r="D112">
        <f>Sphere1!D112-Sphere2!D112</f>
        <v>0</v>
      </c>
    </row>
    <row r="113" spans="1:4" x14ac:dyDescent="0.25">
      <c r="A113">
        <v>2.2199990000000001</v>
      </c>
      <c r="B113">
        <f>Sphere1!B113-Sphere2!B113</f>
        <v>0.10423100000000041</v>
      </c>
      <c r="C113">
        <f>Sphere1!C113-Sphere2!C113</f>
        <v>9.810000000000052E-2</v>
      </c>
      <c r="D113">
        <f>Sphere1!D113-Sphere2!D113</f>
        <v>0</v>
      </c>
    </row>
    <row r="114" spans="1:4" x14ac:dyDescent="0.25">
      <c r="A114">
        <v>2.2399990000000001</v>
      </c>
      <c r="B114">
        <f>Sphere1!B114-Sphere2!B114</f>
        <v>5.3218999999999461E-2</v>
      </c>
      <c r="C114">
        <f>Sphere1!C114-Sphere2!C114</f>
        <v>4.9049999999999372E-2</v>
      </c>
      <c r="D114">
        <f>Sphere1!D114-Sphere2!D114</f>
        <v>0</v>
      </c>
    </row>
    <row r="115" spans="1:4" x14ac:dyDescent="0.25">
      <c r="A115">
        <v>2.2599990000000001</v>
      </c>
      <c r="B115">
        <f>Sphere1!B115-Sphere2!B115</f>
        <v>5.4200000000000248E-2</v>
      </c>
      <c r="C115">
        <f>Sphere1!C115-Sphere2!C115</f>
        <v>4.9049999999999372E-2</v>
      </c>
      <c r="D115">
        <f>Sphere1!D115-Sphere2!D115</f>
        <v>0</v>
      </c>
    </row>
    <row r="116" spans="1:4" x14ac:dyDescent="0.25">
      <c r="A116">
        <v>2.2799990000000001</v>
      </c>
      <c r="B116">
        <f>Sphere1!B116-Sphere2!B116</f>
        <v>5.4937000000000236E-2</v>
      </c>
      <c r="C116">
        <f>Sphere1!C116-Sphere2!C116</f>
        <v>4.9049999999999372E-2</v>
      </c>
      <c r="D116">
        <f>Sphere1!D116-Sphere2!D116</f>
        <v>0</v>
      </c>
    </row>
    <row r="117" spans="1:4" x14ac:dyDescent="0.25">
      <c r="A117">
        <v>2.2999990000000001</v>
      </c>
      <c r="B117">
        <f>Sphere1!B117-Sphere2!B117</f>
        <v>5.6163000000000185E-2</v>
      </c>
      <c r="C117">
        <f>Sphere1!C117-Sphere2!C117</f>
        <v>4.9049999999999372E-2</v>
      </c>
      <c r="D117">
        <f>Sphere1!D117-Sphere2!D117</f>
        <v>0</v>
      </c>
    </row>
    <row r="118" spans="1:4" x14ac:dyDescent="0.25">
      <c r="A118">
        <v>2.3199990000000001</v>
      </c>
      <c r="B118">
        <f>Sphere1!B118-Sphere2!B118</f>
        <v>5.6897999999999893E-2</v>
      </c>
      <c r="C118">
        <f>Sphere1!C118-Sphere2!C118</f>
        <v>4.9049999999999372E-2</v>
      </c>
      <c r="D118">
        <f>Sphere1!D118-Sphere2!D118</f>
        <v>0</v>
      </c>
    </row>
    <row r="119" spans="1:4" x14ac:dyDescent="0.25">
      <c r="A119">
        <v>2.339998</v>
      </c>
      <c r="B119">
        <f>Sphere1!B119-Sphere2!B119</f>
        <v>5.8123999999999842E-2</v>
      </c>
      <c r="C119">
        <f>Sphere1!C119-Sphere2!C119</f>
        <v>4.9049999999999372E-2</v>
      </c>
      <c r="D119">
        <f>Sphere1!D119-Sphere2!D119</f>
        <v>0</v>
      </c>
    </row>
    <row r="120" spans="1:4" x14ac:dyDescent="0.25">
      <c r="A120">
        <v>2.359998</v>
      </c>
      <c r="B120">
        <f>Sphere1!B120-Sphere2!B120</f>
        <v>5.9105999999999881E-2</v>
      </c>
      <c r="C120">
        <f>Sphere1!C120-Sphere2!C120</f>
        <v>4.9050000000001148E-2</v>
      </c>
      <c r="D120">
        <f>Sphere1!D120-Sphere2!D120</f>
        <v>0</v>
      </c>
    </row>
    <row r="121" spans="1:4" x14ac:dyDescent="0.25">
      <c r="A121">
        <v>2.3799980000000001</v>
      </c>
      <c r="B121">
        <f>Sphere1!B121-Sphere2!B121</f>
        <v>5.9841000000000033E-2</v>
      </c>
      <c r="C121">
        <f>Sphere1!C121-Sphere2!C121</f>
        <v>4.9050000000001148E-2</v>
      </c>
      <c r="D121">
        <f>Sphere1!D121-Sphere2!D121</f>
        <v>0</v>
      </c>
    </row>
    <row r="122" spans="1:4" x14ac:dyDescent="0.25">
      <c r="A122">
        <v>2.3999980000000001</v>
      </c>
      <c r="B122">
        <f>Sphere1!B122-Sphere2!B122</f>
        <v>6.0821999999999932E-2</v>
      </c>
      <c r="C122">
        <f>Sphere1!C122-Sphere2!C122</f>
        <v>4.9049999999999372E-2</v>
      </c>
      <c r="D122">
        <f>Sphere1!D122-Sphere2!D122</f>
        <v>0</v>
      </c>
    </row>
    <row r="123" spans="1:4" x14ac:dyDescent="0.25">
      <c r="A123">
        <v>2.4199980000000001</v>
      </c>
      <c r="B123">
        <f>Sphere1!B123-Sphere2!B123</f>
        <v>6.2047999999999881E-2</v>
      </c>
      <c r="C123">
        <f>Sphere1!C123-Sphere2!C123</f>
        <v>4.9049999999999372E-2</v>
      </c>
      <c r="D123">
        <f>Sphere1!D123-Sphere2!D123</f>
        <v>0</v>
      </c>
    </row>
    <row r="124" spans="1:4" x14ac:dyDescent="0.25">
      <c r="A124">
        <v>2.4399980000000001</v>
      </c>
      <c r="B124">
        <f>Sphere1!B124-Sphere2!B124</f>
        <v>6.3029000000000002E-2</v>
      </c>
      <c r="C124">
        <f>Sphere1!C124-Sphere2!C124</f>
        <v>4.9049999999999372E-2</v>
      </c>
      <c r="D124">
        <f>Sphere1!D124-Sphere2!D124</f>
        <v>0</v>
      </c>
    </row>
    <row r="125" spans="1:4" x14ac:dyDescent="0.25">
      <c r="A125">
        <v>2.4599980000000001</v>
      </c>
      <c r="B125">
        <f>Sphere1!B125-Sphere2!B125</f>
        <v>6.40099999999999E-2</v>
      </c>
      <c r="C125">
        <f>Sphere1!C125-Sphere2!C125</f>
        <v>4.9050000000001148E-2</v>
      </c>
      <c r="D125">
        <f>Sphere1!D125-Sphere2!D125</f>
        <v>0</v>
      </c>
    </row>
    <row r="126" spans="1:4" x14ac:dyDescent="0.25">
      <c r="A126">
        <v>2.4799980000000001</v>
      </c>
      <c r="B126">
        <f>Sphere1!B126-Sphere2!B126</f>
        <v>6.4991000000000021E-2</v>
      </c>
      <c r="C126">
        <f>Sphere1!C126-Sphere2!C126</f>
        <v>4.9049999999999372E-2</v>
      </c>
      <c r="D126">
        <f>Sphere1!D126-Sphere2!D126</f>
        <v>0</v>
      </c>
    </row>
    <row r="127" spans="1:4" x14ac:dyDescent="0.25">
      <c r="A127">
        <v>2.4999980000000002</v>
      </c>
      <c r="B127">
        <f>Sphere1!B127-Sphere2!B127</f>
        <v>6.5726999999999869E-2</v>
      </c>
      <c r="C127">
        <f>Sphere1!C127-Sphere2!C127</f>
        <v>4.9049999999999372E-2</v>
      </c>
      <c r="D127">
        <f>Sphere1!D127-Sphere2!D127</f>
        <v>0</v>
      </c>
    </row>
    <row r="128" spans="1:4" x14ac:dyDescent="0.25">
      <c r="A128">
        <v>2.5199980000000002</v>
      </c>
      <c r="B128">
        <f>Sphere1!B128-Sphere2!B128</f>
        <v>6.6953399999999941E-2</v>
      </c>
      <c r="C128">
        <f>Sphere1!C128-Sphere2!C128</f>
        <v>4.9049999999999372E-2</v>
      </c>
      <c r="D128">
        <f>Sphere1!D128-Sphere2!D128</f>
        <v>0</v>
      </c>
    </row>
    <row r="129" spans="1:4" x14ac:dyDescent="0.25">
      <c r="A129">
        <v>2.5399980000000002</v>
      </c>
      <c r="B129">
        <f>Sphere1!B129-Sphere2!B129</f>
        <v>6.793439999999995E-2</v>
      </c>
      <c r="C129">
        <f>Sphere1!C129-Sphere2!C129</f>
        <v>4.9050000000001148E-2</v>
      </c>
      <c r="D129">
        <f>Sphere1!D129-Sphere2!D129</f>
        <v>0</v>
      </c>
    </row>
    <row r="130" spans="1:4" x14ac:dyDescent="0.25">
      <c r="A130">
        <v>2.5599980000000002</v>
      </c>
      <c r="B130">
        <f>Sphere1!B130-Sphere2!B130</f>
        <v>-5.3692500000000032E-2</v>
      </c>
      <c r="C130">
        <f>Sphere1!C130-Sphere2!C130</f>
        <v>4.9050000000001148E-2</v>
      </c>
      <c r="D130">
        <f>Sphere1!D130-Sphere2!D130</f>
        <v>0</v>
      </c>
    </row>
    <row r="131" spans="1:4" x14ac:dyDescent="0.25">
      <c r="A131">
        <v>2.5799979999999998</v>
      </c>
      <c r="B131">
        <f>Sphere1!B131-Sphere2!B131</f>
        <v>-5.271159999999997E-2</v>
      </c>
      <c r="C131">
        <f>Sphere1!C131-Sphere2!C131</f>
        <v>4.9049999999999372E-2</v>
      </c>
      <c r="D131">
        <f>Sphere1!D131-Sphere2!D131</f>
        <v>0</v>
      </c>
    </row>
    <row r="132" spans="1:4" x14ac:dyDescent="0.25">
      <c r="A132">
        <v>2.5999979999999998</v>
      </c>
      <c r="B132">
        <f>Sphere1!B132-Sphere2!B132</f>
        <v>-5.1485999999999921E-2</v>
      </c>
      <c r="C132">
        <f>Sphere1!C132-Sphere2!C132</f>
        <v>4.9050000000001148E-2</v>
      </c>
      <c r="D132">
        <f>Sphere1!D132-Sphere2!D132</f>
        <v>0</v>
      </c>
    </row>
    <row r="133" spans="1:4" x14ac:dyDescent="0.25">
      <c r="A133">
        <v>2.6199979999999998</v>
      </c>
      <c r="B133">
        <f>Sphere1!B133-Sphere2!B133</f>
        <v>-5.0503999999999882E-2</v>
      </c>
      <c r="C133">
        <f>Sphere1!C133-Sphere2!C133</f>
        <v>4.9049999999999372E-2</v>
      </c>
      <c r="D133">
        <f>Sphere1!D133-Sphere2!D133</f>
        <v>0</v>
      </c>
    </row>
    <row r="134" spans="1:4" x14ac:dyDescent="0.25">
      <c r="A134">
        <v>2.6399979999999998</v>
      </c>
      <c r="B134">
        <f>Sphere1!B134-Sphere2!B134</f>
        <v>-4.9522999999999984E-2</v>
      </c>
      <c r="C134">
        <f>Sphere1!C134-Sphere2!C134</f>
        <v>4.9050000000001148E-2</v>
      </c>
      <c r="D134">
        <f>Sphere1!D134-Sphere2!D134</f>
        <v>0</v>
      </c>
    </row>
    <row r="135" spans="1:4" x14ac:dyDescent="0.25">
      <c r="A135">
        <v>2.6599979999999999</v>
      </c>
      <c r="B135">
        <f>Sphere1!B135-Sphere2!B135</f>
        <v>-4.8542000000000085E-2</v>
      </c>
      <c r="C135">
        <f>Sphere1!C135-Sphere2!C135</f>
        <v>4.9049999999999372E-2</v>
      </c>
      <c r="D135">
        <f>Sphere1!D135-Sphere2!D135</f>
        <v>0</v>
      </c>
    </row>
    <row r="136" spans="1:4" x14ac:dyDescent="0.25">
      <c r="A136">
        <v>2.6799979999999999</v>
      </c>
      <c r="B136">
        <f>Sphere1!B136-Sphere2!B136</f>
        <v>-4.7806000000000015E-2</v>
      </c>
      <c r="C136">
        <f>Sphere1!C136-Sphere2!C136</f>
        <v>4.9049999999999372E-2</v>
      </c>
      <c r="D136">
        <f>Sphere1!D136-Sphere2!D136</f>
        <v>0</v>
      </c>
    </row>
    <row r="137" spans="1:4" x14ac:dyDescent="0.25">
      <c r="A137">
        <v>2.6999979999999999</v>
      </c>
      <c r="B137">
        <f>Sphere1!B137-Sphere2!B137</f>
        <v>-4.6580000000000066E-2</v>
      </c>
      <c r="C137">
        <f>Sphere1!C137-Sphere2!C137</f>
        <v>4.9050000000001148E-2</v>
      </c>
      <c r="D137">
        <f>Sphere1!D137-Sphere2!D137</f>
        <v>0</v>
      </c>
    </row>
    <row r="138" spans="1:4" x14ac:dyDescent="0.25">
      <c r="A138">
        <v>2.7199979999999999</v>
      </c>
      <c r="B138">
        <f>Sphere1!B138-Sphere2!B138</f>
        <v>-4.5598999999999723E-2</v>
      </c>
      <c r="C138">
        <f>Sphere1!C138-Sphere2!C138</f>
        <v>4.9049999999999372E-2</v>
      </c>
      <c r="D138">
        <f>Sphere1!D138-Sphere2!D138</f>
        <v>0</v>
      </c>
    </row>
    <row r="139" spans="1:4" x14ac:dyDescent="0.25">
      <c r="A139">
        <v>2.7399979999999999</v>
      </c>
      <c r="B139">
        <f>Sphere1!B139-Sphere2!B139</f>
        <v>-4.4862999999999875E-2</v>
      </c>
      <c r="C139">
        <f>Sphere1!C139-Sphere2!C139</f>
        <v>4.9049999999999372E-2</v>
      </c>
      <c r="D139">
        <f>Sphere1!D139-Sphere2!D139</f>
        <v>0</v>
      </c>
    </row>
    <row r="140" spans="1:4" x14ac:dyDescent="0.25">
      <c r="A140">
        <v>2.759998</v>
      </c>
      <c r="B140">
        <f>Sphere1!B140-Sphere2!B140</f>
        <v>-4.3883000000000116E-2</v>
      </c>
      <c r="C140">
        <f>Sphere1!C140-Sphere2!C140</f>
        <v>4.90510000000004E-2</v>
      </c>
      <c r="D140">
        <f>Sphere1!D140-Sphere2!D140</f>
        <v>0</v>
      </c>
    </row>
    <row r="141" spans="1:4" x14ac:dyDescent="0.25">
      <c r="A141">
        <v>2.779998</v>
      </c>
      <c r="B141">
        <f>Sphere1!B141-Sphere2!B141</f>
        <v>-4.2902000000000218E-2</v>
      </c>
      <c r="C141">
        <f>Sphere1!C141-Sphere2!C141</f>
        <v>4.9049999999999372E-2</v>
      </c>
      <c r="D141">
        <f>Sphere1!D141-Sphere2!D141</f>
        <v>0</v>
      </c>
    </row>
    <row r="142" spans="1:4" x14ac:dyDescent="0.25">
      <c r="A142">
        <v>2.799998</v>
      </c>
      <c r="B142">
        <f>Sphere1!B142-Sphere2!B142</f>
        <v>-4.1674999999999685E-2</v>
      </c>
      <c r="C142">
        <f>Sphere1!C142-Sphere2!C142</f>
        <v>4.90510000000004E-2</v>
      </c>
      <c r="D142">
        <f>Sphere1!D142-Sphere2!D142</f>
        <v>0</v>
      </c>
    </row>
    <row r="143" spans="1:4" x14ac:dyDescent="0.25">
      <c r="A143">
        <v>2.819998</v>
      </c>
      <c r="B143">
        <f>Sphere1!B143-Sphere2!B143</f>
        <v>-4.069400000000023E-2</v>
      </c>
      <c r="C143">
        <f>Sphere1!C143-Sphere2!C143</f>
        <v>4.9049999999999372E-2</v>
      </c>
      <c r="D143">
        <f>Sphere1!D143-Sphere2!D143</f>
        <v>0</v>
      </c>
    </row>
    <row r="144" spans="1:4" x14ac:dyDescent="0.25">
      <c r="A144">
        <v>2.839998</v>
      </c>
      <c r="B144">
        <f>Sphere1!B144-Sphere2!B144</f>
        <v>-3.9712999999999887E-2</v>
      </c>
      <c r="C144">
        <f>Sphere1!C144-Sphere2!C144</f>
        <v>4.905000000000026E-2</v>
      </c>
      <c r="D144">
        <f>Sphere1!D144-Sphere2!D144</f>
        <v>0</v>
      </c>
    </row>
    <row r="145" spans="1:4" x14ac:dyDescent="0.25">
      <c r="A145">
        <v>2.859998</v>
      </c>
      <c r="B145">
        <f>Sphere1!B145-Sphere2!B145</f>
        <v>-3.8733000000000128E-2</v>
      </c>
      <c r="C145">
        <f>Sphere1!C145-Sphere2!C145</f>
        <v>4.9049999999999372E-2</v>
      </c>
      <c r="D145">
        <f>Sphere1!D145-Sphere2!D145</f>
        <v>0</v>
      </c>
    </row>
    <row r="146" spans="1:4" x14ac:dyDescent="0.25">
      <c r="A146">
        <v>2.8799980000000001</v>
      </c>
      <c r="B146">
        <f>Sphere1!B146-Sphere2!B146</f>
        <v>-3.775100000000009E-2</v>
      </c>
      <c r="C146">
        <f>Sphere1!C146-Sphere2!C146</f>
        <v>4.9049999999999372E-2</v>
      </c>
      <c r="D146">
        <f>Sphere1!D146-Sphere2!D146</f>
        <v>0</v>
      </c>
    </row>
    <row r="147" spans="1:4" x14ac:dyDescent="0.25">
      <c r="A147">
        <v>2.8999980000000001</v>
      </c>
      <c r="B147">
        <f>Sphere1!B147-Sphere2!B147</f>
        <v>-3.7014999999999798E-2</v>
      </c>
      <c r="C147">
        <f>Sphere1!C147-Sphere2!C147</f>
        <v>4.905000000000026E-2</v>
      </c>
      <c r="D147">
        <f>Sphere1!D147-Sphere2!D147</f>
        <v>0</v>
      </c>
    </row>
    <row r="148" spans="1:4" x14ac:dyDescent="0.25">
      <c r="A148">
        <v>2.9199980000000001</v>
      </c>
      <c r="B148">
        <f>Sphere1!B148-Sphere2!B148</f>
        <v>-3.5788999999999849E-2</v>
      </c>
      <c r="C148">
        <f>Sphere1!C148-Sphere2!C148</f>
        <v>4.9049999999999372E-2</v>
      </c>
      <c r="D148">
        <f>Sphere1!D148-Sphere2!D148</f>
        <v>0</v>
      </c>
    </row>
    <row r="149" spans="1:4" x14ac:dyDescent="0.25">
      <c r="A149">
        <v>2.9399980000000001</v>
      </c>
      <c r="B149">
        <f>Sphere1!B149-Sphere2!B149</f>
        <v>-3.5054000000000585E-2</v>
      </c>
      <c r="C149">
        <f>Sphere1!C149-Sphere2!C149</f>
        <v>4.904900000000012E-2</v>
      </c>
      <c r="D149">
        <f>Sphere1!D149-Sphere2!D149</f>
        <v>0</v>
      </c>
    </row>
    <row r="150" spans="1:4" x14ac:dyDescent="0.25">
      <c r="A150">
        <v>2.9599980000000001</v>
      </c>
      <c r="B150">
        <f>Sphere1!B150-Sphere2!B150</f>
        <v>-3.3827000000000496E-2</v>
      </c>
      <c r="C150">
        <f>Sphere1!C150-Sphere2!C150</f>
        <v>4.905000000000026E-2</v>
      </c>
      <c r="D150">
        <f>Sphere1!D150-Sphere2!D150</f>
        <v>0</v>
      </c>
    </row>
    <row r="151" spans="1:4" x14ac:dyDescent="0.25">
      <c r="A151">
        <v>2.9799980000000001</v>
      </c>
      <c r="B151">
        <f>Sphere1!B151-Sphere2!B151</f>
        <v>-3.2847000000000293E-2</v>
      </c>
      <c r="C151">
        <f>Sphere1!C151-Sphere2!C151</f>
        <v>4.905000000000026E-2</v>
      </c>
      <c r="D151">
        <f>Sphere1!D151-Sphere2!D151</f>
        <v>0</v>
      </c>
    </row>
    <row r="152" spans="1:4" x14ac:dyDescent="0.25">
      <c r="A152">
        <v>2.9999980000000002</v>
      </c>
      <c r="B152">
        <f>Sphere1!B152-Sphere2!B152</f>
        <v>-3.186499999999981E-2</v>
      </c>
      <c r="C152">
        <f>Sphere1!C152-Sphere2!C152</f>
        <v>4.905000000000026E-2</v>
      </c>
      <c r="D152">
        <f>Sphere1!D152-Sphere2!D152</f>
        <v>0</v>
      </c>
    </row>
    <row r="153" spans="1:4" x14ac:dyDescent="0.25">
      <c r="A153">
        <v>3.0199980000000002</v>
      </c>
      <c r="B153">
        <f>Sphere1!B153-Sphere2!B153</f>
        <v>-3.0884000000000356E-2</v>
      </c>
      <c r="C153">
        <f>Sphere1!C153-Sphere2!C153</f>
        <v>4.905000000000026E-2</v>
      </c>
      <c r="D153">
        <f>Sphere1!D153-Sphere2!D153</f>
        <v>0</v>
      </c>
    </row>
    <row r="154" spans="1:4" x14ac:dyDescent="0.25">
      <c r="A154">
        <v>3.0399980000000002</v>
      </c>
      <c r="B154">
        <f>Sphere1!B154-Sphere2!B154</f>
        <v>-3.014799999999962E-2</v>
      </c>
      <c r="C154">
        <f>Sphere1!C154-Sphere2!C154</f>
        <v>4.905000000000026E-2</v>
      </c>
      <c r="D154">
        <f>Sphere1!D154-Sphere2!D154</f>
        <v>0</v>
      </c>
    </row>
    <row r="155" spans="1:4" x14ac:dyDescent="0.25">
      <c r="A155">
        <v>3.0599980000000002</v>
      </c>
      <c r="B155">
        <f>Sphere1!B155-Sphere2!B155</f>
        <v>-2.9167999999999417E-2</v>
      </c>
      <c r="C155">
        <f>Sphere1!C155-Sphere2!C155</f>
        <v>4.905000000000026E-2</v>
      </c>
      <c r="D155">
        <f>Sphere1!D155-Sphere2!D155</f>
        <v>0</v>
      </c>
    </row>
    <row r="156" spans="1:4" x14ac:dyDescent="0.25">
      <c r="A156">
        <v>3.0799979999999998</v>
      </c>
      <c r="B156">
        <f>Sphere1!B156-Sphere2!B156</f>
        <v>-2.7941000000000216E-2</v>
      </c>
      <c r="C156">
        <f>Sphere1!C156-Sphere2!C156</f>
        <v>4.905000000000026E-2</v>
      </c>
      <c r="D156">
        <f>Sphere1!D156-Sphere2!D156</f>
        <v>0</v>
      </c>
    </row>
    <row r="157" spans="1:4" x14ac:dyDescent="0.25">
      <c r="A157">
        <v>3.0999979999999998</v>
      </c>
      <c r="B157">
        <f>Sphere1!B157-Sphere2!B157</f>
        <v>-2.7205000000000368E-2</v>
      </c>
      <c r="C157">
        <f>Sphere1!C157-Sphere2!C157</f>
        <v>4.905000000000026E-2</v>
      </c>
      <c r="D157">
        <f>Sphere1!D157-Sphere2!D157</f>
        <v>0</v>
      </c>
    </row>
    <row r="158" spans="1:4" x14ac:dyDescent="0.25">
      <c r="A158">
        <v>3.1199979999999998</v>
      </c>
      <c r="B158">
        <f>Sphere1!B158-Sphere2!B158</f>
        <v>-2.6224000000000025E-2</v>
      </c>
      <c r="C158">
        <f>Sphere1!C158-Sphere2!C158</f>
        <v>4.905000000000026E-2</v>
      </c>
      <c r="D158">
        <f>Sphere1!D158-Sphere2!D158</f>
        <v>0</v>
      </c>
    </row>
    <row r="159" spans="1:4" x14ac:dyDescent="0.25">
      <c r="A159">
        <v>3.1399979999999998</v>
      </c>
      <c r="B159">
        <f>Sphere1!B159-Sphere2!B159</f>
        <v>-2.4999000000000215E-2</v>
      </c>
      <c r="C159">
        <f>Sphere1!C159-Sphere2!C159</f>
        <v>4.9048999999999232E-2</v>
      </c>
      <c r="D159">
        <f>Sphere1!D159-Sphere2!D159</f>
        <v>0</v>
      </c>
    </row>
    <row r="160" spans="1:4" x14ac:dyDescent="0.25">
      <c r="A160">
        <v>3.1599979999999999</v>
      </c>
      <c r="B160">
        <f>Sphere1!B160-Sphere2!B160</f>
        <v>-2.4018000000000761E-2</v>
      </c>
      <c r="C160">
        <f>Sphere1!C160-Sphere2!C160</f>
        <v>4.9049999999999372E-2</v>
      </c>
      <c r="D160">
        <f>Sphere1!D160-Sphere2!D160</f>
        <v>0</v>
      </c>
    </row>
    <row r="161" spans="1:4" x14ac:dyDescent="0.25">
      <c r="A161">
        <v>3.1799979999999999</v>
      </c>
      <c r="B161">
        <f>Sphere1!B161-Sphere2!B161</f>
        <v>-2.3282000000000025E-2</v>
      </c>
      <c r="C161">
        <f>Sphere1!C161-Sphere2!C161</f>
        <v>4.904900000000012E-2</v>
      </c>
      <c r="D161">
        <f>Sphere1!D161-Sphere2!D161</f>
        <v>0</v>
      </c>
    </row>
    <row r="162" spans="1:4" x14ac:dyDescent="0.25">
      <c r="A162">
        <v>3.1999979999999999</v>
      </c>
      <c r="B162">
        <f>Sphere1!B162-Sphere2!B162</f>
        <v>-2.2054999999999936E-2</v>
      </c>
      <c r="C162">
        <f>Sphere1!C162-Sphere2!C162</f>
        <v>4.905000000000026E-2</v>
      </c>
      <c r="D162">
        <f>Sphere1!D162-Sphere2!D162</f>
        <v>0</v>
      </c>
    </row>
    <row r="163" spans="1:4" x14ac:dyDescent="0.25">
      <c r="A163">
        <v>3.2199979999999999</v>
      </c>
      <c r="B163">
        <f>Sphere1!B163-Sphere2!B163</f>
        <v>-2.1074999999999733E-2</v>
      </c>
      <c r="C163">
        <f>Sphere1!C163-Sphere2!C163</f>
        <v>4.905000000000026E-2</v>
      </c>
      <c r="D163">
        <f>Sphere1!D163-Sphere2!D163</f>
        <v>0</v>
      </c>
    </row>
    <row r="164" spans="1:4" x14ac:dyDescent="0.25">
      <c r="A164">
        <v>3.2399979999999999</v>
      </c>
      <c r="B164">
        <f>Sphere1!B164-Sphere2!B164</f>
        <v>-2.0094000000000278E-2</v>
      </c>
      <c r="C164">
        <f>Sphere1!C164-Sphere2!C164</f>
        <v>4.905000000000026E-2</v>
      </c>
      <c r="D164">
        <f>Sphere1!D164-Sphere2!D164</f>
        <v>0</v>
      </c>
    </row>
    <row r="165" spans="1:4" x14ac:dyDescent="0.25">
      <c r="A165">
        <v>3.259998</v>
      </c>
      <c r="B165">
        <f>Sphere1!B165-Sphere2!B165</f>
        <v>-1.9111999999999796E-2</v>
      </c>
      <c r="C165">
        <f>Sphere1!C165-Sphere2!C165</f>
        <v>4.905000000000026E-2</v>
      </c>
      <c r="D165">
        <f>Sphere1!D165-Sphere2!D165</f>
        <v>0</v>
      </c>
    </row>
    <row r="166" spans="1:4" x14ac:dyDescent="0.25">
      <c r="A166">
        <v>3.279998</v>
      </c>
      <c r="B166">
        <f>Sphere1!B166-Sphere2!B166</f>
        <v>-1.8375999999999948E-2</v>
      </c>
      <c r="C166">
        <f>Sphere1!C166-Sphere2!C166</f>
        <v>4.905000000000026E-2</v>
      </c>
      <c r="D166">
        <f>Sphere1!D166-Sphere2!D166</f>
        <v>0</v>
      </c>
    </row>
    <row r="167" spans="1:4" x14ac:dyDescent="0.25">
      <c r="A167">
        <v>3.299998</v>
      </c>
      <c r="B167">
        <f>Sphere1!B167-Sphere2!B167</f>
        <v>-1.7149999999999999E-2</v>
      </c>
      <c r="C167">
        <f>Sphere1!C167-Sphere2!C167</f>
        <v>4.905000000000026E-2</v>
      </c>
      <c r="D167">
        <f>Sphere1!D167-Sphere2!D167</f>
        <v>0</v>
      </c>
    </row>
    <row r="168" spans="1:4" x14ac:dyDescent="0.25">
      <c r="A168">
        <v>3.319998</v>
      </c>
      <c r="B168">
        <f>Sphere1!B168-Sphere2!B168</f>
        <v>-1.6169000000000544E-2</v>
      </c>
      <c r="C168">
        <f>Sphere1!C168-Sphere2!C168</f>
        <v>4.9049999999999816E-2</v>
      </c>
      <c r="D168">
        <f>Sphere1!D168-Sphere2!D168</f>
        <v>0</v>
      </c>
    </row>
    <row r="169" spans="1:4" x14ac:dyDescent="0.25">
      <c r="A169">
        <v>3.339998</v>
      </c>
      <c r="B169">
        <f>Sphere1!B169-Sphere2!B169</f>
        <v>-1.5188000000000201E-2</v>
      </c>
      <c r="C169">
        <f>Sphere1!C169-Sphere2!C169</f>
        <v>4.905000000000026E-2</v>
      </c>
      <c r="D169">
        <f>Sphere1!D169-Sphere2!D169</f>
        <v>0</v>
      </c>
    </row>
    <row r="170" spans="1:4" x14ac:dyDescent="0.25">
      <c r="A170">
        <v>3.359998</v>
      </c>
      <c r="B170">
        <f>Sphere1!B170-Sphere2!B170</f>
        <v>-1.4453000000000493E-2</v>
      </c>
      <c r="C170">
        <f>Sphere1!C170-Sphere2!C170</f>
        <v>4.905000000000026E-2</v>
      </c>
      <c r="D170">
        <f>Sphere1!D170-Sphere2!D170</f>
        <v>0</v>
      </c>
    </row>
    <row r="171" spans="1:4" x14ac:dyDescent="0.25">
      <c r="A171">
        <v>3.3799969999999999</v>
      </c>
      <c r="B171">
        <f>Sphere1!B171-Sphere2!B171</f>
        <v>-1.3225999999999516E-2</v>
      </c>
      <c r="C171">
        <f>Sphere1!C171-Sphere2!C171</f>
        <v>4.905000000000026E-2</v>
      </c>
      <c r="D171">
        <f>Sphere1!D171-Sphere2!D171</f>
        <v>0</v>
      </c>
    </row>
    <row r="172" spans="1:4" x14ac:dyDescent="0.25">
      <c r="A172">
        <v>3.3999969999999999</v>
      </c>
      <c r="B172">
        <f>Sphere1!B172-Sphere2!B172</f>
        <v>-1.2490999999999808E-2</v>
      </c>
      <c r="C172">
        <f>Sphere1!C172-Sphere2!C172</f>
        <v>4.9049999999999816E-2</v>
      </c>
      <c r="D172">
        <f>Sphere1!D172-Sphere2!D172</f>
        <v>0</v>
      </c>
    </row>
    <row r="173" spans="1:4" x14ac:dyDescent="0.25">
      <c r="A173">
        <v>3.419997</v>
      </c>
      <c r="B173">
        <f>Sphere1!B173-Sphere2!B173</f>
        <v>-1.1264000000000607E-2</v>
      </c>
      <c r="C173">
        <f>Sphere1!C173-Sphere2!C173</f>
        <v>4.905000000000026E-2</v>
      </c>
      <c r="D173">
        <f>Sphere1!D173-Sphere2!D173</f>
        <v>0</v>
      </c>
    </row>
    <row r="174" spans="1:4" x14ac:dyDescent="0.25">
      <c r="A174">
        <v>3.439997</v>
      </c>
      <c r="B174">
        <f>Sphere1!B174-Sphere2!B174</f>
        <v>-1.0284000000000404E-2</v>
      </c>
      <c r="C174">
        <f>Sphere1!C174-Sphere2!C174</f>
        <v>4.905000000000026E-2</v>
      </c>
      <c r="D174">
        <f>Sphere1!D174-Sphere2!D174</f>
        <v>0</v>
      </c>
    </row>
    <row r="175" spans="1:4" x14ac:dyDescent="0.25">
      <c r="A175">
        <v>3.459997</v>
      </c>
      <c r="B175">
        <f>Sphere1!B175-Sphere2!B175</f>
        <v>-9.5469999999995281E-3</v>
      </c>
      <c r="C175">
        <f>Sphere1!C175-Sphere2!C175</f>
        <v>4.9050000000000038E-2</v>
      </c>
      <c r="D175">
        <f>Sphere1!D175-Sphere2!D175</f>
        <v>0</v>
      </c>
    </row>
    <row r="176" spans="1:4" x14ac:dyDescent="0.25">
      <c r="A176">
        <v>3.479997</v>
      </c>
      <c r="B176">
        <f>Sphere1!B176-Sphere2!B176</f>
        <v>-8.3209999999995787E-3</v>
      </c>
      <c r="C176">
        <f>Sphere1!C176-Sphere2!C176</f>
        <v>4.9050000000000038E-2</v>
      </c>
      <c r="D176">
        <f>Sphere1!D176-Sphere2!D176</f>
        <v>0</v>
      </c>
    </row>
    <row r="177" spans="1:4" x14ac:dyDescent="0.25">
      <c r="A177">
        <v>3.499997</v>
      </c>
      <c r="B177">
        <f>Sphere1!B177-Sphere2!B177</f>
        <v>-7.341000000000264E-3</v>
      </c>
      <c r="C177">
        <f>Sphere1!C177-Sphere2!C177</f>
        <v>4.9050000000000038E-2</v>
      </c>
      <c r="D177">
        <f>Sphere1!D177-Sphere2!D177</f>
        <v>0</v>
      </c>
    </row>
    <row r="178" spans="1:4" x14ac:dyDescent="0.25">
      <c r="A178">
        <v>3.519997</v>
      </c>
      <c r="B178">
        <f>Sphere1!B178-Sphere2!B178</f>
        <v>-6.6049999999995279E-3</v>
      </c>
      <c r="C178">
        <f>Sphere1!C178-Sphere2!C178</f>
        <v>4.9049999999999816E-2</v>
      </c>
      <c r="D178">
        <f>Sphere1!D178-Sphere2!D178</f>
        <v>0</v>
      </c>
    </row>
    <row r="179" spans="1:4" x14ac:dyDescent="0.25">
      <c r="A179">
        <v>3.5399970000000001</v>
      </c>
      <c r="B179">
        <f>Sphere1!B179-Sphere2!B179</f>
        <v>-5.3789999999995786E-3</v>
      </c>
      <c r="C179">
        <f>Sphere1!C179-Sphere2!C179</f>
        <v>4.9050000000000038E-2</v>
      </c>
      <c r="D179">
        <f>Sphere1!D179-Sphere2!D179</f>
        <v>0</v>
      </c>
    </row>
    <row r="180" spans="1:4" x14ac:dyDescent="0.25">
      <c r="A180">
        <v>3.5599970000000001</v>
      </c>
      <c r="B180">
        <f>Sphere1!B180-Sphere2!B180</f>
        <v>-4.6429999999997307E-3</v>
      </c>
      <c r="C180">
        <f>Sphere1!C180-Sphere2!C180</f>
        <v>4.9049999999999927E-2</v>
      </c>
      <c r="D180">
        <f>Sphere1!D180-Sphere2!D180</f>
        <v>0</v>
      </c>
    </row>
    <row r="181" spans="1:4" x14ac:dyDescent="0.25">
      <c r="A181">
        <v>3.5799970000000001</v>
      </c>
      <c r="B181">
        <f>Sphere1!B181-Sphere2!B181</f>
        <v>-3.4159999999996415E-3</v>
      </c>
      <c r="C181">
        <f>Sphere1!C181-Sphere2!C181</f>
        <v>4.9049900000000091E-2</v>
      </c>
      <c r="D181">
        <f>Sphere1!D181-Sphere2!D181</f>
        <v>0</v>
      </c>
    </row>
    <row r="182" spans="1:4" x14ac:dyDescent="0.25">
      <c r="A182">
        <v>3.5999970000000001</v>
      </c>
      <c r="B182">
        <f>Sphere1!B182-Sphere2!B182</f>
        <v>-2.435000000000187E-3</v>
      </c>
      <c r="C182">
        <f>Sphere1!C182-Sphere2!C182</f>
        <v>4.9049999999999983E-2</v>
      </c>
      <c r="D182">
        <f>Sphere1!D182-Sphere2!D182</f>
        <v>0</v>
      </c>
    </row>
    <row r="183" spans="1:4" x14ac:dyDescent="0.25">
      <c r="A183">
        <v>3.6199970000000001</v>
      </c>
      <c r="B183">
        <f>Sphere1!B183-Sphere2!B183</f>
        <v>-1.6989999999994509E-3</v>
      </c>
      <c r="C183">
        <f>Sphere1!C183-Sphere2!C183</f>
        <v>4.9050000000000038E-2</v>
      </c>
      <c r="D183">
        <f>Sphere1!D183-Sphere2!D183</f>
        <v>0</v>
      </c>
    </row>
    <row r="184" spans="1:4" x14ac:dyDescent="0.25">
      <c r="A184">
        <v>3.6399970000000001</v>
      </c>
      <c r="B184">
        <f>Sphere1!B184-Sphere2!B184</f>
        <v>-4.729999999995016E-4</v>
      </c>
      <c r="C184">
        <f>Sphere1!C184-Sphere2!C184</f>
        <v>4.9049979999999993E-2</v>
      </c>
      <c r="D184">
        <f>Sphere1!D184-Sphere2!D184</f>
        <v>0</v>
      </c>
    </row>
    <row r="185" spans="1:4" x14ac:dyDescent="0.25">
      <c r="A185">
        <v>3.6599970000000002</v>
      </c>
      <c r="B185">
        <f>Sphere1!B185-Sphere2!B185</f>
        <v>2.6200000000020651E-4</v>
      </c>
      <c r="C185">
        <f>Sphere1!C185-Sphere2!C185</f>
        <v>4.9050000999999996E-2</v>
      </c>
      <c r="D185">
        <f>Sphere1!D185-Sphere2!D185</f>
        <v>0</v>
      </c>
    </row>
    <row r="186" spans="1:4" x14ac:dyDescent="0.25">
      <c r="A186">
        <v>3.6799970000000002</v>
      </c>
      <c r="B186">
        <f>Sphere1!B186-Sphere2!B186</f>
        <v>1.2430000000005492E-3</v>
      </c>
      <c r="C186">
        <f>Sphere1!C186-Sphere2!C186</f>
        <v>4.905000000000001E-2</v>
      </c>
      <c r="D186">
        <f>Sphere1!D186-Sphere2!D186</f>
        <v>0</v>
      </c>
    </row>
    <row r="187" spans="1:4" x14ac:dyDescent="0.25">
      <c r="A187">
        <v>3.6999970000000002</v>
      </c>
      <c r="B187">
        <f>Sphere1!B187-Sphere2!B187</f>
        <v>2.4689999999996104E-3</v>
      </c>
      <c r="C187">
        <f>Sphere1!C187-Sphere2!C187</f>
        <v>4.9049999999999983E-2</v>
      </c>
      <c r="D187">
        <f>Sphere1!D187-Sphere2!D187</f>
        <v>0</v>
      </c>
    </row>
    <row r="188" spans="1:4" x14ac:dyDescent="0.25">
      <c r="A188">
        <v>3.7199970000000002</v>
      </c>
      <c r="B188">
        <f>Sphere1!B188-Sphere2!B188</f>
        <v>3.2050000000003465E-3</v>
      </c>
      <c r="C188">
        <f>Sphere1!C188-Sphere2!C188</f>
        <v>4.904989999999998E-2</v>
      </c>
      <c r="D188">
        <f>Sphere1!D188-Sphere2!D188</f>
        <v>0</v>
      </c>
    </row>
    <row r="189" spans="1:4" x14ac:dyDescent="0.25">
      <c r="A189">
        <v>3.7399969999999998</v>
      </c>
      <c r="B189">
        <f>Sphere1!B189-Sphere2!B189</f>
        <v>4.4319999999995474E-3</v>
      </c>
      <c r="C189">
        <f>Sphere1!C189-Sphere2!C189</f>
        <v>4.9049999999999927E-2</v>
      </c>
      <c r="D189">
        <f>Sphere1!D189-Sphere2!D189</f>
        <v>0</v>
      </c>
    </row>
    <row r="190" spans="1:4" x14ac:dyDescent="0.25">
      <c r="A190">
        <v>3.7599969999999998</v>
      </c>
      <c r="B190">
        <f>Sphere1!B190-Sphere2!B190</f>
        <v>5.4120000000006385E-3</v>
      </c>
      <c r="C190">
        <f>Sphere1!C190-Sphere2!C190</f>
        <v>4.9050000000000038E-2</v>
      </c>
      <c r="D190">
        <f>Sphere1!D190-Sphere2!D190</f>
        <v>0</v>
      </c>
    </row>
    <row r="191" spans="1:4" x14ac:dyDescent="0.25">
      <c r="A191">
        <v>3.7799969999999998</v>
      </c>
      <c r="B191">
        <f>Sphere1!B191-Sphere2!B191</f>
        <v>6.1480000000004864E-3</v>
      </c>
      <c r="C191">
        <f>Sphere1!C191-Sphere2!C191</f>
        <v>4.9050000000000038E-2</v>
      </c>
      <c r="D191">
        <f>Sphere1!D191-Sphere2!D191</f>
        <v>0</v>
      </c>
    </row>
    <row r="192" spans="1:4" x14ac:dyDescent="0.25">
      <c r="A192">
        <v>3.7999969999999998</v>
      </c>
      <c r="B192">
        <f>Sphere1!B192-Sphere2!B192</f>
        <v>7.3749999999996874E-3</v>
      </c>
      <c r="C192">
        <f>Sphere1!C192-Sphere2!C192</f>
        <v>4.9049999999999816E-2</v>
      </c>
      <c r="D192">
        <f>Sphere1!D192-Sphere2!D192</f>
        <v>0</v>
      </c>
    </row>
    <row r="193" spans="1:4" x14ac:dyDescent="0.25">
      <c r="A193">
        <v>3.8199969999999999</v>
      </c>
      <c r="B193">
        <f>Sphere1!B193-Sphere2!B193</f>
        <v>8.3560000000000301E-3</v>
      </c>
      <c r="C193">
        <f>Sphere1!C193-Sphere2!C193</f>
        <v>4.9050000000000038E-2</v>
      </c>
      <c r="D193">
        <f>Sphere1!D193-Sphere2!D193</f>
        <v>0</v>
      </c>
    </row>
    <row r="194" spans="1:4" x14ac:dyDescent="0.25">
      <c r="A194">
        <v>3.8399969999999999</v>
      </c>
      <c r="B194">
        <f>Sphere1!B194-Sphere2!B194</f>
        <v>9.3369999999994846E-3</v>
      </c>
      <c r="C194">
        <f>Sphere1!C194-Sphere2!C194</f>
        <v>4.9050000000000038E-2</v>
      </c>
      <c r="D194">
        <f>Sphere1!D194-Sphere2!D194</f>
        <v>0</v>
      </c>
    </row>
    <row r="195" spans="1:4" x14ac:dyDescent="0.25">
      <c r="A195">
        <v>3.8599969999999999</v>
      </c>
      <c r="B195">
        <f>Sphere1!B195-Sphere2!B195</f>
        <v>1.0072000000000081E-2</v>
      </c>
      <c r="C195">
        <f>Sphere1!C195-Sphere2!C195</f>
        <v>4.9049999999999816E-2</v>
      </c>
      <c r="D195">
        <f>Sphere1!D195-Sphere2!D195</f>
        <v>0</v>
      </c>
    </row>
    <row r="196" spans="1:4" x14ac:dyDescent="0.25">
      <c r="A196">
        <v>3.8799969999999999</v>
      </c>
      <c r="B196">
        <f>Sphere1!B196-Sphere2!B196</f>
        <v>1.129800000000003E-2</v>
      </c>
      <c r="C196">
        <f>Sphere1!C196-Sphere2!C196</f>
        <v>4.9049999999999816E-2</v>
      </c>
      <c r="D196">
        <f>Sphere1!D196-Sphere2!D196</f>
        <v>0</v>
      </c>
    </row>
    <row r="197" spans="1:4" x14ac:dyDescent="0.25">
      <c r="A197">
        <v>3.8999969999999999</v>
      </c>
      <c r="B197">
        <f>Sphere1!B197-Sphere2!B197</f>
        <v>1.2278999999999485E-2</v>
      </c>
      <c r="C197">
        <f>Sphere1!C197-Sphere2!C197</f>
        <v>4.905000000000026E-2</v>
      </c>
      <c r="D197">
        <f>Sphere1!D197-Sphere2!D197</f>
        <v>0</v>
      </c>
    </row>
    <row r="198" spans="1:4" x14ac:dyDescent="0.25">
      <c r="A198">
        <v>3.919997</v>
      </c>
      <c r="B198">
        <f>Sphere1!B198-Sphere2!B198</f>
        <v>2.676600000000029E-2</v>
      </c>
      <c r="C198">
        <f>Sphere1!C198-Sphere2!C198</f>
        <v>9.8100000000000076E-2</v>
      </c>
      <c r="D198">
        <f>Sphere1!D198-Sphere2!D198</f>
        <v>0</v>
      </c>
    </row>
    <row r="199" spans="1:4" x14ac:dyDescent="0.25">
      <c r="A199">
        <v>3.939997</v>
      </c>
      <c r="B199">
        <f>Sphere1!B199-Sphere2!B199</f>
        <v>2.8237999999999985E-2</v>
      </c>
      <c r="C199">
        <f>Sphere1!C199-Sphere2!C199</f>
        <v>9.8100000000000076E-2</v>
      </c>
      <c r="D199">
        <f>Sphere1!D199-Sphere2!D199</f>
        <v>0</v>
      </c>
    </row>
    <row r="200" spans="1:4" x14ac:dyDescent="0.25">
      <c r="A200">
        <v>3.959997</v>
      </c>
      <c r="B200">
        <f>Sphere1!B200-Sphere2!B200</f>
        <v>1.5222999999999764E-2</v>
      </c>
      <c r="C200">
        <f>Sphere1!C200-Sphere2!C200</f>
        <v>4.9049999999999816E-2</v>
      </c>
      <c r="D200">
        <f>Sphere1!D200-Sphere2!D200</f>
        <v>0</v>
      </c>
    </row>
    <row r="201" spans="1:4" x14ac:dyDescent="0.25">
      <c r="A201">
        <v>3.979997</v>
      </c>
      <c r="B201">
        <f>Sphere1!B201-Sphere2!B201</f>
        <v>1.6204000000000107E-2</v>
      </c>
      <c r="C201">
        <f>Sphere1!C201-Sphere2!C201</f>
        <v>4.9049999999999816E-2</v>
      </c>
      <c r="D201">
        <f>Sphere1!D201-Sphere2!D201</f>
        <v>0</v>
      </c>
    </row>
    <row r="202" spans="1:4" x14ac:dyDescent="0.25">
      <c r="A202">
        <v>3.999997</v>
      </c>
      <c r="B202">
        <f>Sphere1!B202-Sphere2!B202</f>
        <v>3.4123999999999377E-2</v>
      </c>
      <c r="C202">
        <f>Sphere1!C202-Sphere2!C202</f>
        <v>9.8100999999999772E-2</v>
      </c>
      <c r="D202">
        <f>Sphere1!D202-Sphere2!D202</f>
        <v>0</v>
      </c>
    </row>
    <row r="203" spans="1:4" x14ac:dyDescent="0.25">
      <c r="A203">
        <v>4.019997</v>
      </c>
      <c r="B203">
        <f>Sphere1!B203-Sphere2!B203</f>
        <v>0</v>
      </c>
      <c r="C203">
        <f>Sphere1!C203-Sphere2!C203</f>
        <v>0</v>
      </c>
      <c r="D203">
        <f>Sphere1!D203-Sphere2!D203</f>
        <v>0</v>
      </c>
    </row>
    <row r="204" spans="1:4" x14ac:dyDescent="0.25">
      <c r="A204">
        <v>4.0399969999999996</v>
      </c>
      <c r="B204">
        <f>Sphere1!B204-Sphere2!B204</f>
        <v>3.804799999999986E-2</v>
      </c>
      <c r="C204">
        <f>Sphere1!C204-Sphere2!C204</f>
        <v>9.8100000000000076E-2</v>
      </c>
      <c r="D204">
        <f>Sphere1!D204-Sphere2!D204</f>
        <v>0</v>
      </c>
    </row>
    <row r="205" spans="1:4" x14ac:dyDescent="0.25">
      <c r="A205">
        <v>4.0599970000000001</v>
      </c>
      <c r="B205">
        <f>Sphere1!B205-Sphere2!B205</f>
        <v>1.9883000000000095E-2</v>
      </c>
      <c r="C205">
        <f>Sphere1!C205-Sphere2!C205</f>
        <v>4.905000000000026E-2</v>
      </c>
      <c r="D205">
        <f>Sphere1!D205-Sphere2!D205</f>
        <v>0</v>
      </c>
    </row>
    <row r="206" spans="1:4" x14ac:dyDescent="0.25">
      <c r="A206">
        <v>4.0799969999999997</v>
      </c>
      <c r="B206">
        <f>Sphere1!B206-Sphere2!B206</f>
        <v>2.1109000000000044E-2</v>
      </c>
      <c r="C206">
        <f>Sphere1!C206-Sphere2!C206</f>
        <v>4.905000000000026E-2</v>
      </c>
      <c r="D206">
        <f>Sphere1!D206-Sphere2!D206</f>
        <v>0</v>
      </c>
    </row>
    <row r="207" spans="1:4" x14ac:dyDescent="0.25">
      <c r="A207">
        <v>4.0999970000000001</v>
      </c>
      <c r="B207">
        <f>Sphere1!B207-Sphere2!B207</f>
        <v>2.2089000000000247E-2</v>
      </c>
      <c r="C207">
        <f>Sphere1!C207-Sphere2!C207</f>
        <v>4.905000000000026E-2</v>
      </c>
      <c r="D207">
        <f>Sphere1!D207-Sphere2!D207</f>
        <v>0</v>
      </c>
    </row>
    <row r="208" spans="1:4" x14ac:dyDescent="0.25">
      <c r="A208">
        <v>4.1199969999999997</v>
      </c>
      <c r="B208">
        <f>Sphere1!B208-Sphere2!B208</f>
        <v>2.2825000000000095E-2</v>
      </c>
      <c r="C208">
        <f>Sphere1!C208-Sphere2!C208</f>
        <v>4.905000000000026E-2</v>
      </c>
      <c r="D208">
        <f>Sphere1!D208-Sphere2!D208</f>
        <v>0</v>
      </c>
    </row>
    <row r="209" spans="1:4" x14ac:dyDescent="0.25">
      <c r="A209">
        <v>4.1399970000000001</v>
      </c>
      <c r="B209">
        <f>Sphere1!B209-Sphere2!B209</f>
        <v>2.4052000000000184E-2</v>
      </c>
      <c r="C209">
        <f>Sphere1!C209-Sphere2!C209</f>
        <v>4.904900000000012E-2</v>
      </c>
      <c r="D209">
        <f>Sphere1!D209-Sphere2!D209</f>
        <v>0</v>
      </c>
    </row>
    <row r="210" spans="1:4" x14ac:dyDescent="0.25">
      <c r="A210">
        <v>4.1599969999999997</v>
      </c>
      <c r="B210">
        <f>Sphere1!B210-Sphere2!B210</f>
        <v>2.5033000000000527E-2</v>
      </c>
      <c r="C210">
        <f>Sphere1!C210-Sphere2!C210</f>
        <v>4.905000000000026E-2</v>
      </c>
      <c r="D210">
        <f>Sphere1!D210-Sphere2!D210</f>
        <v>0</v>
      </c>
    </row>
    <row r="211" spans="1:4" x14ac:dyDescent="0.25">
      <c r="A211">
        <v>4.1799970000000002</v>
      </c>
      <c r="B211">
        <f>Sphere1!B211-Sphere2!B211</f>
        <v>2.5768000000000235E-2</v>
      </c>
      <c r="C211">
        <f>Sphere1!C211-Sphere2!C211</f>
        <v>4.905000000000026E-2</v>
      </c>
      <c r="D211">
        <f>Sphere1!D211-Sphere2!D211</f>
        <v>0</v>
      </c>
    </row>
    <row r="212" spans="1:4" x14ac:dyDescent="0.25">
      <c r="A212">
        <v>4.1999969999999998</v>
      </c>
      <c r="B212">
        <f>Sphere1!B212-Sphere2!B212</f>
        <v>2.6994000000000185E-2</v>
      </c>
      <c r="C212">
        <f>Sphere1!C212-Sphere2!C212</f>
        <v>4.9049999999999372E-2</v>
      </c>
      <c r="D212">
        <f>Sphere1!D212-Sphere2!D212</f>
        <v>0</v>
      </c>
    </row>
    <row r="213" spans="1:4" x14ac:dyDescent="0.25">
      <c r="A213">
        <v>4.2199970000000002</v>
      </c>
      <c r="B213">
        <f>Sphere1!B213-Sphere2!B213</f>
        <v>2.7730000000000032E-2</v>
      </c>
      <c r="C213">
        <f>Sphere1!C213-Sphere2!C213</f>
        <v>4.905000000000026E-2</v>
      </c>
      <c r="D213">
        <f>Sphere1!D213-Sphere2!D213</f>
        <v>0</v>
      </c>
    </row>
    <row r="214" spans="1:4" x14ac:dyDescent="0.25">
      <c r="A214">
        <v>4.2399969999999998</v>
      </c>
      <c r="B214">
        <f>Sphere1!B214-Sphere2!B214</f>
        <v>2.8957000000000122E-2</v>
      </c>
      <c r="C214">
        <f>Sphere1!C214-Sphere2!C214</f>
        <v>4.9048999999999232E-2</v>
      </c>
      <c r="D214">
        <f>Sphere1!D214-Sphere2!D214</f>
        <v>0</v>
      </c>
    </row>
    <row r="215" spans="1:4" x14ac:dyDescent="0.25">
      <c r="A215">
        <v>4.2599970000000003</v>
      </c>
      <c r="B215">
        <f>Sphere1!B215-Sphere2!B215</f>
        <v>2.9937999999999576E-2</v>
      </c>
      <c r="C215">
        <f>Sphere1!C215-Sphere2!C215</f>
        <v>4.9049999999999372E-2</v>
      </c>
      <c r="D215">
        <f>Sphere1!D215-Sphere2!D215</f>
        <v>0</v>
      </c>
    </row>
    <row r="216" spans="1:4" x14ac:dyDescent="0.25">
      <c r="A216">
        <v>4.2799969999999998</v>
      </c>
      <c r="B216">
        <f>Sphere1!B216-Sphere2!B216</f>
        <v>3.0673000000000172E-2</v>
      </c>
      <c r="C216">
        <f>Sphere1!C216-Sphere2!C216</f>
        <v>4.9048999999999232E-2</v>
      </c>
      <c r="D216">
        <f>Sphere1!D216-Sphere2!D216</f>
        <v>0</v>
      </c>
    </row>
    <row r="217" spans="1:4" x14ac:dyDescent="0.25">
      <c r="A217">
        <v>4.2999970000000003</v>
      </c>
      <c r="B217">
        <f>Sphere1!B217-Sphere2!B217</f>
        <v>3.1899000000000122E-2</v>
      </c>
      <c r="C217">
        <f>Sphere1!C217-Sphere2!C217</f>
        <v>4.905000000000026E-2</v>
      </c>
      <c r="D217">
        <f>Sphere1!D217-Sphere2!D217</f>
        <v>0</v>
      </c>
    </row>
    <row r="218" spans="1:4" x14ac:dyDescent="0.25">
      <c r="A218">
        <v>4.3199969999999999</v>
      </c>
      <c r="B218">
        <f>Sphere1!B218-Sphere2!B218</f>
        <v>3.2879999999999576E-2</v>
      </c>
      <c r="C218">
        <f>Sphere1!C218-Sphere2!C218</f>
        <v>4.905000000000026E-2</v>
      </c>
      <c r="D218">
        <f>Sphere1!D218-Sphere2!D218</f>
        <v>0</v>
      </c>
    </row>
    <row r="219" spans="1:4" x14ac:dyDescent="0.25">
      <c r="A219">
        <v>4.3399970000000003</v>
      </c>
      <c r="B219">
        <f>Sphere1!B219-Sphere2!B219</f>
        <v>3.3860999999999919E-2</v>
      </c>
      <c r="C219">
        <f>Sphere1!C219-Sphere2!C219</f>
        <v>4.905000000000026E-2</v>
      </c>
      <c r="D219">
        <f>Sphere1!D219-Sphere2!D219</f>
        <v>0</v>
      </c>
    </row>
    <row r="220" spans="1:4" x14ac:dyDescent="0.25">
      <c r="A220">
        <v>4.3599969999999999</v>
      </c>
      <c r="B220">
        <f>Sphere1!B220-Sphere2!B220</f>
        <v>3.4597999999999907E-2</v>
      </c>
      <c r="C220">
        <f>Sphere1!C220-Sphere2!C220</f>
        <v>4.905000000000026E-2</v>
      </c>
      <c r="D220">
        <f>Sphere1!D220-Sphere2!D220</f>
        <v>0</v>
      </c>
    </row>
    <row r="221" spans="1:4" x14ac:dyDescent="0.25">
      <c r="A221">
        <v>4.3799970000000004</v>
      </c>
      <c r="B221">
        <f>Sphere1!B221-Sphere2!B221</f>
        <v>3.557800000000011E-2</v>
      </c>
      <c r="C221">
        <f>Sphere1!C221-Sphere2!C221</f>
        <v>4.905000000000026E-2</v>
      </c>
      <c r="D221">
        <f>Sphere1!D221-Sphere2!D221</f>
        <v>0</v>
      </c>
    </row>
    <row r="222" spans="1:4" x14ac:dyDescent="0.25">
      <c r="A222">
        <v>4.3999969999999999</v>
      </c>
      <c r="B222">
        <f>Sphere1!B222-Sphere2!B222</f>
        <v>3.6804999999999755E-2</v>
      </c>
      <c r="C222">
        <f>Sphere1!C222-Sphere2!C222</f>
        <v>4.905000000000026E-2</v>
      </c>
      <c r="D222">
        <f>Sphere1!D222-Sphere2!D222</f>
        <v>0</v>
      </c>
    </row>
    <row r="223" spans="1:4" x14ac:dyDescent="0.25">
      <c r="A223">
        <v>4.4199970000000004</v>
      </c>
      <c r="B223">
        <f>Sphere1!B223-Sphere2!B223</f>
        <v>3.7786000000000097E-2</v>
      </c>
      <c r="C223">
        <f>Sphere1!C223-Sphere2!C223</f>
        <v>4.905000000000026E-2</v>
      </c>
      <c r="D223">
        <f>Sphere1!D223-Sphere2!D223</f>
        <v>0</v>
      </c>
    </row>
    <row r="224" spans="1:4" x14ac:dyDescent="0.25">
      <c r="A224">
        <v>4.439997</v>
      </c>
      <c r="B224">
        <f>Sphere1!B224-Sphere2!B224</f>
        <v>3.8521999999999945E-2</v>
      </c>
      <c r="C224">
        <f>Sphere1!C224-Sphere2!C224</f>
        <v>4.905000000000026E-2</v>
      </c>
      <c r="D224">
        <f>Sphere1!D224-Sphere2!D224</f>
        <v>0</v>
      </c>
    </row>
    <row r="225" spans="1:4" x14ac:dyDescent="0.25">
      <c r="A225">
        <v>4.4599970000000004</v>
      </c>
      <c r="B225">
        <f>Sphere1!B225-Sphere2!B225</f>
        <v>3.9746999999999755E-2</v>
      </c>
      <c r="C225">
        <f>Sphere1!C225-Sphere2!C225</f>
        <v>4.9049999999999372E-2</v>
      </c>
      <c r="D225">
        <f>Sphere1!D225-Sphere2!D225</f>
        <v>0</v>
      </c>
    </row>
    <row r="226" spans="1:4" x14ac:dyDescent="0.25">
      <c r="A226">
        <v>4.479997</v>
      </c>
      <c r="B226">
        <f>Sphere1!B226-Sphere2!B226</f>
        <v>4.0484000000000187E-2</v>
      </c>
      <c r="C226">
        <f>Sphere1!C226-Sphere2!C226</f>
        <v>4.90510000000004E-2</v>
      </c>
      <c r="D226">
        <f>Sphere1!D226-Sphere2!D226</f>
        <v>0</v>
      </c>
    </row>
    <row r="227" spans="1:4" x14ac:dyDescent="0.25">
      <c r="A227">
        <v>4.4999969999999996</v>
      </c>
      <c r="B227">
        <f>Sphere1!B227-Sphere2!B227</f>
        <v>4.1463999999999945E-2</v>
      </c>
      <c r="C227">
        <f>Sphere1!C227-Sphere2!C227</f>
        <v>4.9050000000001148E-2</v>
      </c>
      <c r="D227">
        <f>Sphere1!D227-Sphere2!D227</f>
        <v>0</v>
      </c>
    </row>
    <row r="228" spans="1:4" x14ac:dyDescent="0.25">
      <c r="A228">
        <v>4.519997</v>
      </c>
      <c r="B228">
        <f>Sphere1!B228-Sphere2!B228</f>
        <v>4.2691000000000034E-2</v>
      </c>
      <c r="C228">
        <f>Sphere1!C228-Sphere2!C228</f>
        <v>4.90510000000004E-2</v>
      </c>
      <c r="D228">
        <f>Sphere1!D228-Sphere2!D228</f>
        <v>0</v>
      </c>
    </row>
    <row r="229" spans="1:4" x14ac:dyDescent="0.25">
      <c r="A229">
        <v>4.5399969999999996</v>
      </c>
      <c r="B229">
        <f>Sphere1!B229-Sphere2!B229</f>
        <v>4.3425999999999743E-2</v>
      </c>
      <c r="C229">
        <f>Sphere1!C229-Sphere2!C229</f>
        <v>4.90510000000004E-2</v>
      </c>
      <c r="D229">
        <f>Sphere1!D229-Sphere2!D229</f>
        <v>0</v>
      </c>
    </row>
    <row r="230" spans="1:4" x14ac:dyDescent="0.25">
      <c r="A230">
        <v>4.5599970000000001</v>
      </c>
      <c r="B230">
        <f>Sphere1!B230-Sphere2!B230</f>
        <v>4.4652000000000136E-2</v>
      </c>
      <c r="C230">
        <f>Sphere1!C230-Sphere2!C230</f>
        <v>4.9050000000001148E-2</v>
      </c>
      <c r="D230">
        <f>Sphere1!D230-Sphere2!D230</f>
        <v>0</v>
      </c>
    </row>
    <row r="231" spans="1:4" x14ac:dyDescent="0.25">
      <c r="A231">
        <v>4.5799969999999997</v>
      </c>
      <c r="B231">
        <f>Sphere1!B231-Sphere2!B231</f>
        <v>0</v>
      </c>
      <c r="C231">
        <f>Sphere1!C231-Sphere2!C231</f>
        <v>0</v>
      </c>
      <c r="D231">
        <f>Sphere1!D231-Sphere2!D231</f>
        <v>0</v>
      </c>
    </row>
    <row r="232" spans="1:4" x14ac:dyDescent="0.25">
      <c r="A232">
        <v>4.5999970000000001</v>
      </c>
      <c r="B232">
        <f>Sphere1!B232-Sphere2!B232</f>
        <v>4.6368999999999883E-2</v>
      </c>
      <c r="C232">
        <f>Sphere1!C232-Sphere2!C232</f>
        <v>4.9049999999999372E-2</v>
      </c>
      <c r="D232">
        <f>Sphere1!D232-Sphere2!D232</f>
        <v>0</v>
      </c>
    </row>
    <row r="233" spans="1:4" x14ac:dyDescent="0.25">
      <c r="A233">
        <v>4.6199969999999997</v>
      </c>
      <c r="B233">
        <f>Sphere1!B233-Sphere2!B233</f>
        <v>4.7350999999999921E-2</v>
      </c>
      <c r="C233">
        <f>Sphere1!C233-Sphere2!C233</f>
        <v>4.9050999999998623E-2</v>
      </c>
      <c r="D233">
        <f>Sphere1!D233-Sphere2!D233</f>
        <v>0</v>
      </c>
    </row>
    <row r="234" spans="1:4" x14ac:dyDescent="0.25">
      <c r="A234">
        <v>4.6399970000000001</v>
      </c>
      <c r="B234">
        <f>Sphere1!B234-Sphere2!B234</f>
        <v>0</v>
      </c>
      <c r="C234">
        <f>Sphere1!C234-Sphere2!C234</f>
        <v>0</v>
      </c>
      <c r="D234">
        <f>Sphere1!D234-Sphere2!D234</f>
        <v>0</v>
      </c>
    </row>
    <row r="235" spans="1:4" x14ac:dyDescent="0.25">
      <c r="A235">
        <v>4.6599969999999997</v>
      </c>
      <c r="B235">
        <f>Sphere1!B235-Sphere2!B235</f>
        <v>4.9557999999999991E-2</v>
      </c>
      <c r="C235">
        <f>Sphere1!C235-Sphere2!C235</f>
        <v>4.90510000000004E-2</v>
      </c>
      <c r="D235">
        <f>Sphere1!D235-Sphere2!D235</f>
        <v>0</v>
      </c>
    </row>
    <row r="236" spans="1:4" x14ac:dyDescent="0.25">
      <c r="A236">
        <v>4.679996</v>
      </c>
      <c r="B236">
        <f>Sphere1!B236-Sphere2!B236</f>
        <v>5.053899999999989E-2</v>
      </c>
      <c r="C236">
        <f>Sphere1!C236-Sphere2!C236</f>
        <v>4.9049999999999372E-2</v>
      </c>
      <c r="D236">
        <f>Sphere1!D236-Sphere2!D236</f>
        <v>0</v>
      </c>
    </row>
    <row r="237" spans="1:4" x14ac:dyDescent="0.25">
      <c r="A237">
        <v>4.6999959999999996</v>
      </c>
      <c r="B237">
        <f>Sphere1!B237-Sphere2!B237</f>
        <v>5.152000000000001E-2</v>
      </c>
      <c r="C237">
        <f>Sphere1!C237-Sphere2!C237</f>
        <v>4.9050000000001148E-2</v>
      </c>
      <c r="D237">
        <f>Sphere1!D237-Sphere2!D237</f>
        <v>0</v>
      </c>
    </row>
    <row r="238" spans="1:4" x14ac:dyDescent="0.25">
      <c r="A238">
        <v>4.7199960000000001</v>
      </c>
      <c r="B238">
        <f>Sphere1!B238-Sphere2!B238</f>
        <v>5.2255799999999963E-2</v>
      </c>
      <c r="C238">
        <f>Sphere1!C238-Sphere2!C238</f>
        <v>4.9050000000001148E-2</v>
      </c>
      <c r="D238">
        <f>Sphere1!D238-Sphere2!D238</f>
        <v>0</v>
      </c>
    </row>
    <row r="239" spans="1:4" x14ac:dyDescent="0.25">
      <c r="A239">
        <v>4.7399959999999997</v>
      </c>
      <c r="B239">
        <f>Sphere1!B239-Sphere2!B239</f>
        <v>5.323650000000002E-2</v>
      </c>
      <c r="C239">
        <f>Sphere1!C239-Sphere2!C239</f>
        <v>4.9049999999999372E-2</v>
      </c>
      <c r="D239">
        <f>Sphere1!D239-Sphere2!D239</f>
        <v>0</v>
      </c>
    </row>
    <row r="240" spans="1:4" x14ac:dyDescent="0.25">
      <c r="A240">
        <v>4.7599960000000001</v>
      </c>
      <c r="B240">
        <f>Sphere1!B240-Sphere2!B240</f>
        <v>-5.1633200000000046E-2</v>
      </c>
      <c r="C240">
        <f>Sphere1!C240-Sphere2!C240</f>
        <v>-19.480769000000002</v>
      </c>
      <c r="D240">
        <f>Sphere1!D240-Sphere2!D240</f>
        <v>-9.5964980000000005E-2</v>
      </c>
    </row>
    <row r="241" spans="1:4" x14ac:dyDescent="0.25">
      <c r="A241">
        <v>4.7799959999999997</v>
      </c>
      <c r="B241">
        <f>Sphere1!B241-Sphere2!B241</f>
        <v>-4.2205399999999949E-2</v>
      </c>
      <c r="C241">
        <f>Sphere1!C241-Sphere2!C241</f>
        <v>4.9050000000001148E-2</v>
      </c>
      <c r="D241">
        <f>Sphere1!D241-Sphere2!D241</f>
        <v>0</v>
      </c>
    </row>
    <row r="242" spans="1:4" x14ac:dyDescent="0.25">
      <c r="A242">
        <v>4.7999960000000002</v>
      </c>
      <c r="B242">
        <f>Sphere1!B242-Sphere2!B242</f>
        <v>-4.1224299999999992E-2</v>
      </c>
      <c r="C242">
        <f>Sphere1!C242-Sphere2!C242</f>
        <v>4.90510000000004E-2</v>
      </c>
      <c r="D242">
        <f>Sphere1!D242-Sphere2!D242</f>
        <v>0</v>
      </c>
    </row>
    <row r="243" spans="1:4" x14ac:dyDescent="0.25">
      <c r="A243">
        <v>4.8199959999999997</v>
      </c>
      <c r="B243">
        <f>Sphere1!B243-Sphere2!B243</f>
        <v>-4.0243000000000029E-2</v>
      </c>
      <c r="C243">
        <f>Sphere1!C243-Sphere2!C243</f>
        <v>4.9050000000001148E-2</v>
      </c>
      <c r="D243">
        <f>Sphere1!D243-Sphere2!D243</f>
        <v>0</v>
      </c>
    </row>
    <row r="244" spans="1:4" x14ac:dyDescent="0.25">
      <c r="A244">
        <v>4.8399960000000002</v>
      </c>
      <c r="B244">
        <f>Sphere1!B244-Sphere2!B244</f>
        <v>-3.9263000000000048E-2</v>
      </c>
      <c r="C244">
        <f>Sphere1!C244-Sphere2!C244</f>
        <v>4.904900000000012E-2</v>
      </c>
      <c r="D244">
        <f>Sphere1!D244-Sphere2!D244</f>
        <v>0</v>
      </c>
    </row>
    <row r="245" spans="1:4" x14ac:dyDescent="0.25">
      <c r="A245">
        <v>4.8599959999999998</v>
      </c>
      <c r="B245">
        <f>Sphere1!B245-Sphere2!B245</f>
        <v>-3.8525999999999838E-2</v>
      </c>
      <c r="C245">
        <f>Sphere1!C245-Sphere2!C245</f>
        <v>4.905000000000026E-2</v>
      </c>
      <c r="D245">
        <f>Sphere1!D245-Sphere2!D245</f>
        <v>0</v>
      </c>
    </row>
    <row r="246" spans="1:4" x14ac:dyDescent="0.25">
      <c r="A246">
        <v>4.8799960000000002</v>
      </c>
      <c r="B246">
        <f>Sphere1!B246-Sphere2!B246</f>
        <v>-3.7299999999999889E-2</v>
      </c>
      <c r="C246">
        <f>Sphere1!C246-Sphere2!C246</f>
        <v>4.905000000000026E-2</v>
      </c>
      <c r="D246">
        <f>Sphere1!D246-Sphere2!D246</f>
        <v>0</v>
      </c>
    </row>
    <row r="247" spans="1:4" x14ac:dyDescent="0.25">
      <c r="A247">
        <v>4.8999959999999998</v>
      </c>
      <c r="B247">
        <f>Sphere1!B247-Sphere2!B247</f>
        <v>-3.6564999999999959E-2</v>
      </c>
      <c r="C247">
        <f>Sphere1!C247-Sphere2!C247</f>
        <v>4.905000000000026E-2</v>
      </c>
      <c r="D247">
        <f>Sphere1!D247-Sphere2!D247</f>
        <v>0</v>
      </c>
    </row>
    <row r="248" spans="1:4" x14ac:dyDescent="0.25">
      <c r="A248">
        <v>4.9199960000000003</v>
      </c>
      <c r="B248">
        <f>Sphere1!B248-Sphere2!B248</f>
        <v>-3.533799999999987E-2</v>
      </c>
      <c r="C248">
        <f>Sphere1!C248-Sphere2!C248</f>
        <v>4.9049999999999372E-2</v>
      </c>
      <c r="D248">
        <f>Sphere1!D248-Sphere2!D248</f>
        <v>0</v>
      </c>
    </row>
    <row r="249" spans="1:4" x14ac:dyDescent="0.25">
      <c r="A249">
        <v>4.9399959999999998</v>
      </c>
      <c r="B249">
        <f>Sphere1!B249-Sphere2!B249</f>
        <v>-3.4602000000000022E-2</v>
      </c>
      <c r="C249">
        <f>Sphere1!C249-Sphere2!C249</f>
        <v>4.9049999999999372E-2</v>
      </c>
      <c r="D249">
        <f>Sphere1!D249-Sphere2!D249</f>
        <v>0</v>
      </c>
    </row>
    <row r="250" spans="1:4" x14ac:dyDescent="0.25">
      <c r="A250">
        <v>4.9599960000000003</v>
      </c>
      <c r="B250">
        <f>Sphere1!B250-Sphere2!B250</f>
        <v>-3.3377000000000212E-2</v>
      </c>
      <c r="C250">
        <f>Sphere1!C250-Sphere2!C250</f>
        <v>4.905000000000026E-2</v>
      </c>
      <c r="D250">
        <f>Sphere1!D250-Sphere2!D250</f>
        <v>0</v>
      </c>
    </row>
    <row r="251" spans="1:4" x14ac:dyDescent="0.25">
      <c r="A251">
        <v>4.9799959999999999</v>
      </c>
      <c r="B251">
        <f>Sphere1!B251-Sphere2!B251</f>
        <v>-3.263999999999978E-2</v>
      </c>
      <c r="C251">
        <f>Sphere1!C251-Sphere2!C251</f>
        <v>4.9048999999999232E-2</v>
      </c>
      <c r="D251">
        <f>Sphere1!D251-Sphere2!D251</f>
        <v>0</v>
      </c>
    </row>
    <row r="252" spans="1:4" x14ac:dyDescent="0.25">
      <c r="A252">
        <v>4.9999960000000003</v>
      </c>
      <c r="B252">
        <f>Sphere1!B252-Sphere2!B252</f>
        <v>-3.1659000000000326E-2</v>
      </c>
      <c r="C252">
        <f>Sphere1!C252-Sphere2!C252</f>
        <v>4.9049999999999372E-2</v>
      </c>
      <c r="D252">
        <f>Sphere1!D252-Sphere2!D252</f>
        <v>0</v>
      </c>
    </row>
    <row r="253" spans="1:4" x14ac:dyDescent="0.25">
      <c r="A253">
        <v>5.0199959999999999</v>
      </c>
      <c r="B253">
        <f>Sphere1!B253-Sphere2!B253</f>
        <v>-3.0434000000000072E-2</v>
      </c>
      <c r="C253">
        <f>Sphere1!C253-Sphere2!C253</f>
        <v>4.905000000000026E-2</v>
      </c>
      <c r="D253">
        <f>Sphere1!D253-Sphere2!D253</f>
        <v>0</v>
      </c>
    </row>
    <row r="254" spans="1:4" x14ac:dyDescent="0.25">
      <c r="A254">
        <v>5.0399960000000004</v>
      </c>
      <c r="B254">
        <f>Sphere1!B254-Sphere2!B254</f>
        <v>0</v>
      </c>
      <c r="C254">
        <f>Sphere1!C254-Sphere2!C254</f>
        <v>0</v>
      </c>
      <c r="D254">
        <f>Sphere1!D254-Sphere2!D254</f>
        <v>0</v>
      </c>
    </row>
    <row r="255" spans="1:4" x14ac:dyDescent="0.25">
      <c r="A255">
        <v>5.0599959999999999</v>
      </c>
      <c r="B255">
        <f>Sphere1!B255-Sphere2!B255</f>
        <v>-2.8716999999999882E-2</v>
      </c>
      <c r="C255">
        <f>Sphere1!C255-Sphere2!C255</f>
        <v>4.905000000000026E-2</v>
      </c>
      <c r="D255">
        <f>Sphere1!D255-Sphere2!D255</f>
        <v>0</v>
      </c>
    </row>
    <row r="256" spans="1:4" x14ac:dyDescent="0.25">
      <c r="A256">
        <v>5.0799960000000004</v>
      </c>
      <c r="B256">
        <f>Sphere1!B256-Sphere2!B256</f>
        <v>0</v>
      </c>
      <c r="C256">
        <f>Sphere1!C256-Sphere2!C256</f>
        <v>0</v>
      </c>
      <c r="D256">
        <f>Sphere1!D256-Sphere2!D256</f>
        <v>0</v>
      </c>
    </row>
    <row r="257" spans="1:4" x14ac:dyDescent="0.25">
      <c r="A257">
        <v>5.099996</v>
      </c>
      <c r="B257">
        <f>Sphere1!B257-Sphere2!B257</f>
        <v>-2.6509000000000338E-2</v>
      </c>
      <c r="C257">
        <f>Sphere1!C257-Sphere2!C257</f>
        <v>4.905000000000026E-2</v>
      </c>
      <c r="D257">
        <f>Sphere1!D257-Sphere2!D257</f>
        <v>0</v>
      </c>
    </row>
    <row r="258" spans="1:4" x14ac:dyDescent="0.25">
      <c r="A258">
        <v>5.1199960000000004</v>
      </c>
      <c r="B258">
        <f>Sphere1!B258-Sphere2!B258</f>
        <v>-2.5773999999999742E-2</v>
      </c>
      <c r="C258">
        <f>Sphere1!C258-Sphere2!C258</f>
        <v>4.904900000000012E-2</v>
      </c>
      <c r="D258">
        <f>Sphere1!D258-Sphere2!D258</f>
        <v>0</v>
      </c>
    </row>
    <row r="259" spans="1:4" x14ac:dyDescent="0.25">
      <c r="A259">
        <v>5.139996</v>
      </c>
      <c r="B259">
        <f>Sphere1!B259-Sphere2!B259</f>
        <v>-2.4792999999999843E-2</v>
      </c>
      <c r="C259">
        <f>Sphere1!C259-Sphere2!C259</f>
        <v>4.905000000000026E-2</v>
      </c>
      <c r="D259">
        <f>Sphere1!D259-Sphere2!D259</f>
        <v>0</v>
      </c>
    </row>
    <row r="260" spans="1:4" x14ac:dyDescent="0.25">
      <c r="A260">
        <v>5.1599959999999996</v>
      </c>
      <c r="B260">
        <f>Sphere1!B260-Sphere2!B260</f>
        <v>-2.3811999999999944E-2</v>
      </c>
      <c r="C260">
        <f>Sphere1!C260-Sphere2!C260</f>
        <v>4.905000000000026E-2</v>
      </c>
      <c r="D260">
        <f>Sphere1!D260-Sphere2!D260</f>
        <v>0</v>
      </c>
    </row>
    <row r="261" spans="1:4" x14ac:dyDescent="0.25">
      <c r="A261">
        <v>5.179996</v>
      </c>
      <c r="B261">
        <f>Sphere1!B261-Sphere2!B261</f>
        <v>-2.2584999999999855E-2</v>
      </c>
      <c r="C261">
        <f>Sphere1!C261-Sphere2!C261</f>
        <v>4.904900000000012E-2</v>
      </c>
      <c r="D261">
        <f>Sphere1!D261-Sphere2!D261</f>
        <v>0</v>
      </c>
    </row>
    <row r="262" spans="1:4" x14ac:dyDescent="0.25">
      <c r="A262">
        <v>5.1999959999999996</v>
      </c>
      <c r="B262">
        <f>Sphere1!B262-Sphere2!B262</f>
        <v>0</v>
      </c>
      <c r="C262">
        <f>Sphere1!C262-Sphere2!C262</f>
        <v>0</v>
      </c>
      <c r="D262">
        <f>Sphere1!D262-Sphere2!D262</f>
        <v>0</v>
      </c>
    </row>
    <row r="263" spans="1:4" x14ac:dyDescent="0.25">
      <c r="A263">
        <v>5.2199960000000001</v>
      </c>
      <c r="B263">
        <f>Sphere1!B263-Sphere2!B263</f>
        <v>-2.0623000000000058E-2</v>
      </c>
      <c r="C263">
        <f>Sphere1!C263-Sphere2!C263</f>
        <v>4.905000000000026E-2</v>
      </c>
      <c r="D263">
        <f>Sphere1!D263-Sphere2!D263</f>
        <v>0</v>
      </c>
    </row>
    <row r="264" spans="1:4" x14ac:dyDescent="0.25">
      <c r="A264">
        <v>5.2399959999999997</v>
      </c>
      <c r="B264">
        <f>Sphere1!B264-Sphere2!B264</f>
        <v>-1.9887999999999906E-2</v>
      </c>
      <c r="C264">
        <f>Sphere1!C264-Sphere2!C264</f>
        <v>4.9049999999999816E-2</v>
      </c>
      <c r="D264">
        <f>Sphere1!D264-Sphere2!D264</f>
        <v>0</v>
      </c>
    </row>
    <row r="265" spans="1:4" x14ac:dyDescent="0.25">
      <c r="A265">
        <v>5.2599960000000001</v>
      </c>
      <c r="B265">
        <f>Sphere1!B265-Sphere2!B265</f>
        <v>-1.8660999999999817E-2</v>
      </c>
      <c r="C265">
        <f>Sphere1!C265-Sphere2!C265</f>
        <v>4.9050999999999956E-2</v>
      </c>
      <c r="D265">
        <f>Sphere1!D265-Sphere2!D265</f>
        <v>0</v>
      </c>
    </row>
    <row r="266" spans="1:4" x14ac:dyDescent="0.25">
      <c r="A266">
        <v>5.2799959999999997</v>
      </c>
      <c r="B266">
        <f>Sphere1!B266-Sphere2!B266</f>
        <v>-1.7680000000000362E-2</v>
      </c>
      <c r="C266">
        <f>Sphere1!C266-Sphere2!C266</f>
        <v>4.9049999999999816E-2</v>
      </c>
      <c r="D266">
        <f>Sphere1!D266-Sphere2!D266</f>
        <v>0</v>
      </c>
    </row>
    <row r="267" spans="1:4" x14ac:dyDescent="0.25">
      <c r="A267">
        <v>5.2999960000000002</v>
      </c>
      <c r="B267">
        <f>Sphere1!B267-Sphere2!B267</f>
        <v>-1.694500000000021E-2</v>
      </c>
      <c r="C267">
        <f>Sphere1!C267-Sphere2!C267</f>
        <v>4.9049999999999816E-2</v>
      </c>
      <c r="D267">
        <f>Sphere1!D267-Sphere2!D267</f>
        <v>0</v>
      </c>
    </row>
    <row r="268" spans="1:4" x14ac:dyDescent="0.25">
      <c r="A268">
        <v>5.3199959999999997</v>
      </c>
      <c r="B268">
        <f>Sphere1!B268-Sphere2!B268</f>
        <v>-1.5718000000000121E-2</v>
      </c>
      <c r="C268">
        <f>Sphere1!C268-Sphere2!C268</f>
        <v>4.9049999999999816E-2</v>
      </c>
      <c r="D268">
        <f>Sphere1!D268-Sphere2!D268</f>
        <v>0</v>
      </c>
    </row>
    <row r="269" spans="1:4" x14ac:dyDescent="0.25">
      <c r="A269">
        <v>5.3399960000000002</v>
      </c>
      <c r="B269">
        <f>Sphere1!B269-Sphere2!B269</f>
        <v>-1.4736999999999778E-2</v>
      </c>
      <c r="C269">
        <f>Sphere1!C269-Sphere2!C269</f>
        <v>4.905000000000026E-2</v>
      </c>
      <c r="D269">
        <f>Sphere1!D269-Sphere2!D269</f>
        <v>0</v>
      </c>
    </row>
    <row r="270" spans="1:4" x14ac:dyDescent="0.25">
      <c r="A270">
        <v>5.3599959999999998</v>
      </c>
      <c r="B270">
        <f>Sphere1!B270-Sphere2!B270</f>
        <v>-1.3755999999999879E-2</v>
      </c>
      <c r="C270">
        <f>Sphere1!C270-Sphere2!C270</f>
        <v>4.9049999999999816E-2</v>
      </c>
      <c r="D270">
        <f>Sphere1!D270-Sphere2!D270</f>
        <v>0</v>
      </c>
    </row>
    <row r="271" spans="1:4" x14ac:dyDescent="0.25">
      <c r="A271">
        <v>5.3799960000000002</v>
      </c>
      <c r="B271">
        <f>Sphere1!B271-Sphere2!B271</f>
        <v>-1.3020000000000032E-2</v>
      </c>
      <c r="C271">
        <f>Sphere1!C271-Sphere2!C271</f>
        <v>4.9049999999999816E-2</v>
      </c>
      <c r="D271">
        <f>Sphere1!D271-Sphere2!D271</f>
        <v>0</v>
      </c>
    </row>
    <row r="272" spans="1:4" x14ac:dyDescent="0.25">
      <c r="A272">
        <v>5.3999959999999998</v>
      </c>
      <c r="B272">
        <f>Sphere1!B272-Sphere2!B272</f>
        <v>0</v>
      </c>
      <c r="C272">
        <f>Sphere1!C272-Sphere2!C272</f>
        <v>0</v>
      </c>
      <c r="D272">
        <f>Sphere1!D272-Sphere2!D272</f>
        <v>0</v>
      </c>
    </row>
    <row r="273" spans="1:4" x14ac:dyDescent="0.25">
      <c r="A273">
        <v>5.4199960000000003</v>
      </c>
      <c r="B273">
        <f>Sphere1!B273-Sphere2!B273</f>
        <v>-1.1058000000000234E-2</v>
      </c>
      <c r="C273">
        <f>Sphere1!C273-Sphere2!C273</f>
        <v>4.905000000000026E-2</v>
      </c>
      <c r="D273">
        <f>Sphere1!D273-Sphere2!D273</f>
        <v>0</v>
      </c>
    </row>
    <row r="274" spans="1:4" x14ac:dyDescent="0.25">
      <c r="A274">
        <v>5.4399959999999998</v>
      </c>
      <c r="B274">
        <f>Sphere1!B274-Sphere2!B274</f>
        <v>-1.007700000000078E-2</v>
      </c>
      <c r="C274">
        <f>Sphere1!C274-Sphere2!C274</f>
        <v>4.905000000000026E-2</v>
      </c>
      <c r="D274">
        <f>Sphere1!D274-Sphere2!D274</f>
        <v>0</v>
      </c>
    </row>
    <row r="275" spans="1:4" x14ac:dyDescent="0.25">
      <c r="A275">
        <v>5.4599960000000003</v>
      </c>
      <c r="B275">
        <f>Sphere1!B275-Sphere2!B275</f>
        <v>0</v>
      </c>
      <c r="C275">
        <f>Sphere1!C275-Sphere2!C275</f>
        <v>0</v>
      </c>
      <c r="D275">
        <f>Sphere1!D275-Sphere2!D275</f>
        <v>0</v>
      </c>
    </row>
    <row r="276" spans="1:4" x14ac:dyDescent="0.25">
      <c r="A276">
        <v>5.4799959999999999</v>
      </c>
      <c r="B276">
        <f>Sphere1!B276-Sphere2!B276</f>
        <v>-7.8700000000004877E-3</v>
      </c>
      <c r="C276">
        <f>Sphere1!C276-Sphere2!C276</f>
        <v>4.9050000000000038E-2</v>
      </c>
      <c r="D276">
        <f>Sphere1!D276-Sphere2!D276</f>
        <v>0</v>
      </c>
    </row>
    <row r="277" spans="1:4" x14ac:dyDescent="0.25">
      <c r="A277">
        <v>5.4999960000000003</v>
      </c>
      <c r="B277">
        <f>Sphere1!B277-Sphere2!B277</f>
        <v>-6.8900000000002848E-3</v>
      </c>
      <c r="C277">
        <f>Sphere1!C277-Sphere2!C277</f>
        <v>4.9050000000000038E-2</v>
      </c>
      <c r="D277">
        <f>Sphere1!D277-Sphere2!D277</f>
        <v>0</v>
      </c>
    </row>
    <row r="278" spans="1:4" x14ac:dyDescent="0.25">
      <c r="A278">
        <v>5.5199959999999999</v>
      </c>
      <c r="B278">
        <f>Sphere1!B278-Sphere2!B278</f>
        <v>-5.9089999999999421E-3</v>
      </c>
      <c r="C278">
        <f>Sphere1!C278-Sphere2!C278</f>
        <v>4.9050000000000038E-2</v>
      </c>
      <c r="D278">
        <f>Sphere1!D278-Sphere2!D278</f>
        <v>0</v>
      </c>
    </row>
    <row r="279" spans="1:4" x14ac:dyDescent="0.25">
      <c r="A279">
        <v>5.5399960000000004</v>
      </c>
      <c r="B279">
        <f>Sphere1!B279-Sphere2!B279</f>
        <v>-5.1730000000000942E-3</v>
      </c>
      <c r="C279">
        <f>Sphere1!C279-Sphere2!C279</f>
        <v>4.9050000000000038E-2</v>
      </c>
      <c r="D279">
        <f>Sphere1!D279-Sphere2!D279</f>
        <v>0</v>
      </c>
    </row>
    <row r="280" spans="1:4" x14ac:dyDescent="0.25">
      <c r="A280">
        <v>5.5599959999999999</v>
      </c>
      <c r="B280">
        <f>Sphere1!B280-Sphere2!B280</f>
        <v>-3.9460000000000051E-3</v>
      </c>
      <c r="C280">
        <f>Sphere1!C280-Sphere2!C280</f>
        <v>4.904989999999998E-2</v>
      </c>
      <c r="D280">
        <f>Sphere1!D280-Sphere2!D280</f>
        <v>0</v>
      </c>
    </row>
    <row r="281" spans="1:4" x14ac:dyDescent="0.25">
      <c r="A281">
        <v>5.5799960000000004</v>
      </c>
      <c r="B281">
        <f>Sphere1!B281-Sphere2!B281</f>
        <v>-3.2100000000001572E-3</v>
      </c>
      <c r="C281">
        <f>Sphere1!C281-Sphere2!C281</f>
        <v>4.9050000000000038E-2</v>
      </c>
      <c r="D281">
        <f>Sphere1!D281-Sphere2!D281</f>
        <v>0</v>
      </c>
    </row>
    <row r="282" spans="1:4" x14ac:dyDescent="0.25">
      <c r="A282">
        <v>5.599996</v>
      </c>
      <c r="B282">
        <f>Sphere1!B282-Sphere2!B282</f>
        <v>-1.9840000000002078E-3</v>
      </c>
      <c r="C282">
        <f>Sphere1!C282-Sphere2!C282</f>
        <v>4.9049999999999983E-2</v>
      </c>
      <c r="D282">
        <f>Sphere1!D282-Sphere2!D282</f>
        <v>0</v>
      </c>
    </row>
    <row r="283" spans="1:4" x14ac:dyDescent="0.25">
      <c r="A283">
        <v>5.6199960000000004</v>
      </c>
      <c r="B283">
        <f>Sphere1!B283-Sphere2!B283</f>
        <v>-1.2490000000004997E-3</v>
      </c>
      <c r="C283">
        <f>Sphere1!C283-Sphere2!C283</f>
        <v>4.9049999999999983E-2</v>
      </c>
      <c r="D283">
        <f>Sphere1!D283-Sphere2!D283</f>
        <v>0</v>
      </c>
    </row>
    <row r="284" spans="1:4" x14ac:dyDescent="0.25">
      <c r="A284">
        <v>5.639996</v>
      </c>
      <c r="B284">
        <f>Sphere1!B284-Sphere2!B284</f>
        <v>-2.1999999999522402E-5</v>
      </c>
      <c r="C284">
        <f>Sphere1!C284-Sphere2!C284</f>
        <v>4.9050006E-2</v>
      </c>
      <c r="D284">
        <f>Sphere1!D284-Sphere2!D284</f>
        <v>0</v>
      </c>
    </row>
    <row r="285" spans="1:4" x14ac:dyDescent="0.25">
      <c r="A285">
        <v>5.6599959999999996</v>
      </c>
      <c r="B285">
        <f>Sphere1!B285-Sphere2!B285</f>
        <v>7.1400000000032549E-4</v>
      </c>
      <c r="C285">
        <f>Sphere1!C285-Sphere2!C285</f>
        <v>4.9050049999999998E-2</v>
      </c>
      <c r="D285">
        <f>Sphere1!D285-Sphere2!D285</f>
        <v>0</v>
      </c>
    </row>
    <row r="286" spans="1:4" x14ac:dyDescent="0.25">
      <c r="A286">
        <v>5.679996</v>
      </c>
      <c r="B286">
        <f>Sphere1!B286-Sphere2!B286</f>
        <v>1.9390000000001351E-3</v>
      </c>
      <c r="C286">
        <f>Sphere1!C286-Sphere2!C286</f>
        <v>4.9049999999999983E-2</v>
      </c>
      <c r="D286">
        <f>Sphere1!D286-Sphere2!D286</f>
        <v>0</v>
      </c>
    </row>
    <row r="287" spans="1:4" x14ac:dyDescent="0.25">
      <c r="A287">
        <v>5.6999959999999996</v>
      </c>
      <c r="B287">
        <f>Sphere1!B287-Sphere2!B287</f>
        <v>2.9200000000004778E-3</v>
      </c>
      <c r="C287">
        <f>Sphere1!C287-Sphere2!C287</f>
        <v>4.9049999999999927E-2</v>
      </c>
      <c r="D287">
        <f>Sphere1!D287-Sphere2!D287</f>
        <v>0</v>
      </c>
    </row>
    <row r="288" spans="1:4" x14ac:dyDescent="0.25">
      <c r="A288">
        <v>5.7199949999999999</v>
      </c>
      <c r="B288">
        <f>Sphere1!B288-Sphere2!B288</f>
        <v>3.6569999999995773E-3</v>
      </c>
      <c r="C288">
        <f>Sphere1!C288-Sphere2!C288</f>
        <v>4.9049900000000091E-2</v>
      </c>
      <c r="D288">
        <f>Sphere1!D288-Sphere2!D288</f>
        <v>0</v>
      </c>
    </row>
    <row r="289" spans="1:4" x14ac:dyDescent="0.25">
      <c r="A289">
        <v>5.7399950000000004</v>
      </c>
      <c r="B289">
        <f>Sphere1!B289-Sphere2!B289</f>
        <v>0</v>
      </c>
      <c r="C289">
        <f>Sphere1!C289-Sphere2!C289</f>
        <v>0</v>
      </c>
      <c r="D289">
        <f>Sphere1!D289-Sphere2!D289</f>
        <v>0</v>
      </c>
    </row>
    <row r="290" spans="1:4" x14ac:dyDescent="0.25">
      <c r="A290">
        <v>5.759995</v>
      </c>
      <c r="B290">
        <f>Sphere1!B290-Sphere2!B290</f>
        <v>5.8639999999998693E-3</v>
      </c>
      <c r="C290">
        <f>Sphere1!C290-Sphere2!C290</f>
        <v>4.9050000000000038E-2</v>
      </c>
      <c r="D290">
        <f>Sphere1!D290-Sphere2!D290</f>
        <v>0</v>
      </c>
    </row>
    <row r="291" spans="1:4" x14ac:dyDescent="0.25">
      <c r="A291">
        <v>5.7799950000000004</v>
      </c>
      <c r="B291">
        <f>Sphere1!B291-Sphere2!B291</f>
        <v>6.5989999999995774E-3</v>
      </c>
      <c r="C291">
        <f>Sphere1!C291-Sphere2!C291</f>
        <v>4.9050000000000038E-2</v>
      </c>
      <c r="D291">
        <f>Sphere1!D291-Sphere2!D291</f>
        <v>0</v>
      </c>
    </row>
    <row r="292" spans="1:4" x14ac:dyDescent="0.25">
      <c r="A292">
        <v>5.799995</v>
      </c>
      <c r="B292">
        <f>Sphere1!B292-Sphere2!B292</f>
        <v>7.8260000000005547E-3</v>
      </c>
      <c r="C292">
        <f>Sphere1!C292-Sphere2!C292</f>
        <v>4.9050000000000038E-2</v>
      </c>
      <c r="D292">
        <f>Sphere1!D292-Sphere2!D292</f>
        <v>0</v>
      </c>
    </row>
    <row r="293" spans="1:4" x14ac:dyDescent="0.25">
      <c r="A293">
        <v>5.8199949999999996</v>
      </c>
      <c r="B293">
        <f>Sphere1!B293-Sphere2!B293</f>
        <v>8.8059999999998695E-3</v>
      </c>
      <c r="C293">
        <f>Sphere1!C293-Sphere2!C293</f>
        <v>4.904900000000012E-2</v>
      </c>
      <c r="D293">
        <f>Sphere1!D293-Sphere2!D293</f>
        <v>0</v>
      </c>
    </row>
    <row r="294" spans="1:4" x14ac:dyDescent="0.25">
      <c r="A294">
        <v>5.839995</v>
      </c>
      <c r="B294">
        <f>Sphere1!B294-Sphere2!B294</f>
        <v>9.5429999999998572E-3</v>
      </c>
      <c r="C294">
        <f>Sphere1!C294-Sphere2!C294</f>
        <v>4.9049999999999816E-2</v>
      </c>
      <c r="D294">
        <f>Sphere1!D294-Sphere2!D294</f>
        <v>0</v>
      </c>
    </row>
    <row r="295" spans="1:4" x14ac:dyDescent="0.25">
      <c r="A295">
        <v>5.8599949999999996</v>
      </c>
      <c r="B295">
        <f>Sphere1!B295-Sphere2!B295</f>
        <v>0</v>
      </c>
      <c r="C295">
        <f>Sphere1!C295-Sphere2!C295</f>
        <v>0</v>
      </c>
      <c r="D295">
        <f>Sphere1!D295-Sphere2!D295</f>
        <v>0</v>
      </c>
    </row>
    <row r="296" spans="1:4" x14ac:dyDescent="0.25">
      <c r="A296">
        <v>5.8799950000000001</v>
      </c>
      <c r="B296">
        <f>Sphere1!B296-Sphere2!B296</f>
        <v>1.1749999999999261E-2</v>
      </c>
      <c r="C296">
        <f>Sphere1!C296-Sphere2!C296</f>
        <v>4.9049999999999816E-2</v>
      </c>
      <c r="D296">
        <f>Sphere1!D296-Sphere2!D296</f>
        <v>0</v>
      </c>
    </row>
    <row r="297" spans="1:4" x14ac:dyDescent="0.25">
      <c r="A297">
        <v>5.8999949999999997</v>
      </c>
      <c r="B297">
        <f>Sphere1!B297-Sphere2!B297</f>
        <v>1.2485999999999997E-2</v>
      </c>
      <c r="C297">
        <f>Sphere1!C297-Sphere2!C297</f>
        <v>4.9049999999999816E-2</v>
      </c>
      <c r="D297">
        <f>Sphere1!D297-Sphere2!D297</f>
        <v>0</v>
      </c>
    </row>
    <row r="298" spans="1:4" x14ac:dyDescent="0.25">
      <c r="A298">
        <v>5.9199950000000001</v>
      </c>
      <c r="B298">
        <f>Sphere1!B298-Sphere2!B298</f>
        <v>1.3711999999999946E-2</v>
      </c>
      <c r="C298">
        <f>Sphere1!C298-Sphere2!C298</f>
        <v>4.9049999999999816E-2</v>
      </c>
      <c r="D298">
        <f>Sphere1!D298-Sphere2!D298</f>
        <v>0</v>
      </c>
    </row>
    <row r="299" spans="1:4" x14ac:dyDescent="0.25">
      <c r="A299">
        <v>5.9399949999999997</v>
      </c>
      <c r="B299">
        <f>Sphere1!B299-Sphere2!B299</f>
        <v>1.4691999999999705E-2</v>
      </c>
      <c r="C299">
        <f>Sphere1!C299-Sphere2!C299</f>
        <v>4.905000000000026E-2</v>
      </c>
      <c r="D299">
        <f>Sphere1!D299-Sphere2!D299</f>
        <v>0</v>
      </c>
    </row>
    <row r="300" spans="1:4" x14ac:dyDescent="0.25">
      <c r="A300">
        <v>5.9599950000000002</v>
      </c>
      <c r="B300">
        <f>Sphere1!B300-Sphere2!B300</f>
        <v>0</v>
      </c>
      <c r="C300">
        <f>Sphere1!C300-Sphere2!C300</f>
        <v>0</v>
      </c>
      <c r="D300">
        <f>Sphere1!D300-Sphere2!D300</f>
        <v>0</v>
      </c>
    </row>
    <row r="301" spans="1:4" x14ac:dyDescent="0.25">
      <c r="A301">
        <v>5.9799949999999997</v>
      </c>
      <c r="B301">
        <f>Sphere1!B301-Sphere2!B301</f>
        <v>1.6655000000000086E-2</v>
      </c>
      <c r="C301">
        <f>Sphere1!C301-Sphere2!C301</f>
        <v>4.905000000000026E-2</v>
      </c>
      <c r="D301">
        <f>Sphere1!D301-Sphere2!D301</f>
        <v>0</v>
      </c>
    </row>
    <row r="302" spans="1:4" x14ac:dyDescent="0.25">
      <c r="A302">
        <v>5.9999950000000002</v>
      </c>
      <c r="B302">
        <f>Sphere1!B302-Sphere2!B302</f>
        <v>1.7390000000000239E-2</v>
      </c>
      <c r="C302">
        <f>Sphere1!C302-Sphere2!C302</f>
        <v>4.9049999999999816E-2</v>
      </c>
      <c r="D302">
        <f>Sphere1!D302-Sphere2!D302</f>
        <v>0</v>
      </c>
    </row>
    <row r="303" spans="1:4" x14ac:dyDescent="0.25">
      <c r="A303">
        <v>6.0199949999999998</v>
      </c>
      <c r="B303">
        <f>Sphere1!B303-Sphere2!B303</f>
        <v>1.8616999999999884E-2</v>
      </c>
      <c r="C303">
        <f>Sphere1!C303-Sphere2!C303</f>
        <v>4.9050999999999956E-2</v>
      </c>
      <c r="D303">
        <f>Sphere1!D303-Sphere2!D303</f>
        <v>0</v>
      </c>
    </row>
    <row r="304" spans="1:4" x14ac:dyDescent="0.25">
      <c r="A304">
        <v>6.0399950000000002</v>
      </c>
      <c r="B304">
        <f>Sphere1!B304-Sphere2!B304</f>
        <v>1.9598000000000226E-2</v>
      </c>
      <c r="C304">
        <f>Sphere1!C304-Sphere2!C304</f>
        <v>4.9049999999999816E-2</v>
      </c>
      <c r="D304">
        <f>Sphere1!D304-Sphere2!D304</f>
        <v>0</v>
      </c>
    </row>
    <row r="305" spans="1:4" x14ac:dyDescent="0.25">
      <c r="A305">
        <v>6.0599949999999998</v>
      </c>
      <c r="B305">
        <f>Sphere1!B305-Sphere2!B305</f>
        <v>2.0578999999999681E-2</v>
      </c>
      <c r="C305">
        <f>Sphere1!C305-Sphere2!C305</f>
        <v>4.905000000000026E-2</v>
      </c>
      <c r="D305">
        <f>Sphere1!D305-Sphere2!D305</f>
        <v>0</v>
      </c>
    </row>
    <row r="306" spans="1:4" x14ac:dyDescent="0.25">
      <c r="A306">
        <v>6.0799950000000003</v>
      </c>
      <c r="B306">
        <f>Sphere1!B306-Sphere2!B306</f>
        <v>2.1313999999999833E-2</v>
      </c>
      <c r="C306">
        <f>Sphere1!C306-Sphere2!C306</f>
        <v>4.904900000000012E-2</v>
      </c>
      <c r="D306">
        <f>Sphere1!D306-Sphere2!D306</f>
        <v>0</v>
      </c>
    </row>
    <row r="307" spans="1:4" x14ac:dyDescent="0.25">
      <c r="A307">
        <v>6.0999949999999998</v>
      </c>
      <c r="B307">
        <f>Sphere1!B307-Sphere2!B307</f>
        <v>2.2540999999999922E-2</v>
      </c>
      <c r="C307">
        <f>Sphere1!C307-Sphere2!C307</f>
        <v>4.905000000000026E-2</v>
      </c>
      <c r="D307">
        <f>Sphere1!D307-Sphere2!D307</f>
        <v>0</v>
      </c>
    </row>
    <row r="308" spans="1:4" x14ac:dyDescent="0.25">
      <c r="A308">
        <v>6.1199950000000003</v>
      </c>
      <c r="B308">
        <f>Sphere1!B308-Sphere2!B308</f>
        <v>2.3520999999999681E-2</v>
      </c>
      <c r="C308">
        <f>Sphere1!C308-Sphere2!C308</f>
        <v>4.905000000000026E-2</v>
      </c>
      <c r="D308">
        <f>Sphere1!D308-Sphere2!D308</f>
        <v>0</v>
      </c>
    </row>
    <row r="309" spans="1:4" x14ac:dyDescent="0.25">
      <c r="A309">
        <v>6.1399949999999999</v>
      </c>
      <c r="B309">
        <f>Sphere1!B309-Sphere2!B309</f>
        <v>2.4502000000000024E-2</v>
      </c>
      <c r="C309">
        <f>Sphere1!C309-Sphere2!C309</f>
        <v>4.905000000000026E-2</v>
      </c>
      <c r="D309">
        <f>Sphere1!D309-Sphere2!D309</f>
        <v>0</v>
      </c>
    </row>
    <row r="310" spans="1:4" x14ac:dyDescent="0.25">
      <c r="A310">
        <v>6.1599950000000003</v>
      </c>
      <c r="B310">
        <f>Sphere1!B310-Sphere2!B310</f>
        <v>0</v>
      </c>
      <c r="C310">
        <f>Sphere1!C310-Sphere2!C310</f>
        <v>0</v>
      </c>
      <c r="D310">
        <f>Sphere1!D310-Sphere2!D310</f>
        <v>0</v>
      </c>
    </row>
    <row r="311" spans="1:4" x14ac:dyDescent="0.25">
      <c r="A311">
        <v>6.1799949999999999</v>
      </c>
      <c r="B311">
        <f>Sphere1!B311-Sphere2!B311</f>
        <v>2.6464999999999961E-2</v>
      </c>
      <c r="C311">
        <f>Sphere1!C311-Sphere2!C311</f>
        <v>4.904900000000012E-2</v>
      </c>
      <c r="D311">
        <f>Sphere1!D311-Sphere2!D311</f>
        <v>0</v>
      </c>
    </row>
    <row r="312" spans="1:4" x14ac:dyDescent="0.25">
      <c r="A312">
        <v>6.1999950000000004</v>
      </c>
      <c r="B312">
        <f>Sphere1!B312-Sphere2!B312</f>
        <v>0</v>
      </c>
      <c r="C312">
        <f>Sphere1!C312-Sphere2!C312</f>
        <v>0</v>
      </c>
      <c r="D312">
        <f>Sphere1!D312-Sphere2!D312</f>
        <v>0</v>
      </c>
    </row>
    <row r="313" spans="1:4" x14ac:dyDescent="0.25">
      <c r="A313">
        <v>6.2199949999999999</v>
      </c>
      <c r="B313">
        <f>Sphere1!B313-Sphere2!B313</f>
        <v>2.8426000000000062E-2</v>
      </c>
      <c r="C313">
        <f>Sphere1!C313-Sphere2!C313</f>
        <v>4.9049999999999372E-2</v>
      </c>
      <c r="D313">
        <f>Sphere1!D313-Sphere2!D313</f>
        <v>0</v>
      </c>
    </row>
    <row r="314" spans="1:4" x14ac:dyDescent="0.25">
      <c r="A314">
        <v>6.2399950000000004</v>
      </c>
      <c r="B314">
        <f>Sphere1!B314-Sphere2!B314</f>
        <v>0</v>
      </c>
      <c r="C314">
        <f>Sphere1!C314-Sphere2!C314</f>
        <v>0</v>
      </c>
      <c r="D314">
        <f>Sphere1!D314-Sphere2!D314</f>
        <v>0</v>
      </c>
    </row>
    <row r="315" spans="1:4" x14ac:dyDescent="0.25">
      <c r="A315">
        <v>6.259995</v>
      </c>
      <c r="B315">
        <f>Sphere1!B315-Sphere2!B315</f>
        <v>3.0388999999999999E-2</v>
      </c>
      <c r="C315">
        <f>Sphere1!C315-Sphere2!C315</f>
        <v>4.9049999999999372E-2</v>
      </c>
      <c r="D315">
        <f>Sphere1!D315-Sphere2!D315</f>
        <v>0</v>
      </c>
    </row>
    <row r="316" spans="1:4" x14ac:dyDescent="0.25">
      <c r="A316">
        <v>6.2799950000000004</v>
      </c>
      <c r="B316">
        <f>Sphere1!B316-Sphere2!B316</f>
        <v>3.1124000000000152E-2</v>
      </c>
      <c r="C316">
        <f>Sphere1!C316-Sphere2!C316</f>
        <v>4.9049999999999372E-2</v>
      </c>
      <c r="D316">
        <f>Sphere1!D316-Sphere2!D316</f>
        <v>0</v>
      </c>
    </row>
    <row r="317" spans="1:4" x14ac:dyDescent="0.25">
      <c r="A317">
        <v>6.299995</v>
      </c>
      <c r="B317">
        <f>Sphere1!B317-Sphere2!B317</f>
        <v>0</v>
      </c>
      <c r="C317">
        <f>Sphere1!C317-Sphere2!C317</f>
        <v>0</v>
      </c>
      <c r="D317">
        <f>Sphere1!D317-Sphere2!D317</f>
        <v>0</v>
      </c>
    </row>
    <row r="318" spans="1:4" x14ac:dyDescent="0.25">
      <c r="A318">
        <v>6.3199949999999996</v>
      </c>
      <c r="B318">
        <f>Sphere1!B318-Sphere2!B318</f>
        <v>6.6418000000000088E-2</v>
      </c>
      <c r="C318">
        <f>Sphere1!C318-Sphere2!C318</f>
        <v>9.809900000000038E-2</v>
      </c>
      <c r="D318">
        <f>Sphere1!D318-Sphere2!D318</f>
        <v>0</v>
      </c>
    </row>
    <row r="319" spans="1:4" x14ac:dyDescent="0.25">
      <c r="A319">
        <v>6.339995</v>
      </c>
      <c r="B319">
        <f>Sphere1!B319-Sphere2!B319</f>
        <v>0</v>
      </c>
      <c r="C319">
        <f>Sphere1!C319-Sphere2!C319</f>
        <v>0</v>
      </c>
      <c r="D319">
        <f>Sphere1!D319-Sphere2!D319</f>
        <v>0</v>
      </c>
    </row>
    <row r="320" spans="1:4" x14ac:dyDescent="0.25">
      <c r="A320">
        <v>6.3599949999999996</v>
      </c>
      <c r="B320">
        <f>Sphere1!B320-Sphere2!B320</f>
        <v>3.5293999999999937E-2</v>
      </c>
      <c r="C320">
        <f>Sphere1!C320-Sphere2!C320</f>
        <v>4.905000000000026E-2</v>
      </c>
      <c r="D320">
        <f>Sphere1!D320-Sphere2!D320</f>
        <v>0</v>
      </c>
    </row>
    <row r="321" spans="1:4" x14ac:dyDescent="0.25">
      <c r="A321">
        <v>6.3799950000000001</v>
      </c>
      <c r="B321">
        <f>Sphere1!B321-Sphere2!B321</f>
        <v>3.6274999999999835E-2</v>
      </c>
      <c r="C321">
        <f>Sphere1!C321-Sphere2!C321</f>
        <v>4.905000000000026E-2</v>
      </c>
      <c r="D321">
        <f>Sphere1!D321-Sphere2!D321</f>
        <v>0</v>
      </c>
    </row>
    <row r="322" spans="1:4" x14ac:dyDescent="0.25">
      <c r="A322">
        <v>6.3999949999999997</v>
      </c>
      <c r="B322">
        <f>Sphere1!B322-Sphere2!B322</f>
        <v>0</v>
      </c>
      <c r="C322">
        <f>Sphere1!C322-Sphere2!C322</f>
        <v>0</v>
      </c>
      <c r="D322">
        <f>Sphere1!D322-Sphere2!D322</f>
        <v>0</v>
      </c>
    </row>
    <row r="323" spans="1:4" x14ac:dyDescent="0.25">
      <c r="A323">
        <v>6.4199950000000001</v>
      </c>
      <c r="B323">
        <f>Sphere1!B323-Sphere2!B323</f>
        <v>3.8235999999999937E-2</v>
      </c>
      <c r="C323">
        <f>Sphere1!C323-Sphere2!C323</f>
        <v>4.904900000000012E-2</v>
      </c>
      <c r="D323">
        <f>Sphere1!D323-Sphere2!D323</f>
        <v>0</v>
      </c>
    </row>
    <row r="324" spans="1:4" x14ac:dyDescent="0.25">
      <c r="A324">
        <v>6.4399949999999997</v>
      </c>
      <c r="B324">
        <f>Sphere1!B324-Sphere2!B324</f>
        <v>3.8972999999999924E-2</v>
      </c>
      <c r="C324">
        <f>Sphere1!C324-Sphere2!C324</f>
        <v>4.905000000000026E-2</v>
      </c>
      <c r="D324">
        <f>Sphere1!D324-Sphere2!D324</f>
        <v>0</v>
      </c>
    </row>
    <row r="325" spans="1:4" x14ac:dyDescent="0.25">
      <c r="A325">
        <v>6.4599950000000002</v>
      </c>
      <c r="B325">
        <f>Sphere1!B325-Sphere2!B325</f>
        <v>4.0197999999999956E-2</v>
      </c>
      <c r="C325">
        <f>Sphere1!C325-Sphere2!C325</f>
        <v>4.90510000000004E-2</v>
      </c>
      <c r="D325">
        <f>Sphere1!D325-Sphere2!D325</f>
        <v>0</v>
      </c>
    </row>
    <row r="326" spans="1:4" x14ac:dyDescent="0.25">
      <c r="A326">
        <v>6.4799949999999997</v>
      </c>
      <c r="B326">
        <f>Sphere1!B326-Sphere2!B326</f>
        <v>4.1179599999999983E-2</v>
      </c>
      <c r="C326">
        <f>Sphere1!C326-Sphere2!C326</f>
        <v>4.9050000000001148E-2</v>
      </c>
      <c r="D326">
        <f>Sphere1!D326-Sphere2!D326</f>
        <v>0</v>
      </c>
    </row>
    <row r="327" spans="1:4" x14ac:dyDescent="0.25">
      <c r="A327">
        <v>6.4999950000000002</v>
      </c>
      <c r="B327">
        <f>Sphere1!B327-Sphere2!B327</f>
        <v>4.1915299999999989E-2</v>
      </c>
      <c r="C327">
        <f>Sphere1!C327-Sphere2!C327</f>
        <v>4.9049999999999372E-2</v>
      </c>
      <c r="D327">
        <f>Sphere1!D327-Sphere2!D327</f>
        <v>0</v>
      </c>
    </row>
    <row r="328" spans="1:4" x14ac:dyDescent="0.25">
      <c r="A328">
        <v>6.5199949999999998</v>
      </c>
      <c r="B328">
        <f>Sphere1!B328-Sphere2!B328</f>
        <v>4.3141600000000002E-2</v>
      </c>
      <c r="C328">
        <f>Sphere1!C328-Sphere2!C328</f>
        <v>4.90510000000004E-2</v>
      </c>
      <c r="D328">
        <f>Sphere1!D328-Sphere2!D328</f>
        <v>0</v>
      </c>
    </row>
    <row r="329" spans="1:4" x14ac:dyDescent="0.25">
      <c r="A329">
        <v>6.5399950000000002</v>
      </c>
      <c r="B329">
        <f>Sphere1!B329-Sphere2!B329</f>
        <v>-3.4106399999999981E-2</v>
      </c>
      <c r="C329">
        <f>Sphere1!C329-Sphere2!C329</f>
        <v>4.905000000000026E-2</v>
      </c>
      <c r="D329">
        <f>Sphere1!D329-Sphere2!D329</f>
        <v>0</v>
      </c>
    </row>
    <row r="330" spans="1:4" x14ac:dyDescent="0.25">
      <c r="A330">
        <v>6.5599949999999998</v>
      </c>
      <c r="B330">
        <f>Sphere1!B330-Sphere2!B330</f>
        <v>-3.3125399999999972E-2</v>
      </c>
      <c r="C330">
        <f>Sphere1!C330-Sphere2!C330</f>
        <v>4.904900000000012E-2</v>
      </c>
      <c r="D330">
        <f>Sphere1!D330-Sphere2!D330</f>
        <v>0</v>
      </c>
    </row>
    <row r="331" spans="1:4" x14ac:dyDescent="0.25">
      <c r="A331">
        <v>6.5799950000000003</v>
      </c>
      <c r="B331">
        <f>Sphere1!B331-Sphere2!B331</f>
        <v>-3.2389500000000071E-2</v>
      </c>
      <c r="C331">
        <f>Sphere1!C331-Sphere2!C331</f>
        <v>4.9049999999999372E-2</v>
      </c>
      <c r="D331">
        <f>Sphere1!D331-Sphere2!D331</f>
        <v>0</v>
      </c>
    </row>
    <row r="332" spans="1:4" x14ac:dyDescent="0.25">
      <c r="A332">
        <v>6.5999949999999998</v>
      </c>
      <c r="B332">
        <f>Sphere1!B332-Sphere2!B332</f>
        <v>-3.1163700000000127E-2</v>
      </c>
      <c r="C332">
        <f>Sphere1!C332-Sphere2!C332</f>
        <v>4.905000000000026E-2</v>
      </c>
      <c r="D332">
        <f>Sphere1!D332-Sphere2!D332</f>
        <v>0</v>
      </c>
    </row>
    <row r="333" spans="1:4" x14ac:dyDescent="0.25">
      <c r="A333">
        <v>6.6199950000000003</v>
      </c>
      <c r="B333">
        <f>Sphere1!B333-Sphere2!B333</f>
        <v>-3.0183000000000071E-2</v>
      </c>
      <c r="C333">
        <f>Sphere1!C333-Sphere2!C333</f>
        <v>4.905000000000026E-2</v>
      </c>
      <c r="D333">
        <f>Sphere1!D333-Sphere2!D333</f>
        <v>0</v>
      </c>
    </row>
    <row r="334" spans="1:4" x14ac:dyDescent="0.25">
      <c r="A334">
        <v>6.6399949999999999</v>
      </c>
      <c r="B334">
        <f>Sphere1!B334-Sphere2!B334</f>
        <v>-2.9445999999999861E-2</v>
      </c>
      <c r="C334">
        <f>Sphere1!C334-Sphere2!C334</f>
        <v>4.905000000000026E-2</v>
      </c>
      <c r="D334">
        <f>Sphere1!D334-Sphere2!D334</f>
        <v>0</v>
      </c>
    </row>
    <row r="335" spans="1:4" x14ac:dyDescent="0.25">
      <c r="A335">
        <v>6.6599950000000003</v>
      </c>
      <c r="B335">
        <f>Sphere1!B335-Sphere2!B335</f>
        <v>-2.8221000000000052E-2</v>
      </c>
      <c r="C335">
        <f>Sphere1!C335-Sphere2!C335</f>
        <v>4.905000000000026E-2</v>
      </c>
      <c r="D335">
        <f>Sphere1!D335-Sphere2!D335</f>
        <v>0</v>
      </c>
    </row>
    <row r="336" spans="1:4" x14ac:dyDescent="0.25">
      <c r="A336">
        <v>6.6799949999999999</v>
      </c>
      <c r="B336">
        <f>Sphere1!B336-Sphere2!B336</f>
        <v>-2.7484000000000064E-2</v>
      </c>
      <c r="C336">
        <f>Sphere1!C336-Sphere2!C336</f>
        <v>4.905000000000026E-2</v>
      </c>
      <c r="D336">
        <f>Sphere1!D336-Sphere2!D336</f>
        <v>0</v>
      </c>
    </row>
    <row r="337" spans="1:4" x14ac:dyDescent="0.25">
      <c r="A337">
        <v>6.6999950000000004</v>
      </c>
      <c r="B337">
        <f>Sphere1!B337-Sphere2!B337</f>
        <v>-2.6259000000000032E-2</v>
      </c>
      <c r="C337">
        <f>Sphere1!C337-Sphere2!C337</f>
        <v>4.905000000000026E-2</v>
      </c>
      <c r="D337">
        <f>Sphere1!D337-Sphere2!D337</f>
        <v>0</v>
      </c>
    </row>
    <row r="338" spans="1:4" x14ac:dyDescent="0.25">
      <c r="A338">
        <v>6.7199949999999999</v>
      </c>
      <c r="B338">
        <f>Sphere1!B338-Sphere2!B338</f>
        <v>0</v>
      </c>
      <c r="C338">
        <f>Sphere1!C338-Sphere2!C338</f>
        <v>0</v>
      </c>
      <c r="D338">
        <f>Sphere1!D338-Sphere2!D338</f>
        <v>0</v>
      </c>
    </row>
    <row r="339" spans="1:4" x14ac:dyDescent="0.25">
      <c r="A339">
        <v>6.7399950000000004</v>
      </c>
      <c r="B339">
        <f>Sphere1!B339-Sphere2!B339</f>
        <v>-2.4297000000000013E-2</v>
      </c>
      <c r="C339">
        <f>Sphere1!C339-Sphere2!C339</f>
        <v>4.9049999999999372E-2</v>
      </c>
      <c r="D339">
        <f>Sphere1!D339-Sphere2!D339</f>
        <v>0</v>
      </c>
    </row>
    <row r="340" spans="1:4" x14ac:dyDescent="0.25">
      <c r="A340">
        <v>6.759995</v>
      </c>
      <c r="B340">
        <f>Sphere1!B340-Sphere2!B340</f>
        <v>-2.3560000000000025E-2</v>
      </c>
      <c r="C340">
        <f>Sphere1!C340-Sphere2!C340</f>
        <v>4.905000000000026E-2</v>
      </c>
      <c r="D340">
        <f>Sphere1!D340-Sphere2!D340</f>
        <v>0</v>
      </c>
    </row>
    <row r="341" spans="1:4" x14ac:dyDescent="0.25">
      <c r="A341">
        <v>6.7799940000000003</v>
      </c>
      <c r="B341">
        <f>Sphere1!B341-Sphere2!B341</f>
        <v>-2.2334999999999994E-2</v>
      </c>
      <c r="C341">
        <f>Sphere1!C341-Sphere2!C341</f>
        <v>4.9049999999999372E-2</v>
      </c>
      <c r="D341">
        <f>Sphere1!D341-Sphere2!D341</f>
        <v>0</v>
      </c>
    </row>
    <row r="342" spans="1:4" x14ac:dyDescent="0.25">
      <c r="A342">
        <v>6.7999939999999999</v>
      </c>
      <c r="B342">
        <f>Sphere1!B342-Sphere2!B342</f>
        <v>-2.1598000000000006E-2</v>
      </c>
      <c r="C342">
        <f>Sphere1!C342-Sphere2!C342</f>
        <v>4.9049999999999372E-2</v>
      </c>
      <c r="D342">
        <f>Sphere1!D342-Sphere2!D342</f>
        <v>0</v>
      </c>
    </row>
    <row r="343" spans="1:4" x14ac:dyDescent="0.25">
      <c r="A343">
        <v>6.8199940000000003</v>
      </c>
      <c r="B343">
        <f>Sphere1!B343-Sphere2!B343</f>
        <v>-2.0616999999999663E-2</v>
      </c>
      <c r="C343">
        <f>Sphere1!C343-Sphere2!C343</f>
        <v>4.9049999999999372E-2</v>
      </c>
      <c r="D343">
        <f>Sphere1!D343-Sphere2!D343</f>
        <v>0</v>
      </c>
    </row>
    <row r="344" spans="1:4" x14ac:dyDescent="0.25">
      <c r="A344">
        <v>6.8399939999999999</v>
      </c>
      <c r="B344">
        <f>Sphere1!B344-Sphere2!B344</f>
        <v>0</v>
      </c>
      <c r="C344">
        <f>Sphere1!C344-Sphere2!C344</f>
        <v>0</v>
      </c>
      <c r="D344">
        <f>Sphere1!D344-Sphere2!D344</f>
        <v>0</v>
      </c>
    </row>
    <row r="345" spans="1:4" x14ac:dyDescent="0.25">
      <c r="A345">
        <v>6.8599940000000004</v>
      </c>
      <c r="B345">
        <f>Sphere1!B345-Sphere2!B345</f>
        <v>-1.8410999999999955E-2</v>
      </c>
      <c r="C345">
        <f>Sphere1!C345-Sphere2!C345</f>
        <v>4.9049999999999816E-2</v>
      </c>
      <c r="D345">
        <f>Sphere1!D345-Sphere2!D345</f>
        <v>0</v>
      </c>
    </row>
    <row r="346" spans="1:4" x14ac:dyDescent="0.25">
      <c r="A346">
        <v>6.8799939999999999</v>
      </c>
      <c r="B346">
        <f>Sphere1!B346-Sphere2!B346</f>
        <v>-1.7673999999999968E-2</v>
      </c>
      <c r="C346">
        <f>Sphere1!C346-Sphere2!C346</f>
        <v>4.9049999999999816E-2</v>
      </c>
      <c r="D346">
        <f>Sphere1!D346-Sphere2!D346</f>
        <v>0</v>
      </c>
    </row>
    <row r="347" spans="1:4" x14ac:dyDescent="0.25">
      <c r="A347">
        <v>6.8999940000000004</v>
      </c>
      <c r="B347">
        <f>Sphere1!B347-Sphere2!B347</f>
        <v>-1.6448999999999714E-2</v>
      </c>
      <c r="C347">
        <f>Sphere1!C347-Sphere2!C347</f>
        <v>4.9049999999999816E-2</v>
      </c>
      <c r="D347">
        <f>Sphere1!D347-Sphere2!D347</f>
        <v>0</v>
      </c>
    </row>
    <row r="348" spans="1:4" x14ac:dyDescent="0.25">
      <c r="A348">
        <v>6.919994</v>
      </c>
      <c r="B348">
        <f>Sphere1!B348-Sphere2!B348</f>
        <v>-1.5468000000000259E-2</v>
      </c>
      <c r="C348">
        <f>Sphere1!C348-Sphere2!C348</f>
        <v>4.9049999999999816E-2</v>
      </c>
      <c r="D348">
        <f>Sphere1!D348-Sphere2!D348</f>
        <v>0</v>
      </c>
    </row>
    <row r="349" spans="1:4" x14ac:dyDescent="0.25">
      <c r="A349">
        <v>6.9399940000000004</v>
      </c>
      <c r="B349">
        <f>Sphere1!B349-Sphere2!B349</f>
        <v>-1.4486000000000221E-2</v>
      </c>
      <c r="C349">
        <f>Sphere1!C349-Sphere2!C349</f>
        <v>4.9049999999999816E-2</v>
      </c>
      <c r="D349">
        <f>Sphere1!D349-Sphere2!D349</f>
        <v>0</v>
      </c>
    </row>
    <row r="350" spans="1:4" x14ac:dyDescent="0.25">
      <c r="A350">
        <v>6.959994</v>
      </c>
      <c r="B350">
        <f>Sphere1!B350-Sphere2!B350</f>
        <v>0</v>
      </c>
      <c r="C350">
        <f>Sphere1!C350-Sphere2!C350</f>
        <v>0</v>
      </c>
      <c r="D350">
        <f>Sphere1!D350-Sphere2!D350</f>
        <v>0</v>
      </c>
    </row>
    <row r="351" spans="1:4" x14ac:dyDescent="0.25">
      <c r="A351">
        <v>6.9799939999999996</v>
      </c>
      <c r="B351">
        <f>Sphere1!B351-Sphere2!B351</f>
        <v>-1.277000000000017E-2</v>
      </c>
      <c r="C351">
        <f>Sphere1!C351-Sphere2!C351</f>
        <v>4.9049999999999816E-2</v>
      </c>
      <c r="D351">
        <f>Sphere1!D351-Sphere2!D351</f>
        <v>0</v>
      </c>
    </row>
    <row r="352" spans="1:4" x14ac:dyDescent="0.25">
      <c r="A352">
        <v>6.999994</v>
      </c>
      <c r="B352">
        <f>Sphere1!B352-Sphere2!B352</f>
        <v>-1.1789000000000271E-2</v>
      </c>
      <c r="C352">
        <f>Sphere1!C352-Sphere2!C352</f>
        <v>4.905000000000026E-2</v>
      </c>
      <c r="D352">
        <f>Sphere1!D352-Sphere2!D352</f>
        <v>0</v>
      </c>
    </row>
    <row r="353" spans="1:4" x14ac:dyDescent="0.25">
      <c r="A353">
        <v>7.0199939999999996</v>
      </c>
      <c r="B353">
        <f>Sphere1!B353-Sphere2!B353</f>
        <v>-1.0562999999999878E-2</v>
      </c>
      <c r="C353">
        <f>Sphere1!C353-Sphere2!C353</f>
        <v>4.905000000000026E-2</v>
      </c>
      <c r="D353">
        <f>Sphere1!D353-Sphere2!D353</f>
        <v>0</v>
      </c>
    </row>
    <row r="354" spans="1:4" x14ac:dyDescent="0.25">
      <c r="A354">
        <v>7.0399940000000001</v>
      </c>
      <c r="B354">
        <f>Sphere1!B354-Sphere2!B354</f>
        <v>-9.8259999999998904E-3</v>
      </c>
      <c r="C354">
        <f>Sphere1!C354-Sphere2!C354</f>
        <v>4.904900000000012E-2</v>
      </c>
      <c r="D354">
        <f>Sphere1!D354-Sphere2!D354</f>
        <v>0</v>
      </c>
    </row>
    <row r="355" spans="1:4" x14ac:dyDescent="0.25">
      <c r="A355">
        <v>7.0599939999999997</v>
      </c>
      <c r="B355">
        <f>Sphere1!B355-Sphere2!B355</f>
        <v>0</v>
      </c>
      <c r="C355">
        <f>Sphere1!C355-Sphere2!C355</f>
        <v>0</v>
      </c>
      <c r="D355">
        <f>Sphere1!D355-Sphere2!D355</f>
        <v>0</v>
      </c>
    </row>
    <row r="356" spans="1:4" x14ac:dyDescent="0.25">
      <c r="A356">
        <v>7.0799940000000001</v>
      </c>
      <c r="B356">
        <f>Sphere1!B356-Sphere2!B356</f>
        <v>-7.6200000000001822E-3</v>
      </c>
      <c r="C356">
        <f>Sphere1!C356-Sphere2!C356</f>
        <v>4.9049999999999816E-2</v>
      </c>
      <c r="D356">
        <f>Sphere1!D356-Sphere2!D356</f>
        <v>0</v>
      </c>
    </row>
    <row r="357" spans="1:4" x14ac:dyDescent="0.25">
      <c r="A357">
        <v>7.0999939999999997</v>
      </c>
      <c r="B357">
        <f>Sphere1!B357-Sphere2!B357</f>
        <v>-6.8830000000001945E-3</v>
      </c>
      <c r="C357">
        <f>Sphere1!C357-Sphere2!C357</f>
        <v>4.9050000000000038E-2</v>
      </c>
      <c r="D357">
        <f>Sphere1!D357-Sphere2!D357</f>
        <v>0</v>
      </c>
    </row>
    <row r="358" spans="1:4" x14ac:dyDescent="0.25">
      <c r="A358">
        <v>7.1199940000000002</v>
      </c>
      <c r="B358">
        <f>Sphere1!B358-Sphere2!B358</f>
        <v>-5.6579999999999409E-3</v>
      </c>
      <c r="C358">
        <f>Sphere1!C358-Sphere2!C358</f>
        <v>4.9050000000000038E-2</v>
      </c>
      <c r="D358">
        <f>Sphere1!D358-Sphere2!D358</f>
        <v>0</v>
      </c>
    </row>
    <row r="359" spans="1:4" x14ac:dyDescent="0.25">
      <c r="A359">
        <v>7.1399939999999997</v>
      </c>
      <c r="B359">
        <f>Sphere1!B359-Sphere2!B359</f>
        <v>-4.6770000000000422E-3</v>
      </c>
      <c r="C359">
        <f>Sphere1!C359-Sphere2!C359</f>
        <v>4.9049999999999927E-2</v>
      </c>
      <c r="D359">
        <f>Sphere1!D359-Sphere2!D359</f>
        <v>0</v>
      </c>
    </row>
    <row r="360" spans="1:4" x14ac:dyDescent="0.25">
      <c r="A360">
        <v>7.1599940000000002</v>
      </c>
      <c r="B360">
        <f>Sphere1!B360-Sphere2!B360</f>
        <v>0</v>
      </c>
      <c r="C360">
        <f>Sphere1!C360-Sphere2!C360</f>
        <v>0</v>
      </c>
      <c r="D360">
        <f>Sphere1!D360-Sphere2!D360</f>
        <v>0</v>
      </c>
    </row>
    <row r="361" spans="1:4" x14ac:dyDescent="0.25">
      <c r="A361">
        <v>7.1799939999999998</v>
      </c>
      <c r="B361">
        <f>Sphere1!B361-Sphere2!B361</f>
        <v>-2.7149999999998009E-3</v>
      </c>
      <c r="C361">
        <f>Sphere1!C361-Sphere2!C361</f>
        <v>4.9050000000000038E-2</v>
      </c>
      <c r="D361">
        <f>Sphere1!D361-Sphere2!D361</f>
        <v>0</v>
      </c>
    </row>
    <row r="362" spans="1:4" x14ac:dyDescent="0.25">
      <c r="A362">
        <v>7.1999940000000002</v>
      </c>
      <c r="B362">
        <f>Sphere1!B362-Sphere2!B362</f>
        <v>-1.7339999999999023E-3</v>
      </c>
      <c r="C362">
        <f>Sphere1!C362-Sphere2!C362</f>
        <v>4.9049999999999983E-2</v>
      </c>
      <c r="D362">
        <f>Sphere1!D362-Sphere2!D362</f>
        <v>0</v>
      </c>
    </row>
    <row r="363" spans="1:4" x14ac:dyDescent="0.25">
      <c r="A363">
        <v>7.2199939999999998</v>
      </c>
      <c r="B363">
        <f>Sphere1!B363-Sphere2!B363</f>
        <v>0</v>
      </c>
      <c r="C363">
        <f>Sphere1!C363-Sphere2!C363</f>
        <v>0</v>
      </c>
      <c r="D363">
        <f>Sphere1!D363-Sphere2!D363</f>
        <v>0</v>
      </c>
    </row>
    <row r="364" spans="1:4" x14ac:dyDescent="0.25">
      <c r="A364">
        <v>7.2399940000000003</v>
      </c>
      <c r="B364">
        <f>Sphere1!B364-Sphere2!B364</f>
        <v>-1.6000000000016001E-5</v>
      </c>
      <c r="C364">
        <f>Sphere1!C364-Sphere2!C364</f>
        <v>4.9050006E-2</v>
      </c>
      <c r="D364">
        <f>Sphere1!D364-Sphere2!D364</f>
        <v>0</v>
      </c>
    </row>
    <row r="365" spans="1:4" x14ac:dyDescent="0.25">
      <c r="A365">
        <v>7.2599939999999998</v>
      </c>
      <c r="B365">
        <f>Sphere1!B365-Sphere2!B365</f>
        <v>9.6500000000032671E-4</v>
      </c>
      <c r="C365">
        <f>Sphere1!C365-Sphere2!C365</f>
        <v>4.905000000000001E-2</v>
      </c>
      <c r="D365">
        <f>Sphere1!D365-Sphere2!D365</f>
        <v>0</v>
      </c>
    </row>
    <row r="366" spans="1:4" x14ac:dyDescent="0.25">
      <c r="A366">
        <v>7.2799940000000003</v>
      </c>
      <c r="B366">
        <f>Sphere1!B366-Sphere2!B366</f>
        <v>2.1899999999996922E-3</v>
      </c>
      <c r="C366">
        <f>Sphere1!C366-Sphere2!C366</f>
        <v>4.9049999999999983E-2</v>
      </c>
      <c r="D366">
        <f>Sphere1!D366-Sphere2!D366</f>
        <v>0</v>
      </c>
    </row>
    <row r="367" spans="1:4" x14ac:dyDescent="0.25">
      <c r="A367">
        <v>7.2999939999999999</v>
      </c>
      <c r="B367">
        <f>Sphere1!B367-Sphere2!B367</f>
        <v>2.9269999999996799E-3</v>
      </c>
      <c r="C367">
        <f>Sphere1!C367-Sphere2!C367</f>
        <v>4.9050000000000038E-2</v>
      </c>
      <c r="D367">
        <f>Sphere1!D367-Sphere2!D367</f>
        <v>0</v>
      </c>
    </row>
    <row r="368" spans="1:4" x14ac:dyDescent="0.25">
      <c r="A368">
        <v>7.3199940000000003</v>
      </c>
      <c r="B368">
        <f>Sphere1!B368-Sphere2!B368</f>
        <v>4.1519999999999335E-3</v>
      </c>
      <c r="C368">
        <f>Sphere1!C368-Sphere2!C368</f>
        <v>4.9050000000000038E-2</v>
      </c>
      <c r="D368">
        <f>Sphere1!D368-Sphere2!D368</f>
        <v>0</v>
      </c>
    </row>
    <row r="369" spans="1:4" x14ac:dyDescent="0.25">
      <c r="A369">
        <v>7.3399939999999999</v>
      </c>
      <c r="B369">
        <f>Sphere1!B369-Sphere2!B369</f>
        <v>4.8879999999997814E-3</v>
      </c>
      <c r="C369">
        <f>Sphere1!C369-Sphere2!C369</f>
        <v>4.9049999999999927E-2</v>
      </c>
      <c r="D369">
        <f>Sphere1!D369-Sphere2!D369</f>
        <v>0</v>
      </c>
    </row>
    <row r="370" spans="1:4" x14ac:dyDescent="0.25">
      <c r="A370">
        <v>7.3599940000000004</v>
      </c>
      <c r="B370">
        <f>Sphere1!B370-Sphere2!B370</f>
        <v>5.8699999999998198E-3</v>
      </c>
      <c r="C370">
        <f>Sphere1!C370-Sphere2!C370</f>
        <v>4.904900000000012E-2</v>
      </c>
      <c r="D370">
        <f>Sphere1!D370-Sphere2!D370</f>
        <v>0</v>
      </c>
    </row>
    <row r="371" spans="1:4" x14ac:dyDescent="0.25">
      <c r="A371">
        <v>7.3799939999999999</v>
      </c>
      <c r="B371">
        <f>Sphere1!B371-Sphere2!B371</f>
        <v>6.8510000000001625E-3</v>
      </c>
      <c r="C371">
        <f>Sphere1!C371-Sphere2!C371</f>
        <v>4.9050000000000038E-2</v>
      </c>
      <c r="D371">
        <f>Sphere1!D371-Sphere2!D371</f>
        <v>0</v>
      </c>
    </row>
    <row r="372" spans="1:4" x14ac:dyDescent="0.25">
      <c r="A372">
        <v>7.3999940000000004</v>
      </c>
      <c r="B372">
        <f>Sphere1!B372-Sphere2!B372</f>
        <v>7.8310000000003654E-3</v>
      </c>
      <c r="C372">
        <f>Sphere1!C372-Sphere2!C372</f>
        <v>4.9050000000000038E-2</v>
      </c>
      <c r="D372">
        <f>Sphere1!D372-Sphere2!D372</f>
        <v>0</v>
      </c>
    </row>
    <row r="373" spans="1:4" x14ac:dyDescent="0.25">
      <c r="A373">
        <v>7.419994</v>
      </c>
      <c r="B373">
        <f>Sphere1!B373-Sphere2!B373</f>
        <v>9.0580000000000105E-3</v>
      </c>
      <c r="C373">
        <f>Sphere1!C373-Sphere2!C373</f>
        <v>4.9049999999999816E-2</v>
      </c>
      <c r="D373">
        <f>Sphere1!D373-Sphere2!D373</f>
        <v>0</v>
      </c>
    </row>
    <row r="374" spans="1:4" x14ac:dyDescent="0.25">
      <c r="A374">
        <v>7.4399940000000004</v>
      </c>
      <c r="B374">
        <f>Sphere1!B374-Sphere2!B374</f>
        <v>9.7930000000001627E-3</v>
      </c>
      <c r="C374">
        <f>Sphere1!C374-Sphere2!C374</f>
        <v>4.9050000000000038E-2</v>
      </c>
      <c r="D374">
        <f>Sphere1!D374-Sphere2!D374</f>
        <v>0</v>
      </c>
    </row>
    <row r="375" spans="1:4" x14ac:dyDescent="0.25">
      <c r="A375">
        <v>7.459994</v>
      </c>
      <c r="B375">
        <f>Sphere1!B375-Sphere2!B375</f>
        <v>1.1020000000000252E-2</v>
      </c>
      <c r="C375">
        <f>Sphere1!C375-Sphere2!C375</f>
        <v>4.905000000000026E-2</v>
      </c>
      <c r="D375">
        <f>Sphere1!D375-Sphere2!D375</f>
        <v>0</v>
      </c>
    </row>
    <row r="376" spans="1:4" x14ac:dyDescent="0.25">
      <c r="A376">
        <v>7.4799939999999996</v>
      </c>
      <c r="B376">
        <f>Sphere1!B376-Sphere2!B376</f>
        <v>1.200100000000015E-2</v>
      </c>
      <c r="C376">
        <f>Sphere1!C376-Sphere2!C376</f>
        <v>4.905000000000026E-2</v>
      </c>
      <c r="D376">
        <f>Sphere1!D376-Sphere2!D376</f>
        <v>0</v>
      </c>
    </row>
    <row r="377" spans="1:4" x14ac:dyDescent="0.25">
      <c r="A377">
        <v>7.499994</v>
      </c>
      <c r="B377">
        <f>Sphere1!B377-Sphere2!B377</f>
        <v>1.2735999999999859E-2</v>
      </c>
      <c r="C377">
        <f>Sphere1!C377-Sphere2!C377</f>
        <v>4.9049999999999816E-2</v>
      </c>
      <c r="D377">
        <f>Sphere1!D377-Sphere2!D377</f>
        <v>0</v>
      </c>
    </row>
    <row r="378" spans="1:4" x14ac:dyDescent="0.25">
      <c r="A378">
        <v>7.5199939999999996</v>
      </c>
      <c r="B378">
        <f>Sphere1!B378-Sphere2!B378</f>
        <v>1.3961999999999808E-2</v>
      </c>
      <c r="C378">
        <f>Sphere1!C378-Sphere2!C378</f>
        <v>4.9050999999999956E-2</v>
      </c>
      <c r="D378">
        <f>Sphere1!D378-Sphere2!D378</f>
        <v>0</v>
      </c>
    </row>
    <row r="379" spans="1:4" x14ac:dyDescent="0.25">
      <c r="A379">
        <v>7.5399940000000001</v>
      </c>
      <c r="B379">
        <f>Sphere1!B379-Sphere2!B379</f>
        <v>1.4942999999999707E-2</v>
      </c>
      <c r="C379">
        <f>Sphere1!C379-Sphere2!C379</f>
        <v>4.905000000000026E-2</v>
      </c>
      <c r="D379">
        <f>Sphere1!D379-Sphere2!D379</f>
        <v>0</v>
      </c>
    </row>
    <row r="380" spans="1:4" x14ac:dyDescent="0.25">
      <c r="A380">
        <v>7.5599939999999997</v>
      </c>
      <c r="B380">
        <f>Sphere1!B380-Sphere2!B380</f>
        <v>1.5678999999999998E-2</v>
      </c>
      <c r="C380">
        <f>Sphere1!C380-Sphere2!C380</f>
        <v>4.905000000000026E-2</v>
      </c>
      <c r="D380">
        <f>Sphere1!D380-Sphere2!D380</f>
        <v>0</v>
      </c>
    </row>
    <row r="381" spans="1:4" x14ac:dyDescent="0.25">
      <c r="A381">
        <v>7.5799940000000001</v>
      </c>
      <c r="B381">
        <f>Sphere1!B381-Sphere2!B381</f>
        <v>1.6904999999999948E-2</v>
      </c>
      <c r="C381">
        <f>Sphere1!C381-Sphere2!C381</f>
        <v>4.905000000000026E-2</v>
      </c>
      <c r="D381">
        <f>Sphere1!D381-Sphere2!D381</f>
        <v>0</v>
      </c>
    </row>
    <row r="382" spans="1:4" x14ac:dyDescent="0.25">
      <c r="A382">
        <v>7.5999939999999997</v>
      </c>
      <c r="B382">
        <f>Sphere1!B382-Sphere2!B382</f>
        <v>1.7886999999999986E-2</v>
      </c>
      <c r="C382">
        <f>Sphere1!C382-Sphere2!C382</f>
        <v>4.9049999999999816E-2</v>
      </c>
      <c r="D382">
        <f>Sphere1!D382-Sphere2!D382</f>
        <v>0</v>
      </c>
    </row>
    <row r="383" spans="1:4" x14ac:dyDescent="0.25">
      <c r="A383">
        <v>7.6199940000000002</v>
      </c>
      <c r="B383">
        <f>Sphere1!B383-Sphere2!B383</f>
        <v>0</v>
      </c>
      <c r="C383">
        <f>Sphere1!C383-Sphere2!C383</f>
        <v>0</v>
      </c>
      <c r="D383">
        <f>Sphere1!D383-Sphere2!D383</f>
        <v>0</v>
      </c>
    </row>
    <row r="384" spans="1:4" x14ac:dyDescent="0.25">
      <c r="A384">
        <v>7.6399939999999997</v>
      </c>
      <c r="B384">
        <f>Sphere1!B384-Sphere2!B384</f>
        <v>1.9848000000000088E-2</v>
      </c>
      <c r="C384">
        <f>Sphere1!C384-Sphere2!C384</f>
        <v>4.9049999999999816E-2</v>
      </c>
      <c r="D384">
        <f>Sphere1!D384-Sphere2!D384</f>
        <v>0</v>
      </c>
    </row>
    <row r="385" spans="1:4" x14ac:dyDescent="0.25">
      <c r="A385">
        <v>7.6599940000000002</v>
      </c>
      <c r="B385">
        <f>Sphere1!B385-Sphere2!B385</f>
        <v>2.0828999999999986E-2</v>
      </c>
      <c r="C385">
        <f>Sphere1!C385-Sphere2!C385</f>
        <v>4.904900000000012E-2</v>
      </c>
      <c r="D385">
        <f>Sphere1!D385-Sphere2!D385</f>
        <v>0</v>
      </c>
    </row>
    <row r="386" spans="1:4" x14ac:dyDescent="0.25">
      <c r="A386">
        <v>7.6799939999999998</v>
      </c>
      <c r="B386">
        <f>Sphere1!B386-Sphere2!B386</f>
        <v>0</v>
      </c>
      <c r="C386">
        <f>Sphere1!C386-Sphere2!C386</f>
        <v>0</v>
      </c>
      <c r="D386">
        <f>Sphere1!D386-Sphere2!D386</f>
        <v>0</v>
      </c>
    </row>
    <row r="387" spans="1:4" x14ac:dyDescent="0.25">
      <c r="A387">
        <v>7.6999940000000002</v>
      </c>
      <c r="B387">
        <f>Sphere1!B387-Sphere2!B387</f>
        <v>2.2791000000000006E-2</v>
      </c>
      <c r="C387">
        <f>Sphere1!C387-Sphere2!C387</f>
        <v>4.905000000000026E-2</v>
      </c>
      <c r="D387">
        <f>Sphere1!D387-Sphere2!D387</f>
        <v>0</v>
      </c>
    </row>
    <row r="388" spans="1:4" x14ac:dyDescent="0.25">
      <c r="A388">
        <v>7.7199939999999998</v>
      </c>
      <c r="B388">
        <f>Sphere1!B388-Sphere2!B388</f>
        <v>2.3527999999999993E-2</v>
      </c>
      <c r="C388">
        <f>Sphere1!C388-Sphere2!C388</f>
        <v>4.905000000000026E-2</v>
      </c>
      <c r="D388">
        <f>Sphere1!D388-Sphere2!D388</f>
        <v>0</v>
      </c>
    </row>
    <row r="389" spans="1:4" x14ac:dyDescent="0.25">
      <c r="A389">
        <v>7.7399940000000003</v>
      </c>
      <c r="B389">
        <f>Sphere1!B389-Sphere2!B389</f>
        <v>2.4753000000000025E-2</v>
      </c>
      <c r="C389">
        <f>Sphere1!C389-Sphere2!C389</f>
        <v>4.905000000000026E-2</v>
      </c>
      <c r="D389">
        <f>Sphere1!D389-Sphere2!D389</f>
        <v>0</v>
      </c>
    </row>
    <row r="390" spans="1:4" x14ac:dyDescent="0.25">
      <c r="A390">
        <v>7.7599939999999998</v>
      </c>
      <c r="B390">
        <f>Sphere1!B390-Sphere2!B390</f>
        <v>2.5490000000000013E-2</v>
      </c>
      <c r="C390">
        <f>Sphere1!C390-Sphere2!C390</f>
        <v>4.905000000000026E-2</v>
      </c>
      <c r="D390">
        <f>Sphere1!D390-Sphere2!D390</f>
        <v>0</v>
      </c>
    </row>
    <row r="391" spans="1:4" x14ac:dyDescent="0.25">
      <c r="A391">
        <v>7.7799940000000003</v>
      </c>
      <c r="B391">
        <f>Sphere1!B391-Sphere2!B391</f>
        <v>2.6714999999999822E-2</v>
      </c>
      <c r="C391">
        <f>Sphere1!C391-Sphere2!C391</f>
        <v>4.905000000000026E-2</v>
      </c>
      <c r="D391">
        <f>Sphere1!D391-Sphere2!D391</f>
        <v>0</v>
      </c>
    </row>
    <row r="392" spans="1:4" x14ac:dyDescent="0.25">
      <c r="A392">
        <v>7.7999939999999999</v>
      </c>
      <c r="B392">
        <f>Sphere1!B392-Sphere2!B392</f>
        <v>2.7695999999999943E-2</v>
      </c>
      <c r="C392">
        <f>Sphere1!C392-Sphere2!C392</f>
        <v>4.905000000000026E-2</v>
      </c>
      <c r="D392">
        <f>Sphere1!D392-Sphere2!D392</f>
        <v>0</v>
      </c>
    </row>
    <row r="393" spans="1:4" x14ac:dyDescent="0.25">
      <c r="A393">
        <v>7.8199930000000002</v>
      </c>
      <c r="B393">
        <f>Sphere1!B393-Sphere2!B393</f>
        <v>2.8432999999999931E-2</v>
      </c>
      <c r="C393">
        <f>Sphere1!C393-Sphere2!C393</f>
        <v>4.905000000000026E-2</v>
      </c>
      <c r="D393">
        <f>Sphere1!D393-Sphere2!D393</f>
        <v>0</v>
      </c>
    </row>
    <row r="394" spans="1:4" x14ac:dyDescent="0.25">
      <c r="A394">
        <v>7.8399929999999998</v>
      </c>
      <c r="B394">
        <f>Sphere1!B394-Sphere2!B394</f>
        <v>2.9657999999999962E-2</v>
      </c>
      <c r="C394">
        <f>Sphere1!C394-Sphere2!C394</f>
        <v>4.9049999999999372E-2</v>
      </c>
      <c r="D394">
        <f>Sphere1!D394-Sphere2!D394</f>
        <v>0</v>
      </c>
    </row>
    <row r="395" spans="1:4" x14ac:dyDescent="0.25">
      <c r="A395">
        <v>7.8599930000000002</v>
      </c>
      <c r="B395">
        <f>Sphere1!B395-Sphere2!B395</f>
        <v>3.039499999999995E-2</v>
      </c>
      <c r="C395">
        <f>Sphere1!C395-Sphere2!C395</f>
        <v>4.9049999999999372E-2</v>
      </c>
      <c r="D395">
        <f>Sphere1!D395-Sphere2!D395</f>
        <v>0</v>
      </c>
    </row>
    <row r="396" spans="1:4" x14ac:dyDescent="0.25">
      <c r="A396">
        <v>7.8799929999999998</v>
      </c>
      <c r="B396">
        <f>Sphere1!B396-Sphere2!B396</f>
        <v>0</v>
      </c>
      <c r="C396">
        <f>Sphere1!C396-Sphere2!C396</f>
        <v>0</v>
      </c>
      <c r="D396">
        <f>Sphere1!D396-Sphere2!D396</f>
        <v>0</v>
      </c>
    </row>
    <row r="397" spans="1:4" x14ac:dyDescent="0.25">
      <c r="A397">
        <v>7.8999930000000003</v>
      </c>
      <c r="B397">
        <f>Sphere1!B397-Sphere2!B397</f>
        <v>6.4957900000000013E-2</v>
      </c>
      <c r="C397">
        <f>Sphere1!C397-Sphere2!C397</f>
        <v>9.8098999999999492E-2</v>
      </c>
      <c r="D397">
        <f>Sphere1!D397-Sphere2!D397</f>
        <v>0</v>
      </c>
    </row>
    <row r="398" spans="1:4" x14ac:dyDescent="0.25">
      <c r="A398">
        <v>7.9199929999999998</v>
      </c>
      <c r="B398">
        <f>Sphere1!B398-Sphere2!B398</f>
        <v>0</v>
      </c>
      <c r="C398">
        <f>Sphere1!C398-Sphere2!C398</f>
        <v>0</v>
      </c>
      <c r="D398">
        <f>Sphere1!D398-Sphere2!D398</f>
        <v>0</v>
      </c>
    </row>
    <row r="399" spans="1:4" x14ac:dyDescent="0.25">
      <c r="A399">
        <v>7.9399930000000003</v>
      </c>
      <c r="B399">
        <f>Sphere1!B399-Sphere2!B399</f>
        <v>3.4563599999999917E-2</v>
      </c>
      <c r="C399">
        <f>Sphere1!C399-Sphere2!C399</f>
        <v>4.905000000000026E-2</v>
      </c>
      <c r="D399">
        <f>Sphere1!D399-Sphere2!D399</f>
        <v>0</v>
      </c>
    </row>
    <row r="400" spans="1:4" x14ac:dyDescent="0.25">
      <c r="A400">
        <v>7.9599929999999999</v>
      </c>
      <c r="B400">
        <f>Sphere1!B400-Sphere2!B400</f>
        <v>-2.6802500000000062E-2</v>
      </c>
      <c r="C400">
        <f>Sphere1!C400-Sphere2!C400</f>
        <v>4.904900000000012E-2</v>
      </c>
      <c r="D400">
        <f>Sphere1!D400-Sphere2!D400</f>
        <v>0</v>
      </c>
    </row>
    <row r="401" spans="1:4" x14ac:dyDescent="0.25">
      <c r="A401">
        <v>7.9799930000000003</v>
      </c>
      <c r="B401">
        <f>Sphere1!B401-Sphere2!B401</f>
        <v>-2.6066699999999998E-2</v>
      </c>
      <c r="C401">
        <f>Sphere1!C401-Sphere2!C401</f>
        <v>4.905000000000026E-2</v>
      </c>
      <c r="D401">
        <f>Sphere1!D401-Sphere2!D401</f>
        <v>0</v>
      </c>
    </row>
    <row r="402" spans="1:4" x14ac:dyDescent="0.25">
      <c r="A402">
        <v>7.9999929999999999</v>
      </c>
      <c r="B402">
        <f>Sphere1!B402-Sphere2!B402</f>
        <v>-2.5085699999999989E-2</v>
      </c>
      <c r="C402">
        <f>Sphere1!C402-Sphere2!C402</f>
        <v>4.904900000000012E-2</v>
      </c>
      <c r="D402">
        <f>Sphere1!D402-Sphere2!D402</f>
        <v>0</v>
      </c>
    </row>
    <row r="403" spans="1:4" x14ac:dyDescent="0.25">
      <c r="A403">
        <v>8.0199940000000005</v>
      </c>
      <c r="B403">
        <f>Sphere1!B403-Sphere2!B403</f>
        <v>0</v>
      </c>
      <c r="C403">
        <f>Sphere1!C403-Sphere2!C403</f>
        <v>0</v>
      </c>
      <c r="D403">
        <f>Sphere1!D403-Sphere2!D403</f>
        <v>0</v>
      </c>
    </row>
    <row r="404" spans="1:4" x14ac:dyDescent="0.25">
      <c r="A404">
        <v>8.0399940000000001</v>
      </c>
      <c r="B404">
        <f>Sphere1!B404-Sphere2!B404</f>
        <v>-4.6002500000000057E-2</v>
      </c>
      <c r="C404">
        <f>Sphere1!C404-Sphere2!C404</f>
        <v>9.8099999999999632E-2</v>
      </c>
      <c r="D404">
        <f>Sphere1!D404-Sphere2!D404</f>
        <v>0</v>
      </c>
    </row>
    <row r="405" spans="1:4" x14ac:dyDescent="0.25">
      <c r="A405">
        <v>8.0599950000000007</v>
      </c>
      <c r="B405">
        <f>Sphere1!B405-Sphere2!B405</f>
        <v>0</v>
      </c>
      <c r="C405">
        <f>Sphere1!C405-Sphere2!C405</f>
        <v>0</v>
      </c>
      <c r="D405">
        <f>Sphere1!D405-Sphere2!D405</f>
        <v>0</v>
      </c>
    </row>
    <row r="406" spans="1:4" x14ac:dyDescent="0.25">
      <c r="A406">
        <v>8.0799950000000003</v>
      </c>
      <c r="B406">
        <f>Sphere1!B406-Sphere2!B406</f>
        <v>-4.2078999999999978E-2</v>
      </c>
      <c r="C406">
        <f>Sphere1!C406-Sphere2!C406</f>
        <v>9.8099999999999632E-2</v>
      </c>
      <c r="D406">
        <f>Sphere1!D406-Sphere2!D406</f>
        <v>0</v>
      </c>
    </row>
    <row r="407" spans="1:4" x14ac:dyDescent="0.25">
      <c r="A407">
        <v>8.0999960000000009</v>
      </c>
      <c r="B407">
        <f>Sphere1!B407-Sphere2!B407</f>
        <v>-1.9935000000000036E-2</v>
      </c>
      <c r="C407">
        <f>Sphere1!C407-Sphere2!C407</f>
        <v>4.905000000000026E-2</v>
      </c>
      <c r="D407">
        <f>Sphere1!D407-Sphere2!D407</f>
        <v>0</v>
      </c>
    </row>
    <row r="408" spans="1:4" x14ac:dyDescent="0.25">
      <c r="A408">
        <v>8.1199960000000004</v>
      </c>
      <c r="B408">
        <f>Sphere1!B408-Sphere2!B408</f>
        <v>-1.9200000000000106E-2</v>
      </c>
      <c r="C408">
        <f>Sphere1!C408-Sphere2!C408</f>
        <v>4.9049999999999816E-2</v>
      </c>
      <c r="D408">
        <f>Sphere1!D408-Sphere2!D408</f>
        <v>0</v>
      </c>
    </row>
    <row r="409" spans="1:4" x14ac:dyDescent="0.25">
      <c r="A409">
        <v>8.1399969999999993</v>
      </c>
      <c r="B409">
        <f>Sphere1!B409-Sphere2!B409</f>
        <v>-1.7973000000000017E-2</v>
      </c>
      <c r="C409">
        <f>Sphere1!C409-Sphere2!C409</f>
        <v>4.9049999999999816E-2</v>
      </c>
      <c r="D409">
        <f>Sphere1!D409-Sphere2!D409</f>
        <v>0</v>
      </c>
    </row>
    <row r="410" spans="1:4" x14ac:dyDescent="0.25">
      <c r="A410">
        <v>8.1599970000000006</v>
      </c>
      <c r="B410">
        <f>Sphere1!B410-Sphere2!B410</f>
        <v>-1.7237999999999865E-2</v>
      </c>
      <c r="C410">
        <f>Sphere1!C410-Sphere2!C410</f>
        <v>4.9049999999999816E-2</v>
      </c>
      <c r="D410">
        <f>Sphere1!D410-Sphere2!D410</f>
        <v>0</v>
      </c>
    </row>
    <row r="411" spans="1:4" x14ac:dyDescent="0.25">
      <c r="A411">
        <v>8.1799970000000002</v>
      </c>
      <c r="B411">
        <f>Sphere1!B411-Sphere2!B411</f>
        <v>-1.6010999999999997E-2</v>
      </c>
      <c r="C411">
        <f>Sphere1!C411-Sphere2!C411</f>
        <v>4.9049999999999816E-2</v>
      </c>
      <c r="D411">
        <f>Sphere1!D411-Sphere2!D411</f>
        <v>0</v>
      </c>
    </row>
    <row r="412" spans="1:4" x14ac:dyDescent="0.25">
      <c r="A412">
        <v>8.1999980000000008</v>
      </c>
      <c r="B412">
        <f>Sphere1!B412-Sphere2!B412</f>
        <v>-1.5031000000000017E-2</v>
      </c>
      <c r="C412">
        <f>Sphere1!C412-Sphere2!C412</f>
        <v>4.905000000000026E-2</v>
      </c>
      <c r="D412">
        <f>Sphere1!D412-Sphere2!D412</f>
        <v>0</v>
      </c>
    </row>
    <row r="413" spans="1:4" x14ac:dyDescent="0.25">
      <c r="A413">
        <v>8.2199980000000004</v>
      </c>
      <c r="B413">
        <f>Sphere1!B413-Sphere2!B413</f>
        <v>-1.4048999999999978E-2</v>
      </c>
      <c r="C413">
        <f>Sphere1!C413-Sphere2!C413</f>
        <v>4.9049999999999816E-2</v>
      </c>
      <c r="D413">
        <f>Sphere1!D413-Sphere2!D413</f>
        <v>0</v>
      </c>
    </row>
    <row r="414" spans="1:4" x14ac:dyDescent="0.25">
      <c r="A414">
        <v>8.2399989999999992</v>
      </c>
      <c r="B414">
        <f>Sphere1!B414-Sphere2!B414</f>
        <v>0</v>
      </c>
      <c r="C414">
        <f>Sphere1!C414-Sphere2!C414</f>
        <v>0</v>
      </c>
      <c r="D414">
        <f>Sphere1!D414-Sphere2!D414</f>
        <v>0</v>
      </c>
    </row>
    <row r="415" spans="1:4" x14ac:dyDescent="0.25">
      <c r="A415">
        <v>8.2599990000000005</v>
      </c>
      <c r="B415">
        <f>Sphere1!B415-Sphere2!B415</f>
        <v>-2.4420000000000108E-2</v>
      </c>
      <c r="C415">
        <f>Sphere1!C415-Sphere2!C415</f>
        <v>9.8100999999999772E-2</v>
      </c>
      <c r="D415">
        <f>Sphere1!D415-Sphere2!D415</f>
        <v>0</v>
      </c>
    </row>
    <row r="416" spans="1:4" x14ac:dyDescent="0.25">
      <c r="A416">
        <v>8.2799999999999994</v>
      </c>
      <c r="B416">
        <f>Sphere1!B416-Sphere2!B416</f>
        <v>0</v>
      </c>
      <c r="C416">
        <f>Sphere1!C416-Sphere2!C416</f>
        <v>0</v>
      </c>
      <c r="D416">
        <f>Sphere1!D416-Sphere2!D416</f>
        <v>0</v>
      </c>
    </row>
    <row r="417" spans="1:4" x14ac:dyDescent="0.25">
      <c r="A417">
        <v>8.3000000000000007</v>
      </c>
      <c r="B417">
        <f>Sphere1!B417-Sphere2!B417</f>
        <v>-2.0495999999999848E-2</v>
      </c>
      <c r="C417">
        <f>Sphere1!C417-Sphere2!C417</f>
        <v>9.8099999999999632E-2</v>
      </c>
      <c r="D417">
        <f>Sphere1!D417-Sphere2!D417</f>
        <v>0</v>
      </c>
    </row>
    <row r="418" spans="1:4" x14ac:dyDescent="0.25">
      <c r="A418">
        <v>8.3200009999999995</v>
      </c>
      <c r="B418">
        <f>Sphere1!B418-Sphere2!B418</f>
        <v>-1.8533999999999828E-2</v>
      </c>
      <c r="C418">
        <f>Sphere1!C418-Sphere2!C418</f>
        <v>9.8100000000000076E-2</v>
      </c>
      <c r="D418">
        <f>Sphere1!D418-Sphere2!D418</f>
        <v>0</v>
      </c>
    </row>
    <row r="419" spans="1:4" x14ac:dyDescent="0.25">
      <c r="A419">
        <v>8.3400010000000009</v>
      </c>
      <c r="B419">
        <f>Sphere1!B419-Sphere2!B419</f>
        <v>0</v>
      </c>
      <c r="C419">
        <f>Sphere1!C419-Sphere2!C419</f>
        <v>0</v>
      </c>
      <c r="D419">
        <f>Sphere1!D419-Sphere2!D419</f>
        <v>0</v>
      </c>
    </row>
    <row r="420" spans="1:4" x14ac:dyDescent="0.25">
      <c r="A420">
        <v>8.3600019999999997</v>
      </c>
      <c r="B420">
        <f>Sphere1!B420-Sphere2!B420</f>
        <v>-7.4279999999999902E-3</v>
      </c>
      <c r="C420">
        <f>Sphere1!C420-Sphere2!C420</f>
        <v>4.9050000000000038E-2</v>
      </c>
      <c r="D420">
        <f>Sphere1!D420-Sphere2!D420</f>
        <v>0</v>
      </c>
    </row>
    <row r="421" spans="1:4" x14ac:dyDescent="0.25">
      <c r="A421">
        <v>8.3800019999999993</v>
      </c>
      <c r="B421">
        <f>Sphere1!B421-Sphere2!B421</f>
        <v>-6.2020000000000408E-3</v>
      </c>
      <c r="C421">
        <f>Sphere1!C421-Sphere2!C421</f>
        <v>4.9050000000000038E-2</v>
      </c>
      <c r="D421">
        <f>Sphere1!D421-Sphere2!D421</f>
        <v>0</v>
      </c>
    </row>
    <row r="422" spans="1:4" x14ac:dyDescent="0.25">
      <c r="A422">
        <v>8.4000020000000006</v>
      </c>
      <c r="B422">
        <f>Sphere1!B422-Sphere2!B422</f>
        <v>-5.2200000000000024E-3</v>
      </c>
      <c r="C422">
        <f>Sphere1!C422-Sphere2!C422</f>
        <v>4.9050000000000038E-2</v>
      </c>
      <c r="D422">
        <f>Sphere1!D422-Sphere2!D422</f>
        <v>0</v>
      </c>
    </row>
    <row r="423" spans="1:4" x14ac:dyDescent="0.25">
      <c r="A423">
        <v>8.4200029999999995</v>
      </c>
      <c r="B423">
        <f>Sphere1!B423-Sphere2!B423</f>
        <v>0</v>
      </c>
      <c r="C423">
        <f>Sphere1!C423-Sphere2!C423</f>
        <v>0</v>
      </c>
      <c r="D423">
        <f>Sphere1!D423-Sphere2!D423</f>
        <v>0</v>
      </c>
    </row>
    <row r="424" spans="1:4" x14ac:dyDescent="0.25">
      <c r="A424">
        <v>8.4400030000000008</v>
      </c>
      <c r="B424">
        <f>Sphere1!B424-Sphere2!B424</f>
        <v>-3.2579999999997611E-3</v>
      </c>
      <c r="C424">
        <f>Sphere1!C424-Sphere2!C424</f>
        <v>4.9050000000000038E-2</v>
      </c>
      <c r="D424">
        <f>Sphere1!D424-Sphere2!D424</f>
        <v>0</v>
      </c>
    </row>
    <row r="425" spans="1:4" x14ac:dyDescent="0.25">
      <c r="A425">
        <v>8.4600039999999996</v>
      </c>
      <c r="B425">
        <f>Sphere1!B425-Sphere2!B425</f>
        <v>0</v>
      </c>
      <c r="C425">
        <f>Sphere1!C425-Sphere2!C425</f>
        <v>0</v>
      </c>
      <c r="D425">
        <f>Sphere1!D425-Sphere2!D425</f>
        <v>0</v>
      </c>
    </row>
    <row r="426" spans="1:4" x14ac:dyDescent="0.25">
      <c r="A426">
        <v>8.4800039999999992</v>
      </c>
      <c r="B426">
        <f>Sphere1!B426-Sphere2!B426</f>
        <v>-1.2970000000001036E-3</v>
      </c>
      <c r="C426">
        <f>Sphere1!C426-Sphere2!C426</f>
        <v>4.9049999999999983E-2</v>
      </c>
      <c r="D426">
        <f>Sphere1!D426-Sphere2!D426</f>
        <v>0</v>
      </c>
    </row>
    <row r="427" spans="1:4" x14ac:dyDescent="0.25">
      <c r="A427">
        <v>8.5000049999999998</v>
      </c>
      <c r="B427">
        <f>Sphere1!B427-Sphere2!B427</f>
        <v>-5.6099999999981165E-4</v>
      </c>
      <c r="C427">
        <f>Sphere1!C427-Sphere2!C427</f>
        <v>4.9049999999999996E-2</v>
      </c>
      <c r="D427">
        <f>Sphere1!D427-Sphere2!D427</f>
        <v>0</v>
      </c>
    </row>
    <row r="428" spans="1:4" x14ac:dyDescent="0.25">
      <c r="A428">
        <v>8.5200049999999994</v>
      </c>
      <c r="B428">
        <f>Sphere1!B428-Sphere2!B428</f>
        <v>6.650000000001377E-4</v>
      </c>
      <c r="C428">
        <f>Sphere1!C428-Sphere2!C428</f>
        <v>4.9050039999999989E-2</v>
      </c>
      <c r="D428">
        <f>Sphere1!D428-Sphere2!D428</f>
        <v>0</v>
      </c>
    </row>
    <row r="429" spans="1:4" x14ac:dyDescent="0.25">
      <c r="A429">
        <v>8.540006</v>
      </c>
      <c r="B429">
        <f>Sphere1!B429-Sphere2!B429</f>
        <v>1.6470000000001761E-3</v>
      </c>
      <c r="C429">
        <f>Sphere1!C429-Sphere2!C429</f>
        <v>4.9049999999999983E-2</v>
      </c>
      <c r="D429">
        <f>Sphere1!D429-Sphere2!D429</f>
        <v>0</v>
      </c>
    </row>
    <row r="430" spans="1:4" x14ac:dyDescent="0.25">
      <c r="A430">
        <v>8.5600059999999996</v>
      </c>
      <c r="B430">
        <f>Sphere1!B430-Sphere2!B430</f>
        <v>2.6269999999999349E-3</v>
      </c>
      <c r="C430">
        <f>Sphere1!C430-Sphere2!C430</f>
        <v>4.9050000000000038E-2</v>
      </c>
      <c r="D430">
        <f>Sphere1!D430-Sphere2!D430</f>
        <v>0</v>
      </c>
    </row>
    <row r="431" spans="1:4" x14ac:dyDescent="0.25">
      <c r="A431">
        <v>8.5800070000000002</v>
      </c>
      <c r="B431">
        <f>Sphere1!B431-Sphere2!B431</f>
        <v>3.6089999999999733E-3</v>
      </c>
      <c r="C431">
        <f>Sphere1!C431-Sphere2!C431</f>
        <v>4.9050000000000038E-2</v>
      </c>
      <c r="D431">
        <f>Sphere1!D431-Sphere2!D431</f>
        <v>0</v>
      </c>
    </row>
    <row r="432" spans="1:4" x14ac:dyDescent="0.25">
      <c r="A432">
        <v>8.6000069999999997</v>
      </c>
      <c r="B432">
        <f>Sphere1!B432-Sphere2!B432</f>
        <v>4.3439999999996814E-3</v>
      </c>
      <c r="C432">
        <f>Sphere1!C432-Sphere2!C432</f>
        <v>4.9049999999999927E-2</v>
      </c>
      <c r="D432">
        <f>Sphere1!D432-Sphere2!D432</f>
        <v>0</v>
      </c>
    </row>
    <row r="433" spans="1:4" x14ac:dyDescent="0.25">
      <c r="A433">
        <v>8.6200080000000003</v>
      </c>
      <c r="B433">
        <f>Sphere1!B433-Sphere2!B433</f>
        <v>5.3260000000001639E-3</v>
      </c>
      <c r="C433">
        <f>Sphere1!C433-Sphere2!C433</f>
        <v>4.9050000000000038E-2</v>
      </c>
      <c r="D433">
        <f>Sphere1!D433-Sphere2!D433</f>
        <v>0</v>
      </c>
    </row>
    <row r="434" spans="1:4" x14ac:dyDescent="0.25">
      <c r="A434">
        <v>8.6400079999999999</v>
      </c>
      <c r="B434">
        <f>Sphere1!B434-Sphere2!B434</f>
        <v>6.5509999999999735E-3</v>
      </c>
      <c r="C434">
        <f>Sphere1!C434-Sphere2!C434</f>
        <v>4.9050000000000038E-2</v>
      </c>
      <c r="D434">
        <f>Sphere1!D434-Sphere2!D434</f>
        <v>0</v>
      </c>
    </row>
    <row r="435" spans="1:4" x14ac:dyDescent="0.25">
      <c r="A435">
        <v>8.6600079999999995</v>
      </c>
      <c r="B435">
        <f>Sphere1!B435-Sphere2!B435</f>
        <v>7.5320000000000942E-3</v>
      </c>
      <c r="C435">
        <f>Sphere1!C435-Sphere2!C435</f>
        <v>4.9050000000000038E-2</v>
      </c>
      <c r="D435">
        <f>Sphere1!D435-Sphere2!D435</f>
        <v>0</v>
      </c>
    </row>
    <row r="436" spans="1:4" x14ac:dyDescent="0.25">
      <c r="A436">
        <v>8.6800090000000001</v>
      </c>
      <c r="B436">
        <f>Sphere1!B436-Sphere2!B436</f>
        <v>8.5140000000001326E-3</v>
      </c>
      <c r="C436">
        <f>Sphere1!C436-Sphere2!C436</f>
        <v>4.9050000000000038E-2</v>
      </c>
      <c r="D436">
        <f>Sphere1!D436-Sphere2!D436</f>
        <v>0</v>
      </c>
    </row>
    <row r="437" spans="1:4" x14ac:dyDescent="0.25">
      <c r="A437">
        <v>8.7000089999999997</v>
      </c>
      <c r="B437">
        <f>Sphere1!B437-Sphere2!B437</f>
        <v>9.4939999999998914E-3</v>
      </c>
      <c r="C437">
        <f>Sphere1!C437-Sphere2!C437</f>
        <v>4.9050000000000038E-2</v>
      </c>
      <c r="D437">
        <f>Sphere1!D437-Sphere2!D437</f>
        <v>0</v>
      </c>
    </row>
    <row r="438" spans="1:4" x14ac:dyDescent="0.25">
      <c r="A438">
        <v>8.7200100000000003</v>
      </c>
      <c r="B438">
        <f>Sphere1!B438-Sphere2!B438</f>
        <v>1.0476000000000152E-2</v>
      </c>
      <c r="C438">
        <f>Sphere1!C438-Sphere2!C438</f>
        <v>4.9049999999999816E-2</v>
      </c>
      <c r="D438">
        <f>Sphere1!D438-Sphere2!D438</f>
        <v>0</v>
      </c>
    </row>
    <row r="439" spans="1:4" x14ac:dyDescent="0.25">
      <c r="A439">
        <v>8.7400099999999998</v>
      </c>
      <c r="B439">
        <f>Sphere1!B439-Sphere2!B439</f>
        <v>1.1456000000000133E-2</v>
      </c>
      <c r="C439">
        <f>Sphere1!C439-Sphere2!C439</f>
        <v>4.9049999999999816E-2</v>
      </c>
      <c r="D439">
        <f>Sphere1!D439-Sphere2!D439</f>
        <v>0</v>
      </c>
    </row>
    <row r="440" spans="1:4" x14ac:dyDescent="0.25">
      <c r="A440">
        <v>8.7600110000000004</v>
      </c>
      <c r="B440">
        <f>Sphere1!B440-Sphere2!B440</f>
        <v>1.2191999999999981E-2</v>
      </c>
      <c r="C440">
        <f>Sphere1!C440-Sphere2!C440</f>
        <v>4.9049999999999816E-2</v>
      </c>
      <c r="D440">
        <f>Sphere1!D440-Sphere2!D440</f>
        <v>0</v>
      </c>
    </row>
    <row r="441" spans="1:4" x14ac:dyDescent="0.25">
      <c r="A441">
        <v>8.780011</v>
      </c>
      <c r="B441">
        <f>Sphere1!B441-Sphere2!B441</f>
        <v>2.6591999999999949E-2</v>
      </c>
      <c r="C441">
        <f>Sphere1!C441-Sphere2!C441</f>
        <v>9.8100000000000076E-2</v>
      </c>
      <c r="D441">
        <f>Sphere1!D441-Sphere2!D441</f>
        <v>0</v>
      </c>
    </row>
    <row r="442" spans="1:4" x14ac:dyDescent="0.25">
      <c r="A442">
        <v>8.8000120000000006</v>
      </c>
      <c r="B442">
        <f>Sphere1!B442-Sphere2!B442</f>
        <v>1.4399999999999968E-2</v>
      </c>
      <c r="C442">
        <f>Sphere1!C442-Sphere2!C442</f>
        <v>4.905000000000026E-2</v>
      </c>
      <c r="D442">
        <f>Sphere1!D442-Sphere2!D442</f>
        <v>0</v>
      </c>
    </row>
    <row r="443" spans="1:4" x14ac:dyDescent="0.25">
      <c r="A443">
        <v>8.8200120000000002</v>
      </c>
      <c r="B443">
        <f>Sphere1!B443-Sphere2!B443</f>
        <v>1.5380000000000171E-2</v>
      </c>
      <c r="C443">
        <f>Sphere1!C443-Sphere2!C443</f>
        <v>4.9049999999999816E-2</v>
      </c>
      <c r="D443">
        <f>Sphere1!D443-Sphere2!D443</f>
        <v>0</v>
      </c>
    </row>
    <row r="444" spans="1:4" x14ac:dyDescent="0.25">
      <c r="A444">
        <v>8.8400130000000008</v>
      </c>
      <c r="B444">
        <f>Sphere1!B444-Sphere2!B444</f>
        <v>0</v>
      </c>
      <c r="C444">
        <f>Sphere1!C444-Sphere2!C444</f>
        <v>0</v>
      </c>
      <c r="D444">
        <f>Sphere1!D444-Sphere2!D444</f>
        <v>0</v>
      </c>
    </row>
    <row r="445" spans="1:4" x14ac:dyDescent="0.25">
      <c r="A445">
        <v>8.8600130000000004</v>
      </c>
      <c r="B445">
        <f>Sphere1!B445-Sphere2!B445</f>
        <v>1.7342999999999886E-2</v>
      </c>
      <c r="C445">
        <f>Sphere1!C445-Sphere2!C445</f>
        <v>4.9049999999999816E-2</v>
      </c>
      <c r="D445">
        <f>Sphere1!D445-Sphere2!D445</f>
        <v>0</v>
      </c>
    </row>
    <row r="446" spans="1:4" x14ac:dyDescent="0.25">
      <c r="A446">
        <v>8.8800129999999999</v>
      </c>
      <c r="B446">
        <f>Sphere1!B446-Sphere2!B446</f>
        <v>0</v>
      </c>
      <c r="C446">
        <f>Sphere1!C446-Sphere2!C446</f>
        <v>0</v>
      </c>
      <c r="D446">
        <f>Sphere1!D446-Sphere2!D446</f>
        <v>0</v>
      </c>
    </row>
    <row r="447" spans="1:4" x14ac:dyDescent="0.25">
      <c r="A447">
        <v>8.9000140000000005</v>
      </c>
      <c r="B447">
        <f>Sphere1!B447-Sphere2!B447</f>
        <v>1.9304999999999906E-2</v>
      </c>
      <c r="C447">
        <f>Sphere1!C447-Sphere2!C447</f>
        <v>4.9049999999999816E-2</v>
      </c>
      <c r="D447">
        <f>Sphere1!D447-Sphere2!D447</f>
        <v>0</v>
      </c>
    </row>
    <row r="448" spans="1:4" x14ac:dyDescent="0.25">
      <c r="A448">
        <v>8.9200140000000001</v>
      </c>
      <c r="B448">
        <f>Sphere1!B448-Sphere2!B448</f>
        <v>0</v>
      </c>
      <c r="C448">
        <f>Sphere1!C448-Sphere2!C448</f>
        <v>0</v>
      </c>
      <c r="D448">
        <f>Sphere1!D448-Sphere2!D448</f>
        <v>0</v>
      </c>
    </row>
    <row r="449" spans="1:4" x14ac:dyDescent="0.25">
      <c r="A449">
        <v>8.9400150000000007</v>
      </c>
      <c r="B449">
        <f>Sphere1!B449-Sphere2!B449</f>
        <v>2.1266999999999925E-2</v>
      </c>
      <c r="C449">
        <f>Sphere1!C449-Sphere2!C449</f>
        <v>4.904900000000012E-2</v>
      </c>
      <c r="D449">
        <f>Sphere1!D449-Sphere2!D449</f>
        <v>0</v>
      </c>
    </row>
    <row r="450" spans="1:4" x14ac:dyDescent="0.25">
      <c r="A450">
        <v>8.9600150000000003</v>
      </c>
      <c r="B450">
        <f>Sphere1!B450-Sphere2!B450</f>
        <v>2.2246999999999906E-2</v>
      </c>
      <c r="C450">
        <f>Sphere1!C450-Sphere2!C450</f>
        <v>4.905000000000026E-2</v>
      </c>
      <c r="D450">
        <f>Sphere1!D450-Sphere2!D450</f>
        <v>0</v>
      </c>
    </row>
    <row r="451" spans="1:4" x14ac:dyDescent="0.25">
      <c r="A451">
        <v>8.9800160000000009</v>
      </c>
      <c r="B451">
        <f>Sphere1!B451-Sphere2!B451</f>
        <v>2.2983500000000046E-2</v>
      </c>
      <c r="C451">
        <f>Sphere1!C451-Sphere2!C451</f>
        <v>4.904900000000012E-2</v>
      </c>
      <c r="D451">
        <f>Sphere1!D451-Sphere2!D451</f>
        <v>0</v>
      </c>
    </row>
    <row r="452" spans="1:4" x14ac:dyDescent="0.25">
      <c r="A452">
        <v>9.0000160000000005</v>
      </c>
      <c r="B452">
        <f>Sphere1!B452-Sphere2!B452</f>
        <v>2.3964299999999938E-2</v>
      </c>
      <c r="C452">
        <f>Sphere1!C452-Sphere2!C452</f>
        <v>4.905000000000026E-2</v>
      </c>
      <c r="D452">
        <f>Sphere1!D452-Sphere2!D452</f>
        <v>0</v>
      </c>
    </row>
    <row r="453" spans="1:4" x14ac:dyDescent="0.25">
      <c r="A453">
        <v>9.0200169999999993</v>
      </c>
      <c r="B453">
        <f>Sphere1!B453-Sphere2!B453</f>
        <v>2.5190500000000005E-2</v>
      </c>
      <c r="C453">
        <f>Sphere1!C453-Sphere2!C453</f>
        <v>4.905000000000026E-2</v>
      </c>
      <c r="D453">
        <f>Sphere1!D453-Sphere2!D453</f>
        <v>0</v>
      </c>
    </row>
    <row r="454" spans="1:4" x14ac:dyDescent="0.25">
      <c r="A454">
        <v>9.0400170000000006</v>
      </c>
      <c r="B454">
        <f>Sphere1!B454-Sphere2!B454</f>
        <v>2.592620000000001E-2</v>
      </c>
      <c r="C454">
        <f>Sphere1!C454-Sphere2!C454</f>
        <v>4.905000000000026E-2</v>
      </c>
      <c r="D454">
        <f>Sphere1!D454-Sphere2!D454</f>
        <v>0</v>
      </c>
    </row>
    <row r="455" spans="1:4" x14ac:dyDescent="0.25">
      <c r="A455">
        <v>9.0600179999999995</v>
      </c>
      <c r="B455">
        <f>Sphere1!B455-Sphere2!B455</f>
        <v>2.7152500000000024E-2</v>
      </c>
      <c r="C455">
        <f>Sphere1!C455-Sphere2!C455</f>
        <v>4.9049999999999372E-2</v>
      </c>
      <c r="D455">
        <f>Sphere1!D455-Sphere2!D455</f>
        <v>0</v>
      </c>
    </row>
    <row r="456" spans="1:4" x14ac:dyDescent="0.25">
      <c r="A456">
        <v>9.0800180000000008</v>
      </c>
      <c r="B456">
        <f>Sphere1!B456-Sphere2!B456</f>
        <v>-3.6780000000002921E-4</v>
      </c>
      <c r="C456">
        <f>Sphere1!C456-Sphere2!C456</f>
        <v>-9.9509600000000002</v>
      </c>
      <c r="D456">
        <f>Sphere1!D456-Sphere2!D456</f>
        <v>-4.9702690000000001E-2</v>
      </c>
    </row>
    <row r="457" spans="1:4" x14ac:dyDescent="0.25">
      <c r="A457">
        <v>9.1000189999999996</v>
      </c>
      <c r="B457">
        <f>Sphere1!B457-Sphere2!B457</f>
        <v>-2.0885500000000001E-2</v>
      </c>
      <c r="C457">
        <f>Sphere1!C457-Sphere2!C457</f>
        <v>4.905000000000026E-2</v>
      </c>
      <c r="D457">
        <f>Sphere1!D457-Sphere2!D457</f>
        <v>0</v>
      </c>
    </row>
    <row r="458" spans="1:4" x14ac:dyDescent="0.25">
      <c r="A458">
        <v>9.1200189999999992</v>
      </c>
      <c r="B458">
        <f>Sphere1!B458-Sphere2!B458</f>
        <v>-2.0149799999999995E-2</v>
      </c>
      <c r="C458">
        <f>Sphere1!C458-Sphere2!C458</f>
        <v>4.905000000000026E-2</v>
      </c>
      <c r="D458">
        <f>Sphere1!D458-Sphere2!D458</f>
        <v>0</v>
      </c>
    </row>
    <row r="459" spans="1:4" x14ac:dyDescent="0.25">
      <c r="A459">
        <v>9.1400190000000006</v>
      </c>
      <c r="B459">
        <f>Sphere1!B459-Sphere2!B459</f>
        <v>-1.8923499999999982E-2</v>
      </c>
      <c r="C459">
        <f>Sphere1!C459-Sphere2!C459</f>
        <v>4.905000000000026E-2</v>
      </c>
      <c r="D459">
        <f>Sphere1!D459-Sphere2!D459</f>
        <v>0</v>
      </c>
    </row>
    <row r="460" spans="1:4" x14ac:dyDescent="0.25">
      <c r="A460">
        <v>9.1600199999999994</v>
      </c>
      <c r="B460">
        <f>Sphere1!B460-Sphere2!B460</f>
        <v>-1.7942499999999972E-2</v>
      </c>
      <c r="C460">
        <f>Sphere1!C460-Sphere2!C460</f>
        <v>4.9049999999999816E-2</v>
      </c>
      <c r="D460">
        <f>Sphere1!D460-Sphere2!D460</f>
        <v>0</v>
      </c>
    </row>
    <row r="461" spans="1:4" x14ac:dyDescent="0.25">
      <c r="A461">
        <v>9.1800200000000007</v>
      </c>
      <c r="B461">
        <f>Sphere1!B461-Sphere2!B461</f>
        <v>0</v>
      </c>
      <c r="C461">
        <f>Sphere1!C461-Sphere2!C461</f>
        <v>0</v>
      </c>
      <c r="D461">
        <f>Sphere1!D461-Sphere2!D461</f>
        <v>0</v>
      </c>
    </row>
    <row r="462" spans="1:4" x14ac:dyDescent="0.25">
      <c r="A462">
        <v>9.2000209999999996</v>
      </c>
      <c r="B462">
        <f>Sphere1!B462-Sphere2!B462</f>
        <v>-1.6225799999999957E-2</v>
      </c>
      <c r="C462">
        <f>Sphere1!C462-Sphere2!C462</f>
        <v>4.9049999999999816E-2</v>
      </c>
      <c r="D462">
        <f>Sphere1!D462-Sphere2!D462</f>
        <v>0</v>
      </c>
    </row>
    <row r="463" spans="1:4" x14ac:dyDescent="0.25">
      <c r="A463">
        <v>9.2200209999999991</v>
      </c>
      <c r="B463">
        <f>Sphere1!B463-Sphere2!B463</f>
        <v>0</v>
      </c>
      <c r="C463">
        <f>Sphere1!C463-Sphere2!C463</f>
        <v>0</v>
      </c>
      <c r="D463">
        <f>Sphere1!D463-Sphere2!D463</f>
        <v>0</v>
      </c>
    </row>
    <row r="464" spans="1:4" x14ac:dyDescent="0.25">
      <c r="A464">
        <v>9.2400219999999997</v>
      </c>
      <c r="B464">
        <f>Sphere1!B464-Sphere2!B464</f>
        <v>0</v>
      </c>
      <c r="C464">
        <f>Sphere1!C464-Sphere2!C464</f>
        <v>0</v>
      </c>
      <c r="D464">
        <f>Sphere1!D464-Sphere2!D464</f>
        <v>0</v>
      </c>
    </row>
    <row r="465" spans="1:4" x14ac:dyDescent="0.25">
      <c r="A465">
        <v>9.2600219999999993</v>
      </c>
      <c r="B465">
        <f>Sphere1!B465-Sphere2!B465</f>
        <v>-1.3036999999999965E-2</v>
      </c>
      <c r="C465">
        <f>Sphere1!C465-Sphere2!C465</f>
        <v>4.9049999999999816E-2</v>
      </c>
      <c r="D465">
        <f>Sphere1!D465-Sphere2!D465</f>
        <v>0</v>
      </c>
    </row>
    <row r="466" spans="1:4" x14ac:dyDescent="0.25">
      <c r="A466">
        <v>9.2800229999999999</v>
      </c>
      <c r="B466">
        <f>Sphere1!B466-Sphere2!B466</f>
        <v>-1.2302000000000035E-2</v>
      </c>
      <c r="C466">
        <f>Sphere1!C466-Sphere2!C466</f>
        <v>4.9049999999999816E-2</v>
      </c>
      <c r="D466">
        <f>Sphere1!D466-Sphere2!D466</f>
        <v>0</v>
      </c>
    </row>
    <row r="467" spans="1:4" x14ac:dyDescent="0.25">
      <c r="A467">
        <v>9.3000229999999995</v>
      </c>
      <c r="B467">
        <f>Sphere1!B467-Sphere2!B467</f>
        <v>-1.1321000000000137E-2</v>
      </c>
      <c r="C467">
        <f>Sphere1!C467-Sphere2!C467</f>
        <v>4.905000000000026E-2</v>
      </c>
      <c r="D467">
        <f>Sphere1!D467-Sphere2!D467</f>
        <v>0</v>
      </c>
    </row>
    <row r="468" spans="1:4" x14ac:dyDescent="0.25">
      <c r="A468">
        <v>9.3200240000000001</v>
      </c>
      <c r="B468">
        <f>Sphere1!B468-Sphere2!B468</f>
        <v>0</v>
      </c>
      <c r="C468">
        <f>Sphere1!C468-Sphere2!C468</f>
        <v>0</v>
      </c>
      <c r="D468">
        <f>Sphere1!D468-Sphere2!D468</f>
        <v>0</v>
      </c>
    </row>
    <row r="469" spans="1:4" x14ac:dyDescent="0.25">
      <c r="A469">
        <v>9.3400239999999997</v>
      </c>
      <c r="B469">
        <f>Sphere1!B469-Sphere2!B469</f>
        <v>-9.3579999999999774E-3</v>
      </c>
      <c r="C469">
        <f>Sphere1!C469-Sphere2!C469</f>
        <v>4.9050000000000038E-2</v>
      </c>
      <c r="D469">
        <f>Sphere1!D469-Sphere2!D469</f>
        <v>0</v>
      </c>
    </row>
    <row r="470" spans="1:4" x14ac:dyDescent="0.25">
      <c r="A470">
        <v>9.3600239999999992</v>
      </c>
      <c r="B470">
        <f>Sphere1!B470-Sphere2!B470</f>
        <v>0</v>
      </c>
      <c r="C470">
        <f>Sphere1!C470-Sphere2!C470</f>
        <v>0</v>
      </c>
      <c r="D470">
        <f>Sphere1!D470-Sphere2!D470</f>
        <v>0</v>
      </c>
    </row>
    <row r="471" spans="1:4" x14ac:dyDescent="0.25">
      <c r="A471">
        <v>9.3800249999999998</v>
      </c>
      <c r="B471">
        <f>Sphere1!B471-Sphere2!B471</f>
        <v>-7.1510000000001295E-3</v>
      </c>
      <c r="C471">
        <f>Sphere1!C471-Sphere2!C471</f>
        <v>4.9049999999999816E-2</v>
      </c>
      <c r="D471">
        <f>Sphere1!D471-Sphere2!D471</f>
        <v>0</v>
      </c>
    </row>
    <row r="472" spans="1:4" x14ac:dyDescent="0.25">
      <c r="A472">
        <v>9.4000249999999994</v>
      </c>
      <c r="B472">
        <f>Sphere1!B472-Sphere2!B472</f>
        <v>-6.4149999999998375E-3</v>
      </c>
      <c r="C472">
        <f>Sphere1!C472-Sphere2!C472</f>
        <v>4.9050000000000038E-2</v>
      </c>
      <c r="D472">
        <f>Sphere1!D472-Sphere2!D472</f>
        <v>0</v>
      </c>
    </row>
    <row r="473" spans="1:4" x14ac:dyDescent="0.25">
      <c r="A473">
        <v>9.420026</v>
      </c>
      <c r="B473">
        <f>Sphere1!B473-Sphere2!B473</f>
        <v>-5.1889999999998881E-3</v>
      </c>
      <c r="C473">
        <f>Sphere1!C473-Sphere2!C473</f>
        <v>4.9050000000000038E-2</v>
      </c>
      <c r="D473">
        <f>Sphere1!D473-Sphere2!D473</f>
        <v>0</v>
      </c>
    </row>
    <row r="474" spans="1:4" x14ac:dyDescent="0.25">
      <c r="A474">
        <v>9.4400259999999996</v>
      </c>
      <c r="B474">
        <f>Sphere1!B474-Sphere2!B474</f>
        <v>-4.45400000000018E-3</v>
      </c>
      <c r="C474">
        <f>Sphere1!C474-Sphere2!C474</f>
        <v>4.9050000000000038E-2</v>
      </c>
      <c r="D474">
        <f>Sphere1!D474-Sphere2!D474</f>
        <v>0</v>
      </c>
    </row>
    <row r="475" spans="1:4" x14ac:dyDescent="0.25">
      <c r="A475">
        <v>9.4600270000000002</v>
      </c>
      <c r="B475">
        <f>Sphere1!B475-Sphere2!B475</f>
        <v>-3.4730000000000594E-3</v>
      </c>
      <c r="C475">
        <f>Sphere1!C475-Sphere2!C475</f>
        <v>4.9050000000000038E-2</v>
      </c>
      <c r="D475">
        <f>Sphere1!D475-Sphere2!D475</f>
        <v>0</v>
      </c>
    </row>
    <row r="476" spans="1:4" x14ac:dyDescent="0.25">
      <c r="A476">
        <v>9.4800269999999998</v>
      </c>
      <c r="B476">
        <f>Sphere1!B476-Sphere2!B476</f>
        <v>0</v>
      </c>
      <c r="C476">
        <f>Sphere1!C476-Sphere2!C476</f>
        <v>0</v>
      </c>
      <c r="D476">
        <f>Sphere1!D476-Sphere2!D476</f>
        <v>0</v>
      </c>
    </row>
    <row r="477" spans="1:4" x14ac:dyDescent="0.25">
      <c r="A477">
        <v>9.5000280000000004</v>
      </c>
      <c r="B477">
        <f>Sphere1!B477-Sphere2!B477</f>
        <v>-1.2649999999998496E-3</v>
      </c>
      <c r="C477">
        <f>Sphere1!C477-Sphere2!C477</f>
        <v>4.9049999999999983E-2</v>
      </c>
      <c r="D477">
        <f>Sphere1!D477-Sphere2!D477</f>
        <v>0</v>
      </c>
    </row>
    <row r="478" spans="1:4" x14ac:dyDescent="0.25">
      <c r="A478">
        <v>9.5200279999999999</v>
      </c>
      <c r="B478">
        <f>Sphere1!B478-Sphere2!B478</f>
        <v>0</v>
      </c>
      <c r="C478">
        <f>Sphere1!C478-Sphere2!C478</f>
        <v>0</v>
      </c>
      <c r="D478">
        <f>Sphere1!D478-Sphere2!D478</f>
        <v>0</v>
      </c>
    </row>
    <row r="479" spans="1:4" x14ac:dyDescent="0.25">
      <c r="A479">
        <v>9.5400290000000005</v>
      </c>
      <c r="B479">
        <f>Sphere1!B479-Sphere2!B479</f>
        <v>6.9699999999994766E-4</v>
      </c>
      <c r="C479">
        <f>Sphere1!C479-Sphere2!C479</f>
        <v>4.9050030000000008E-2</v>
      </c>
      <c r="D479">
        <f>Sphere1!D479-Sphere2!D479</f>
        <v>0</v>
      </c>
    </row>
    <row r="480" spans="1:4" x14ac:dyDescent="0.25">
      <c r="A480">
        <v>9.5600290000000001</v>
      </c>
      <c r="B480">
        <f>Sphere1!B480-Sphere2!B480</f>
        <v>1.4330000000000176E-3</v>
      </c>
      <c r="C480">
        <f>Sphere1!C480-Sphere2!C480</f>
        <v>4.905000000000001E-2</v>
      </c>
      <c r="D480">
        <f>Sphere1!D480-Sphere2!D480</f>
        <v>0</v>
      </c>
    </row>
    <row r="481" spans="1:4" x14ac:dyDescent="0.25">
      <c r="A481">
        <v>9.5800289999999997</v>
      </c>
      <c r="B481">
        <f>Sphere1!B481-Sphere2!B481</f>
        <v>2.6580000000000492E-3</v>
      </c>
      <c r="C481">
        <f>Sphere1!C481-Sphere2!C481</f>
        <v>4.9049999999999983E-2</v>
      </c>
      <c r="D481">
        <f>Sphere1!D481-Sphere2!D481</f>
        <v>0</v>
      </c>
    </row>
    <row r="482" spans="1:4" x14ac:dyDescent="0.25">
      <c r="A482">
        <v>9.6000300000000003</v>
      </c>
      <c r="B482">
        <f>Sphere1!B482-Sphere2!B482</f>
        <v>3.6400000000000876E-3</v>
      </c>
      <c r="C482">
        <f>Sphere1!C482-Sphere2!C482</f>
        <v>4.9050000000000038E-2</v>
      </c>
      <c r="D482">
        <f>Sphere1!D482-Sphere2!D482</f>
        <v>0</v>
      </c>
    </row>
    <row r="483" spans="1:4" x14ac:dyDescent="0.25">
      <c r="A483">
        <v>9.6200299999999999</v>
      </c>
      <c r="B483">
        <f>Sphere1!B483-Sphere2!B483</f>
        <v>0</v>
      </c>
      <c r="C483">
        <f>Sphere1!C483-Sphere2!C483</f>
        <v>0</v>
      </c>
      <c r="D483">
        <f>Sphere1!D483-Sphere2!D483</f>
        <v>0</v>
      </c>
    </row>
    <row r="484" spans="1:4" x14ac:dyDescent="0.25">
      <c r="A484">
        <v>9.6400310000000005</v>
      </c>
      <c r="B484">
        <f>Sphere1!B484-Sphere2!B484</f>
        <v>5.3560000000001384E-3</v>
      </c>
      <c r="C484">
        <f>Sphere1!C484-Sphere2!C484</f>
        <v>4.9050000000000038E-2</v>
      </c>
      <c r="D484">
        <f>Sphere1!D484-Sphere2!D484</f>
        <v>0</v>
      </c>
    </row>
    <row r="485" spans="1:4" x14ac:dyDescent="0.25">
      <c r="A485">
        <v>9.660031</v>
      </c>
      <c r="B485">
        <f>Sphere1!B485-Sphere2!B485</f>
        <v>0</v>
      </c>
      <c r="C485">
        <f>Sphere1!C485-Sphere2!C485</f>
        <v>0</v>
      </c>
      <c r="D485">
        <f>Sphere1!D485-Sphere2!D485</f>
        <v>0</v>
      </c>
    </row>
    <row r="486" spans="1:4" x14ac:dyDescent="0.25">
      <c r="A486">
        <v>9.6800320000000006</v>
      </c>
      <c r="B486">
        <f>Sphere1!B486-Sphere2!B486</f>
        <v>7.5629999999999864E-3</v>
      </c>
      <c r="C486">
        <f>Sphere1!C486-Sphere2!C486</f>
        <v>4.9050000000000038E-2</v>
      </c>
      <c r="D486">
        <f>Sphere1!D486-Sphere2!D486</f>
        <v>0</v>
      </c>
    </row>
    <row r="487" spans="1:4" x14ac:dyDescent="0.25">
      <c r="A487">
        <v>9.7000320000000002</v>
      </c>
      <c r="B487">
        <f>Sphere1!B487-Sphere2!B487</f>
        <v>8.2990000000000563E-3</v>
      </c>
      <c r="C487">
        <f>Sphere1!C487-Sphere2!C487</f>
        <v>4.9050000000000038E-2</v>
      </c>
      <c r="D487">
        <f>Sphere1!D487-Sphere2!D487</f>
        <v>0</v>
      </c>
    </row>
    <row r="488" spans="1:4" x14ac:dyDescent="0.25">
      <c r="A488">
        <v>9.7200330000000008</v>
      </c>
      <c r="B488">
        <f>Sphere1!B488-Sphere2!B488</f>
        <v>9.2810000000000947E-3</v>
      </c>
      <c r="C488">
        <f>Sphere1!C488-Sphere2!C488</f>
        <v>4.9050000000000038E-2</v>
      </c>
      <c r="D488">
        <f>Sphere1!D488-Sphere2!D488</f>
        <v>0</v>
      </c>
    </row>
    <row r="489" spans="1:4" x14ac:dyDescent="0.25">
      <c r="A489">
        <v>9.7400330000000004</v>
      </c>
      <c r="B489">
        <f>Sphere1!B489-Sphere2!B489</f>
        <v>1.0506000000000126E-2</v>
      </c>
      <c r="C489">
        <f>Sphere1!C489-Sphere2!C489</f>
        <v>4.905000000000026E-2</v>
      </c>
      <c r="D489">
        <f>Sphere1!D489-Sphere2!D489</f>
        <v>0</v>
      </c>
    </row>
    <row r="490" spans="1:4" x14ac:dyDescent="0.25">
      <c r="A490">
        <v>9.7600339999999992</v>
      </c>
      <c r="B490">
        <f>Sphere1!B490-Sphere2!B490</f>
        <v>1.1487999999999943E-2</v>
      </c>
      <c r="C490">
        <f>Sphere1!C490-Sphere2!C490</f>
        <v>4.9049999999999816E-2</v>
      </c>
      <c r="D490">
        <f>Sphere1!D490-Sphere2!D490</f>
        <v>0</v>
      </c>
    </row>
    <row r="491" spans="1:4" x14ac:dyDescent="0.25">
      <c r="A491">
        <v>9.7800340000000006</v>
      </c>
      <c r="B491">
        <f>Sphere1!B491-Sphere2!B491</f>
        <v>1.2224000000000013E-2</v>
      </c>
      <c r="C491">
        <f>Sphere1!C491-Sphere2!C491</f>
        <v>4.905000000000026E-2</v>
      </c>
      <c r="D491">
        <f>Sphere1!D491-Sphere2!D491</f>
        <v>0</v>
      </c>
    </row>
    <row r="492" spans="1:4" x14ac:dyDescent="0.25">
      <c r="A492">
        <v>9.8000349999999994</v>
      </c>
      <c r="B492">
        <f>Sphere1!B492-Sphere2!B492</f>
        <v>1.3448999999999822E-2</v>
      </c>
      <c r="C492">
        <f>Sphere1!C492-Sphere2!C492</f>
        <v>4.9049999999999816E-2</v>
      </c>
      <c r="D492">
        <f>Sphere1!D492-Sphere2!D492</f>
        <v>0</v>
      </c>
    </row>
    <row r="493" spans="1:4" x14ac:dyDescent="0.25">
      <c r="A493">
        <v>9.8200350000000007</v>
      </c>
      <c r="B493">
        <f>Sphere1!B493-Sphere2!B493</f>
        <v>1.4185000000000114E-2</v>
      </c>
      <c r="C493">
        <f>Sphere1!C493-Sphere2!C493</f>
        <v>4.905000000000026E-2</v>
      </c>
      <c r="D493">
        <f>Sphere1!D493-Sphere2!D493</f>
        <v>0</v>
      </c>
    </row>
    <row r="494" spans="1:4" x14ac:dyDescent="0.25">
      <c r="A494">
        <v>9.8400350000000003</v>
      </c>
      <c r="B494">
        <f>Sphere1!B494-Sphere2!B494</f>
        <v>0</v>
      </c>
      <c r="C494">
        <f>Sphere1!C494-Sphere2!C494</f>
        <v>0</v>
      </c>
      <c r="D494">
        <f>Sphere1!D494-Sphere2!D494</f>
        <v>0</v>
      </c>
    </row>
    <row r="495" spans="1:4" x14ac:dyDescent="0.25">
      <c r="A495">
        <v>9.8600359999999991</v>
      </c>
      <c r="B495">
        <f>Sphere1!B495-Sphere2!B495</f>
        <v>1.6147200000000028E-2</v>
      </c>
      <c r="C495">
        <f>Sphere1!C495-Sphere2!C495</f>
        <v>4.905000000000026E-2</v>
      </c>
      <c r="D495">
        <f>Sphere1!D495-Sphere2!D495</f>
        <v>0</v>
      </c>
    </row>
    <row r="496" spans="1:4" x14ac:dyDescent="0.25">
      <c r="A496">
        <v>9.8800360000000005</v>
      </c>
      <c r="B496">
        <f>Sphere1!B496-Sphere2!B496</f>
        <v>1.7373500000000042E-2</v>
      </c>
      <c r="C496">
        <f>Sphere1!C496-Sphere2!C496</f>
        <v>4.905000000000026E-2</v>
      </c>
      <c r="D496">
        <f>Sphere1!D496-Sphere2!D496</f>
        <v>0</v>
      </c>
    </row>
    <row r="497" spans="1:4" x14ac:dyDescent="0.25">
      <c r="A497">
        <v>9.9000369999999993</v>
      </c>
      <c r="B497">
        <f>Sphere1!B497-Sphere2!B497</f>
        <v>1.8109199999999936E-2</v>
      </c>
      <c r="C497">
        <f>Sphere1!C497-Sphere2!C497</f>
        <v>4.905000000000026E-2</v>
      </c>
      <c r="D497">
        <f>Sphere1!D497-Sphere2!D497</f>
        <v>0</v>
      </c>
    </row>
    <row r="498" spans="1:4" x14ac:dyDescent="0.25">
      <c r="A498">
        <v>9.9200370000000007</v>
      </c>
      <c r="B498">
        <f>Sphere1!B498-Sphere2!B498</f>
        <v>1.9335500000000061E-2</v>
      </c>
      <c r="C498">
        <f>Sphere1!C498-Sphere2!C498</f>
        <v>4.905000000000026E-2</v>
      </c>
      <c r="D498">
        <f>Sphere1!D498-Sphere2!D498</f>
        <v>0</v>
      </c>
    </row>
    <row r="499" spans="1:4" x14ac:dyDescent="0.25">
      <c r="A499">
        <v>9.9400379999999995</v>
      </c>
      <c r="B499">
        <f>Sphere1!B499-Sphere2!B499</f>
        <v>2.0071200000000067E-2</v>
      </c>
      <c r="C499">
        <f>Sphere1!C499-Sphere2!C499</f>
        <v>4.9049999999999816E-2</v>
      </c>
      <c r="D499">
        <f>Sphere1!D499-Sphere2!D499</f>
        <v>0</v>
      </c>
    </row>
    <row r="500" spans="1:4" x14ac:dyDescent="0.25">
      <c r="A500">
        <v>9.9600380000000008</v>
      </c>
      <c r="B500">
        <f>Sphere1!B500-Sphere2!B500</f>
        <v>2.1052199999999965E-2</v>
      </c>
      <c r="C500">
        <f>Sphere1!C500-Sphere2!C500</f>
        <v>4.905000000000026E-2</v>
      </c>
      <c r="D500">
        <f>Sphere1!D500-Sphere2!D500</f>
        <v>0</v>
      </c>
    </row>
    <row r="501" spans="1:4" x14ac:dyDescent="0.25">
      <c r="A501">
        <v>9.9800389999999997</v>
      </c>
      <c r="B501">
        <f>Sphere1!B501-Sphere2!B501</f>
        <v>-1.7115899999999962E-2</v>
      </c>
      <c r="C501">
        <f>Sphere1!C501-Sphere2!C501</f>
        <v>4.9049999999999816E-2</v>
      </c>
      <c r="D501">
        <f>Sphere1!D501-Sphere2!D501</f>
        <v>6.6348779999999996E-2</v>
      </c>
    </row>
    <row r="502" spans="1:4" x14ac:dyDescent="0.25">
      <c r="A502">
        <v>10.00004</v>
      </c>
      <c r="B502">
        <f>Sphere1!B502-Sphere2!B502</f>
        <v>-1.6380199999999956E-2</v>
      </c>
      <c r="C502">
        <f>Sphere1!C502-Sphere2!C502</f>
        <v>4.9049999999999816E-2</v>
      </c>
      <c r="D502">
        <f>Sphere1!D502-Sphere2!D502</f>
        <v>0</v>
      </c>
    </row>
    <row r="503" spans="1:4" x14ac:dyDescent="0.25">
      <c r="A503">
        <v>10.02004</v>
      </c>
      <c r="B503">
        <f>Sphere1!B503-Sphere2!B503</f>
        <v>-1.4172900000000044E-2</v>
      </c>
      <c r="C503">
        <f>Sphere1!C503-Sphere2!C503</f>
        <v>4.905000000000026E-2</v>
      </c>
      <c r="D503">
        <f>Sphere1!D503-Sphere2!D503</f>
        <v>0</v>
      </c>
    </row>
    <row r="504" spans="1:4" x14ac:dyDescent="0.25">
      <c r="A504">
        <v>10.040039999999999</v>
      </c>
      <c r="B504">
        <f>Sphere1!B504-Sphere2!B504</f>
        <v>-1.4172900000000044E-2</v>
      </c>
      <c r="C504">
        <f>Sphere1!C504-Sphere2!C504</f>
        <v>4.905000000000026E-2</v>
      </c>
      <c r="D504">
        <f>Sphere1!D504-Sphere2!D504</f>
        <v>0</v>
      </c>
    </row>
    <row r="505" spans="1:4" x14ac:dyDescent="0.25">
      <c r="A505">
        <v>10.060040000000001</v>
      </c>
      <c r="B505">
        <f>Sphere1!B505-Sphere2!B505</f>
        <v>-1.3191899999999923E-2</v>
      </c>
      <c r="C505">
        <f>Sphere1!C505-Sphere2!C505</f>
        <v>4.9049999999999816E-2</v>
      </c>
      <c r="D505">
        <f>Sphere1!D505-Sphere2!D505</f>
        <v>0</v>
      </c>
    </row>
    <row r="506" spans="1:4" x14ac:dyDescent="0.25">
      <c r="A506">
        <v>10.08004</v>
      </c>
      <c r="B506">
        <f>Sphere1!B506-Sphere2!B506</f>
        <v>0</v>
      </c>
      <c r="C506">
        <f>Sphere1!C506-Sphere2!C506</f>
        <v>0</v>
      </c>
      <c r="D506">
        <f>Sphere1!D506-Sphere2!D506</f>
        <v>0</v>
      </c>
    </row>
    <row r="507" spans="1:4" x14ac:dyDescent="0.25">
      <c r="A507">
        <v>10.10004</v>
      </c>
      <c r="B507">
        <f>Sphere1!B507-Sphere2!B507</f>
        <v>-1.0984600000000011E-2</v>
      </c>
      <c r="C507">
        <f>Sphere1!C507-Sphere2!C507</f>
        <v>4.905000000000026E-2</v>
      </c>
      <c r="D507">
        <f>Sphere1!D507-Sphere2!D507</f>
        <v>0</v>
      </c>
    </row>
    <row r="508" spans="1:4" x14ac:dyDescent="0.25">
      <c r="A508">
        <v>10.120039999999999</v>
      </c>
      <c r="B508">
        <f>Sphere1!B508-Sphere2!B508</f>
        <v>-1.000370000000006E-2</v>
      </c>
      <c r="C508">
        <f>Sphere1!C508-Sphere2!C508</f>
        <v>4.9049999999999816E-2</v>
      </c>
      <c r="D508">
        <f>Sphere1!D508-Sphere2!D508</f>
        <v>0</v>
      </c>
    </row>
    <row r="509" spans="1:4" x14ac:dyDescent="0.25">
      <c r="A509">
        <v>10.140040000000001</v>
      </c>
      <c r="B509">
        <f>Sphere1!B509-Sphere2!B509</f>
        <v>0</v>
      </c>
      <c r="C509">
        <f>Sphere1!C509-Sphere2!C509</f>
        <v>0</v>
      </c>
      <c r="D509">
        <f>Sphere1!D509-Sphere2!D509</f>
        <v>0</v>
      </c>
    </row>
    <row r="510" spans="1:4" x14ac:dyDescent="0.25">
      <c r="A510">
        <v>10.16004</v>
      </c>
      <c r="B510">
        <f>Sphere1!B510-Sphere2!B510</f>
        <v>-8.0417000000000405E-3</v>
      </c>
      <c r="C510">
        <f>Sphere1!C510-Sphere2!C510</f>
        <v>4.9050000000000038E-2</v>
      </c>
      <c r="D510">
        <f>Sphere1!D510-Sphere2!D510</f>
        <v>0</v>
      </c>
    </row>
    <row r="511" spans="1:4" x14ac:dyDescent="0.25">
      <c r="A511">
        <v>10.18004</v>
      </c>
      <c r="B511">
        <f>Sphere1!B511-Sphere2!B511</f>
        <v>-7.3060000000000347E-3</v>
      </c>
      <c r="C511">
        <f>Sphere1!C511-Sphere2!C511</f>
        <v>4.9050000000000038E-2</v>
      </c>
      <c r="D511">
        <f>Sphere1!D511-Sphere2!D511</f>
        <v>0</v>
      </c>
    </row>
    <row r="512" spans="1:4" x14ac:dyDescent="0.25">
      <c r="A512">
        <v>10.20004</v>
      </c>
      <c r="B512">
        <f>Sphere1!B512-Sphere2!B512</f>
        <v>-6.0789999999999456E-3</v>
      </c>
      <c r="C512">
        <f>Sphere1!C512-Sphere2!C512</f>
        <v>4.9050000000000038E-2</v>
      </c>
      <c r="D512">
        <f>Sphere1!D512-Sphere2!D512</f>
        <v>0</v>
      </c>
    </row>
    <row r="513" spans="1:4" x14ac:dyDescent="0.25">
      <c r="A513">
        <v>10.220039999999999</v>
      </c>
      <c r="B513">
        <f>Sphere1!B513-Sphere2!B513</f>
        <v>-5.3440000000000154E-3</v>
      </c>
      <c r="C513">
        <f>Sphere1!C513-Sphere2!C513</f>
        <v>4.9049999999999816E-2</v>
      </c>
      <c r="D513">
        <f>Sphere1!D513-Sphere2!D513</f>
        <v>0</v>
      </c>
    </row>
    <row r="514" spans="1:4" x14ac:dyDescent="0.25">
      <c r="A514">
        <v>10.24004</v>
      </c>
      <c r="B514">
        <f>Sphere1!B514-Sphere2!B514</f>
        <v>0</v>
      </c>
      <c r="C514">
        <f>Sphere1!C514-Sphere2!C514</f>
        <v>0</v>
      </c>
      <c r="D514">
        <f>Sphere1!D514-Sphere2!D514</f>
        <v>0</v>
      </c>
    </row>
    <row r="515" spans="1:4" x14ac:dyDescent="0.25">
      <c r="A515">
        <v>10.26005</v>
      </c>
      <c r="B515">
        <f>Sphere1!B515-Sphere2!B515</f>
        <v>-3.1369999999999454E-3</v>
      </c>
      <c r="C515">
        <f>Sphere1!C515-Sphere2!C515</f>
        <v>4.9049999999999927E-2</v>
      </c>
      <c r="D515">
        <f>Sphere1!D515-Sphere2!D515</f>
        <v>0</v>
      </c>
    </row>
    <row r="516" spans="1:4" x14ac:dyDescent="0.25">
      <c r="A516">
        <v>10.280049999999999</v>
      </c>
      <c r="B516">
        <f>Sphere1!B516-Sphere2!B516</f>
        <v>-2.1560000000000468E-3</v>
      </c>
      <c r="C516">
        <f>Sphere1!C516-Sphere2!C516</f>
        <v>4.9049999999999983E-2</v>
      </c>
      <c r="D516">
        <f>Sphere1!D516-Sphere2!D516</f>
        <v>0</v>
      </c>
    </row>
    <row r="517" spans="1:4" x14ac:dyDescent="0.25">
      <c r="A517">
        <v>10.300050000000001</v>
      </c>
      <c r="B517">
        <f>Sphere1!B517-Sphere2!B517</f>
        <v>0</v>
      </c>
      <c r="C517">
        <f>Sphere1!C517-Sphere2!C517</f>
        <v>0</v>
      </c>
      <c r="D517">
        <f>Sphere1!D517-Sphere2!D517</f>
        <v>0</v>
      </c>
    </row>
    <row r="518" spans="1:4" x14ac:dyDescent="0.25">
      <c r="A518">
        <v>10.32005</v>
      </c>
      <c r="B518">
        <f>Sphere1!B518-Sphere2!B518</f>
        <v>-4.3900000000007822E-4</v>
      </c>
      <c r="C518">
        <f>Sphere1!C518-Sphere2!C518</f>
        <v>4.9049969999999998E-2</v>
      </c>
      <c r="D518">
        <f>Sphere1!D518-Sphere2!D518</f>
        <v>0</v>
      </c>
    </row>
    <row r="519" spans="1:4" x14ac:dyDescent="0.25">
      <c r="A519">
        <v>10.34005</v>
      </c>
      <c r="B519">
        <f>Sphere1!B519-Sphere2!B519</f>
        <v>5.419999999998204E-4</v>
      </c>
      <c r="C519">
        <f>Sphere1!C519-Sphere2!C519</f>
        <v>4.905002E-2</v>
      </c>
      <c r="D519">
        <f>Sphere1!D519-Sphere2!D519</f>
        <v>0</v>
      </c>
    </row>
    <row r="520" spans="1:4" x14ac:dyDescent="0.25">
      <c r="A520">
        <v>10.360049999999999</v>
      </c>
      <c r="B520">
        <f>Sphere1!B520-Sphere2!B520</f>
        <v>1.7679999999999918E-3</v>
      </c>
      <c r="C520">
        <f>Sphere1!C520-Sphere2!C520</f>
        <v>4.9049999999999983E-2</v>
      </c>
      <c r="D520">
        <f>Sphere1!D520-Sphere2!D520</f>
        <v>0</v>
      </c>
    </row>
    <row r="521" spans="1:4" x14ac:dyDescent="0.25">
      <c r="A521">
        <v>10.380050000000001</v>
      </c>
      <c r="B521">
        <f>Sphere1!B521-Sphere2!B521</f>
        <v>2.5049999999999795E-3</v>
      </c>
      <c r="C521">
        <f>Sphere1!C521-Sphere2!C521</f>
        <v>4.9049999999999927E-2</v>
      </c>
      <c r="D521">
        <f>Sphere1!D521-Sphere2!D521</f>
        <v>0</v>
      </c>
    </row>
    <row r="522" spans="1:4" x14ac:dyDescent="0.25">
      <c r="A522">
        <v>10.40005</v>
      </c>
      <c r="B522">
        <f>Sphere1!B522-Sphere2!B522</f>
        <v>3.7309999999999288E-3</v>
      </c>
      <c r="C522">
        <f>Sphere1!C522-Sphere2!C522</f>
        <v>4.904989999999998E-2</v>
      </c>
      <c r="D522">
        <f>Sphere1!D522-Sphere2!D522</f>
        <v>0</v>
      </c>
    </row>
    <row r="523" spans="1:4" x14ac:dyDescent="0.25">
      <c r="A523">
        <v>10.42005</v>
      </c>
      <c r="B523">
        <f>Sphere1!B523-Sphere2!B523</f>
        <v>4.465999999999859E-3</v>
      </c>
      <c r="C523">
        <f>Sphere1!C523-Sphere2!C523</f>
        <v>4.9050000000000038E-2</v>
      </c>
      <c r="D523">
        <f>Sphere1!D523-Sphere2!D523</f>
        <v>0</v>
      </c>
    </row>
    <row r="524" spans="1:4" x14ac:dyDescent="0.25">
      <c r="A524">
        <v>10.440049999999999</v>
      </c>
      <c r="B524">
        <f>Sphere1!B524-Sphere2!B524</f>
        <v>5.6919999999998083E-3</v>
      </c>
      <c r="C524">
        <f>Sphere1!C524-Sphere2!C524</f>
        <v>4.9049999999999816E-2</v>
      </c>
      <c r="D524">
        <f>Sphere1!D524-Sphere2!D524</f>
        <v>0</v>
      </c>
    </row>
    <row r="525" spans="1:4" x14ac:dyDescent="0.25">
      <c r="A525">
        <v>10.460050000000001</v>
      </c>
      <c r="B525">
        <f>Sphere1!B525-Sphere2!B525</f>
        <v>6.4280000000001003E-3</v>
      </c>
      <c r="C525">
        <f>Sphere1!C525-Sphere2!C525</f>
        <v>4.9050000000000038E-2</v>
      </c>
      <c r="D525">
        <f>Sphere1!D525-Sphere2!D525</f>
        <v>0</v>
      </c>
    </row>
    <row r="526" spans="1:4" x14ac:dyDescent="0.25">
      <c r="A526">
        <v>10.48005</v>
      </c>
      <c r="B526">
        <f>Sphere1!B526-Sphere2!B526</f>
        <v>0</v>
      </c>
      <c r="C526">
        <f>Sphere1!C526-Sphere2!C526</f>
        <v>0</v>
      </c>
      <c r="D526">
        <f>Sphere1!D526-Sphere2!D526</f>
        <v>0</v>
      </c>
    </row>
    <row r="527" spans="1:4" x14ac:dyDescent="0.25">
      <c r="A527">
        <v>10.50005</v>
      </c>
      <c r="B527">
        <f>Sphere1!B527-Sphere2!B527</f>
        <v>8.6353000000000124E-3</v>
      </c>
      <c r="C527">
        <f>Sphere1!C527-Sphere2!C527</f>
        <v>4.9050000000000038E-2</v>
      </c>
      <c r="D527">
        <f>Sphere1!D527-Sphere2!D527</f>
        <v>0</v>
      </c>
    </row>
    <row r="528" spans="1:4" x14ac:dyDescent="0.25">
      <c r="A528">
        <v>10.520049999999999</v>
      </c>
      <c r="B528">
        <f>Sphere1!B528-Sphere2!B528</f>
        <v>9.3710000000000182E-3</v>
      </c>
      <c r="C528">
        <f>Sphere1!C528-Sphere2!C528</f>
        <v>4.9050000000000038E-2</v>
      </c>
      <c r="D528">
        <f>Sphere1!D528-Sphere2!D528</f>
        <v>0</v>
      </c>
    </row>
    <row r="529" spans="1:4" x14ac:dyDescent="0.25">
      <c r="A529">
        <v>10.540050000000001</v>
      </c>
      <c r="B529">
        <f>Sphere1!B529-Sphere2!B529</f>
        <v>1.0597399999999979E-2</v>
      </c>
      <c r="C529">
        <f>Sphere1!C529-Sphere2!C529</f>
        <v>4.9049999999999816E-2</v>
      </c>
      <c r="D529">
        <f>Sphere1!D529-Sphere2!D529</f>
        <v>0</v>
      </c>
    </row>
    <row r="530" spans="1:4" x14ac:dyDescent="0.25">
      <c r="A530">
        <v>10.56005</v>
      </c>
      <c r="B530">
        <f>Sphere1!B530-Sphere2!B530</f>
        <v>0</v>
      </c>
      <c r="C530">
        <f>Sphere1!C530-Sphere2!C530</f>
        <v>0</v>
      </c>
      <c r="D530">
        <f>Sphere1!D530-Sphere2!D530</f>
        <v>0</v>
      </c>
    </row>
    <row r="531" spans="1:4" x14ac:dyDescent="0.25">
      <c r="A531">
        <v>10.58005</v>
      </c>
      <c r="B531">
        <f>Sphere1!B531-Sphere2!B531</f>
        <v>1.2314099999999994E-2</v>
      </c>
      <c r="C531">
        <f>Sphere1!C531-Sphere2!C531</f>
        <v>4.9049999999999816E-2</v>
      </c>
      <c r="D531">
        <f>Sphere1!D531-Sphere2!D531</f>
        <v>0</v>
      </c>
    </row>
    <row r="532" spans="1:4" x14ac:dyDescent="0.25">
      <c r="A532">
        <v>10.60005</v>
      </c>
      <c r="B532">
        <f>Sphere1!B532-Sphere2!B532</f>
        <v>1.3295100000000004E-2</v>
      </c>
      <c r="C532">
        <f>Sphere1!C532-Sphere2!C532</f>
        <v>4.905000000000026E-2</v>
      </c>
      <c r="D532">
        <f>Sphere1!D532-Sphere2!D532</f>
        <v>0</v>
      </c>
    </row>
    <row r="533" spans="1:4" x14ac:dyDescent="0.25">
      <c r="A533">
        <v>10.620050000000001</v>
      </c>
      <c r="B533">
        <f>Sphere1!B533-Sphere2!B533</f>
        <v>0</v>
      </c>
      <c r="C533">
        <f>Sphere1!C533-Sphere2!C533</f>
        <v>0</v>
      </c>
      <c r="D533">
        <f>Sphere1!D533-Sphere2!D533</f>
        <v>0</v>
      </c>
    </row>
    <row r="534" spans="1:4" x14ac:dyDescent="0.25">
      <c r="A534">
        <v>10.64005</v>
      </c>
      <c r="B534">
        <f>Sphere1!B534-Sphere2!B534</f>
        <v>3.0759399999999992E-2</v>
      </c>
      <c r="C534">
        <f>Sphere1!C534-Sphere2!C534</f>
        <v>9.8100000000000076E-2</v>
      </c>
      <c r="D534">
        <f>Sphere1!D534-Sphere2!D534</f>
        <v>0</v>
      </c>
    </row>
    <row r="535" spans="1:4" x14ac:dyDescent="0.25">
      <c r="A535">
        <v>10.66005</v>
      </c>
      <c r="B535">
        <f>Sphere1!B535-Sphere2!B535</f>
        <v>0</v>
      </c>
      <c r="C535">
        <f>Sphere1!C535-Sphere2!C535</f>
        <v>0</v>
      </c>
      <c r="D535">
        <f>Sphere1!D535-Sphere2!D535</f>
        <v>0</v>
      </c>
    </row>
    <row r="536" spans="1:4" x14ac:dyDescent="0.25">
      <c r="A536">
        <v>10.68005</v>
      </c>
      <c r="B536">
        <f>Sphere1!B536-Sphere2!B536</f>
        <v>7.9846999999999557E-3</v>
      </c>
      <c r="C536">
        <f>Sphere1!C536-Sphere2!C536</f>
        <v>6.1805529999999997</v>
      </c>
      <c r="D536">
        <f>Sphere1!D536-Sphere2!D536</f>
        <v>7.1947090000000005E-2</v>
      </c>
    </row>
    <row r="537" spans="1:4" x14ac:dyDescent="0.25">
      <c r="A537">
        <v>10.700060000000001</v>
      </c>
      <c r="B537">
        <f>Sphere1!B537-Sphere2!B537</f>
        <v>-1.2947899999999901E-2</v>
      </c>
      <c r="C537">
        <f>Sphere1!C537-Sphere2!C537</f>
        <v>4.9049999999999816E-2</v>
      </c>
      <c r="D537">
        <f>Sphere1!D537-Sphere2!D537</f>
        <v>0</v>
      </c>
    </row>
    <row r="538" spans="1:4" x14ac:dyDescent="0.25">
      <c r="A538">
        <v>10.72006</v>
      </c>
      <c r="B538">
        <f>Sphere1!B538-Sphere2!B538</f>
        <v>-1.1721700000000057E-2</v>
      </c>
      <c r="C538">
        <f>Sphere1!C538-Sphere2!C538</f>
        <v>4.9049999999999816E-2</v>
      </c>
      <c r="D538">
        <f>Sphere1!D538-Sphere2!D538</f>
        <v>0</v>
      </c>
    </row>
    <row r="539" spans="1:4" x14ac:dyDescent="0.25">
      <c r="A539">
        <v>10.74006</v>
      </c>
      <c r="B539">
        <f>Sphere1!B539-Sphere2!B539</f>
        <v>-1.0740700000000047E-2</v>
      </c>
      <c r="C539">
        <f>Sphere1!C539-Sphere2!C539</f>
        <v>4.905000000000026E-2</v>
      </c>
      <c r="D539">
        <f>Sphere1!D539-Sphere2!D539</f>
        <v>0</v>
      </c>
    </row>
    <row r="540" spans="1:4" x14ac:dyDescent="0.25">
      <c r="A540">
        <v>10.760059999999999</v>
      </c>
      <c r="B540">
        <f>Sphere1!B540-Sphere2!B540</f>
        <v>-9.7596999999999268E-3</v>
      </c>
      <c r="C540">
        <f>Sphere1!C540-Sphere2!C540</f>
        <v>4.9049999999999816E-2</v>
      </c>
      <c r="D540">
        <f>Sphere1!D540-Sphere2!D540</f>
        <v>0</v>
      </c>
    </row>
    <row r="541" spans="1:4" x14ac:dyDescent="0.25">
      <c r="A541">
        <v>10.780060000000001</v>
      </c>
      <c r="B541">
        <f>Sphere1!B541-Sphere2!B541</f>
        <v>0</v>
      </c>
      <c r="C541">
        <f>Sphere1!C541-Sphere2!C541</f>
        <v>0</v>
      </c>
      <c r="D541">
        <f>Sphere1!D541-Sphere2!D541</f>
        <v>0</v>
      </c>
    </row>
    <row r="542" spans="1:4" x14ac:dyDescent="0.25">
      <c r="A542">
        <v>10.80006</v>
      </c>
      <c r="B542">
        <f>Sphere1!B542-Sphere2!B542</f>
        <v>-7.7975999999999601E-3</v>
      </c>
      <c r="C542">
        <f>Sphere1!C542-Sphere2!C542</f>
        <v>4.9050000000000038E-2</v>
      </c>
      <c r="D542">
        <f>Sphere1!D542-Sphere2!D542</f>
        <v>0</v>
      </c>
    </row>
    <row r="543" spans="1:4" x14ac:dyDescent="0.25">
      <c r="A543">
        <v>10.82006</v>
      </c>
      <c r="B543">
        <f>Sphere1!B543-Sphere2!B543</f>
        <v>-7.0618999999999543E-3</v>
      </c>
      <c r="C543">
        <f>Sphere1!C543-Sphere2!C543</f>
        <v>4.9050000000000038E-2</v>
      </c>
      <c r="D543">
        <f>Sphere1!D543-Sphere2!D543</f>
        <v>0</v>
      </c>
    </row>
    <row r="544" spans="1:4" x14ac:dyDescent="0.25">
      <c r="A544">
        <v>10.840059999999999</v>
      </c>
      <c r="B544">
        <f>Sphere1!B544-Sphere2!B544</f>
        <v>-5.8356000000000519E-3</v>
      </c>
      <c r="C544">
        <f>Sphere1!C544-Sphere2!C544</f>
        <v>4.9050000000000038E-2</v>
      </c>
      <c r="D544">
        <f>Sphere1!D544-Sphere2!D544</f>
        <v>0</v>
      </c>
    </row>
    <row r="545" spans="1:4" x14ac:dyDescent="0.25">
      <c r="A545">
        <v>10.860060000000001</v>
      </c>
      <c r="B545">
        <f>Sphere1!B545-Sphere2!B545</f>
        <v>-4.8546999999999896E-3</v>
      </c>
      <c r="C545">
        <f>Sphere1!C545-Sphere2!C545</f>
        <v>4.9049999999999927E-2</v>
      </c>
      <c r="D545">
        <f>Sphere1!D545-Sphere2!D545</f>
        <v>0</v>
      </c>
    </row>
    <row r="546" spans="1:4" x14ac:dyDescent="0.25">
      <c r="A546">
        <v>10.88006</v>
      </c>
      <c r="B546">
        <f>Sphere1!B546-Sphere2!B546</f>
        <v>-4.1189000000000364E-3</v>
      </c>
      <c r="C546">
        <f>Sphere1!C546-Sphere2!C546</f>
        <v>4.904989999999998E-2</v>
      </c>
      <c r="D546">
        <f>Sphere1!D546-Sphere2!D546</f>
        <v>0</v>
      </c>
    </row>
    <row r="547" spans="1:4" x14ac:dyDescent="0.25">
      <c r="A547">
        <v>10.90006</v>
      </c>
      <c r="B547">
        <f>Sphere1!B547-Sphere2!B547</f>
        <v>0</v>
      </c>
      <c r="C547">
        <f>Sphere1!C547-Sphere2!C547</f>
        <v>0</v>
      </c>
      <c r="D547">
        <f>Sphere1!D547-Sphere2!D547</f>
        <v>0</v>
      </c>
    </row>
    <row r="548" spans="1:4" x14ac:dyDescent="0.25">
      <c r="A548">
        <v>10.920059999999999</v>
      </c>
      <c r="B548">
        <f>Sphere1!B548-Sphere2!B548</f>
        <v>-2.1569000000000171E-3</v>
      </c>
      <c r="C548">
        <f>Sphere1!C548-Sphere2!C548</f>
        <v>4.9049999999999983E-2</v>
      </c>
      <c r="D548">
        <f>Sphere1!D548-Sphere2!D548</f>
        <v>0</v>
      </c>
    </row>
    <row r="549" spans="1:4" x14ac:dyDescent="0.25">
      <c r="A549">
        <v>10.940060000000001</v>
      </c>
      <c r="B549">
        <f>Sphere1!B549-Sphere2!B549</f>
        <v>-1.1759999999999549E-3</v>
      </c>
      <c r="C549">
        <f>Sphere1!C549-Sphere2!C549</f>
        <v>4.905000000000001E-2</v>
      </c>
      <c r="D549">
        <f>Sphere1!D549-Sphere2!D549</f>
        <v>0</v>
      </c>
    </row>
    <row r="550" spans="1:4" x14ac:dyDescent="0.25">
      <c r="A550">
        <v>10.96006</v>
      </c>
      <c r="B550">
        <f>Sphere1!B550-Sphere2!B550</f>
        <v>0</v>
      </c>
      <c r="C550">
        <f>Sphere1!C550-Sphere2!C550</f>
        <v>0</v>
      </c>
      <c r="D550">
        <f>Sphere1!D550-Sphere2!D550</f>
        <v>0</v>
      </c>
    </row>
    <row r="551" spans="1:4" x14ac:dyDescent="0.25">
      <c r="A551">
        <v>10.98006</v>
      </c>
      <c r="B551">
        <f>Sphere1!B551-Sphere2!B551</f>
        <v>0</v>
      </c>
      <c r="C551">
        <f>Sphere1!C551-Sphere2!C551</f>
        <v>0</v>
      </c>
      <c r="D551">
        <f>Sphere1!D551-Sphere2!D551</f>
        <v>0</v>
      </c>
    </row>
    <row r="552" spans="1:4" x14ac:dyDescent="0.25">
      <c r="A552">
        <v>11.00006</v>
      </c>
      <c r="B552">
        <f>Sphere1!B552-Sphere2!B552</f>
        <v>2.0124000000000253E-3</v>
      </c>
      <c r="C552">
        <f>Sphere1!C552-Sphere2!C552</f>
        <v>4.9050000000000038E-2</v>
      </c>
      <c r="D552">
        <f>Sphere1!D552-Sphere2!D552</f>
        <v>0</v>
      </c>
    </row>
    <row r="553" spans="1:4" x14ac:dyDescent="0.25">
      <c r="A553">
        <v>11.020060000000001</v>
      </c>
      <c r="B553">
        <f>Sphere1!B553-Sphere2!B553</f>
        <v>0</v>
      </c>
      <c r="C553">
        <f>Sphere1!C553-Sphere2!C553</f>
        <v>0</v>
      </c>
      <c r="D553">
        <f>Sphere1!D553-Sphere2!D553</f>
        <v>0</v>
      </c>
    </row>
    <row r="554" spans="1:4" x14ac:dyDescent="0.25">
      <c r="A554">
        <v>11.04006</v>
      </c>
      <c r="B554">
        <f>Sphere1!B554-Sphere2!B554</f>
        <v>0</v>
      </c>
      <c r="C554">
        <f>Sphere1!C554-Sphere2!C554</f>
        <v>0</v>
      </c>
      <c r="D554">
        <f>Sphere1!D554-Sphere2!D554</f>
        <v>0</v>
      </c>
    </row>
    <row r="555" spans="1:4" x14ac:dyDescent="0.25">
      <c r="A555">
        <v>11.06006</v>
      </c>
      <c r="B555">
        <f>Sphere1!B555-Sphere2!B555</f>
        <v>4.7101000000000504E-3</v>
      </c>
      <c r="C555">
        <f>Sphere1!C555-Sphere2!C555</f>
        <v>4.9050000000000038E-2</v>
      </c>
      <c r="D555">
        <f>Sphere1!D555-Sphere2!D555</f>
        <v>0</v>
      </c>
    </row>
    <row r="556" spans="1:4" x14ac:dyDescent="0.25">
      <c r="A556">
        <v>11.08006</v>
      </c>
      <c r="B556">
        <f>Sphere1!B556-Sphere2!B556</f>
        <v>5.9363000000000055E-3</v>
      </c>
      <c r="C556">
        <f>Sphere1!C556-Sphere2!C556</f>
        <v>4.9050000000000038E-2</v>
      </c>
      <c r="D556">
        <f>Sphere1!D556-Sphere2!D556</f>
        <v>0</v>
      </c>
    </row>
    <row r="557" spans="1:4" x14ac:dyDescent="0.25">
      <c r="A557">
        <v>11.100059999999999</v>
      </c>
      <c r="B557">
        <f>Sphere1!B557-Sphere2!B557</f>
        <v>6.6721000000000696E-3</v>
      </c>
      <c r="C557">
        <f>Sphere1!C557-Sphere2!C557</f>
        <v>4.9050000000000038E-2</v>
      </c>
      <c r="D557">
        <f>Sphere1!D557-Sphere2!D557</f>
        <v>0</v>
      </c>
    </row>
    <row r="558" spans="1:4" x14ac:dyDescent="0.25">
      <c r="A558">
        <v>11.12006</v>
      </c>
      <c r="B558">
        <f>Sphere1!B558-Sphere2!B558</f>
        <v>7.6530999999999683E-3</v>
      </c>
      <c r="C558">
        <f>Sphere1!C558-Sphere2!C558</f>
        <v>4.9049999999999816E-2</v>
      </c>
      <c r="D558">
        <f>Sphere1!D558-Sphere2!D558</f>
        <v>0</v>
      </c>
    </row>
    <row r="559" spans="1:4" x14ac:dyDescent="0.25">
      <c r="A559">
        <v>11.14007</v>
      </c>
      <c r="B559">
        <f>Sphere1!B559-Sphere2!B559</f>
        <v>0</v>
      </c>
      <c r="C559">
        <f>Sphere1!C559-Sphere2!C559</f>
        <v>0</v>
      </c>
      <c r="D559">
        <f>Sphere1!D559-Sphere2!D559</f>
        <v>0</v>
      </c>
    </row>
    <row r="560" spans="1:4" x14ac:dyDescent="0.25">
      <c r="A560">
        <v>11.160069999999999</v>
      </c>
      <c r="B560">
        <f>Sphere1!B560-Sphere2!B560</f>
        <v>9.860300000000044E-3</v>
      </c>
      <c r="C560">
        <f>Sphere1!C560-Sphere2!C560</f>
        <v>4.9050000000000038E-2</v>
      </c>
      <c r="D560">
        <f>Sphere1!D560-Sphere2!D560</f>
        <v>0</v>
      </c>
    </row>
    <row r="561" spans="1:4" x14ac:dyDescent="0.25">
      <c r="A561">
        <v>11.180070000000001</v>
      </c>
      <c r="B561">
        <f>Sphere1!B561-Sphere2!B561</f>
        <v>1.0596099999999997E-2</v>
      </c>
      <c r="C561">
        <f>Sphere1!C561-Sphere2!C561</f>
        <v>4.9049999999999816E-2</v>
      </c>
      <c r="D561">
        <f>Sphere1!D561-Sphere2!D561</f>
        <v>0</v>
      </c>
    </row>
    <row r="562" spans="1:4" x14ac:dyDescent="0.25">
      <c r="A562">
        <v>11.20007</v>
      </c>
      <c r="B562">
        <f>Sphere1!B562-Sphere2!B562</f>
        <v>0</v>
      </c>
      <c r="C562">
        <f>Sphere1!C562-Sphere2!C562</f>
        <v>0</v>
      </c>
      <c r="D562">
        <f>Sphere1!D562-Sphere2!D562</f>
        <v>0</v>
      </c>
    </row>
    <row r="563" spans="1:4" x14ac:dyDescent="0.25">
      <c r="A563">
        <v>11.22007</v>
      </c>
      <c r="B563">
        <f>Sphere1!B563-Sphere2!B563</f>
        <v>1.2558100000000016E-2</v>
      </c>
      <c r="C563">
        <f>Sphere1!C563-Sphere2!C563</f>
        <v>4.9049999999999816E-2</v>
      </c>
      <c r="D563">
        <f>Sphere1!D563-Sphere2!D563</f>
        <v>0</v>
      </c>
    </row>
    <row r="564" spans="1:4" x14ac:dyDescent="0.25">
      <c r="A564">
        <v>11.240069999999999</v>
      </c>
      <c r="B564">
        <f>Sphere1!B564-Sphere2!B564</f>
        <v>1.3539100000000026E-2</v>
      </c>
      <c r="C564">
        <f>Sphere1!C564-Sphere2!C564</f>
        <v>4.905000000000026E-2</v>
      </c>
      <c r="D564">
        <f>Sphere1!D564-Sphere2!D564</f>
        <v>0</v>
      </c>
    </row>
    <row r="565" spans="1:4" x14ac:dyDescent="0.25">
      <c r="A565">
        <v>11.260070000000001</v>
      </c>
      <c r="B565">
        <f>Sphere1!B565-Sphere2!B565</f>
        <v>-9.6999999999999309E-3</v>
      </c>
      <c r="C565">
        <f>Sphere1!C565-Sphere2!C565</f>
        <v>4.9050000000000038E-2</v>
      </c>
      <c r="D565">
        <f>Sphere1!D565-Sphere2!D565</f>
        <v>0</v>
      </c>
    </row>
    <row r="566" spans="1:4" x14ac:dyDescent="0.25">
      <c r="A566">
        <v>11.28007</v>
      </c>
      <c r="B566">
        <f>Sphere1!B566-Sphere2!B566</f>
        <v>-8.9642999999999251E-3</v>
      </c>
      <c r="C566">
        <f>Sphere1!C566-Sphere2!C566</f>
        <v>4.9050000000000038E-2</v>
      </c>
      <c r="D566">
        <f>Sphere1!D566-Sphere2!D566</f>
        <v>0</v>
      </c>
    </row>
    <row r="567" spans="1:4" x14ac:dyDescent="0.25">
      <c r="A567">
        <v>11.30007</v>
      </c>
      <c r="B567">
        <f>Sphere1!B567-Sphere2!B567</f>
        <v>0</v>
      </c>
      <c r="C567">
        <f>Sphere1!C567-Sphere2!C567</f>
        <v>0</v>
      </c>
      <c r="D567">
        <f>Sphere1!D567-Sphere2!D567</f>
        <v>0</v>
      </c>
    </row>
    <row r="568" spans="1:4" x14ac:dyDescent="0.25">
      <c r="A568">
        <v>11.320069999999999</v>
      </c>
      <c r="B568">
        <f>Sphere1!B568-Sphere2!B568</f>
        <v>-7.0022999999999058E-3</v>
      </c>
      <c r="C568">
        <f>Sphere1!C568-Sphere2!C568</f>
        <v>4.9050000000000038E-2</v>
      </c>
      <c r="D568">
        <f>Sphere1!D568-Sphere2!D568</f>
        <v>0</v>
      </c>
    </row>
    <row r="569" spans="1:4" x14ac:dyDescent="0.25">
      <c r="A569">
        <v>11.340070000000001</v>
      </c>
      <c r="B569">
        <f>Sphere1!B569-Sphere2!B569</f>
        <v>0</v>
      </c>
      <c r="C569">
        <f>Sphere1!C569-Sphere2!C569</f>
        <v>0</v>
      </c>
      <c r="D569">
        <f>Sphere1!D569-Sphere2!D569</f>
        <v>0</v>
      </c>
    </row>
    <row r="570" spans="1:4" x14ac:dyDescent="0.25">
      <c r="A570">
        <v>11.36007</v>
      </c>
      <c r="B570">
        <f>Sphere1!B570-Sphere2!B570</f>
        <v>-4.7950000000001047E-3</v>
      </c>
      <c r="C570">
        <f>Sphere1!C570-Sphere2!C570</f>
        <v>4.9049699999999863E-2</v>
      </c>
      <c r="D570">
        <f>Sphere1!D570-Sphere2!D570</f>
        <v>0</v>
      </c>
    </row>
    <row r="571" spans="1:4" x14ac:dyDescent="0.25">
      <c r="A571">
        <v>11.38007</v>
      </c>
      <c r="B571">
        <f>Sphere1!B571-Sphere2!B571</f>
        <v>-4.0592999999999879E-3</v>
      </c>
      <c r="C571">
        <f>Sphere1!C571-Sphere2!C571</f>
        <v>4.9050000000000038E-2</v>
      </c>
      <c r="D571">
        <f>Sphere1!D571-Sphere2!D571</f>
        <v>0</v>
      </c>
    </row>
    <row r="572" spans="1:4" x14ac:dyDescent="0.25">
      <c r="A572">
        <v>11.400069999999999</v>
      </c>
      <c r="B572">
        <f>Sphere1!B572-Sphere2!B572</f>
        <v>0</v>
      </c>
      <c r="C572">
        <f>Sphere1!C572-Sphere2!C572</f>
        <v>0</v>
      </c>
      <c r="D572">
        <f>Sphere1!D572-Sphere2!D572</f>
        <v>0</v>
      </c>
    </row>
    <row r="573" spans="1:4" x14ac:dyDescent="0.25">
      <c r="A573">
        <v>11.420070000000001</v>
      </c>
      <c r="B573">
        <f>Sphere1!B573-Sphere2!B573</f>
        <v>-2.0972999999999686E-3</v>
      </c>
      <c r="C573">
        <f>Sphere1!C573-Sphere2!C573</f>
        <v>4.9049999999999983E-2</v>
      </c>
      <c r="D573">
        <f>Sphere1!D573-Sphere2!D573</f>
        <v>0</v>
      </c>
    </row>
    <row r="574" spans="1:4" x14ac:dyDescent="0.25">
      <c r="A574">
        <v>11.44007</v>
      </c>
      <c r="B574">
        <f>Sphere1!B574-Sphere2!B574</f>
        <v>-1.116299999999959E-3</v>
      </c>
      <c r="C574">
        <f>Sphere1!C574-Sphere2!C574</f>
        <v>4.905000000000001E-2</v>
      </c>
      <c r="D574">
        <f>Sphere1!D574-Sphere2!D574</f>
        <v>0</v>
      </c>
    </row>
    <row r="575" spans="1:4" x14ac:dyDescent="0.25">
      <c r="A575">
        <v>11.46007</v>
      </c>
      <c r="B575">
        <f>Sphere1!B575-Sphere2!B575</f>
        <v>0</v>
      </c>
      <c r="C575">
        <f>Sphere1!C575-Sphere2!C575</f>
        <v>0</v>
      </c>
      <c r="D575">
        <f>Sphere1!D575-Sphere2!D575</f>
        <v>0</v>
      </c>
    </row>
    <row r="576" spans="1:4" x14ac:dyDescent="0.25">
      <c r="A576">
        <v>11.48007</v>
      </c>
      <c r="B576">
        <f>Sphere1!B576-Sphere2!B576</f>
        <v>8.4570000000006029E-4</v>
      </c>
      <c r="C576">
        <f>Sphere1!C576-Sphere2!C576</f>
        <v>4.9049999999999996E-2</v>
      </c>
      <c r="D576">
        <f>Sphere1!D576-Sphere2!D576</f>
        <v>0</v>
      </c>
    </row>
    <row r="577" spans="1:4" x14ac:dyDescent="0.25">
      <c r="A577">
        <v>11.500069999999999</v>
      </c>
      <c r="B577">
        <f>Sphere1!B577-Sphere2!B577</f>
        <v>0</v>
      </c>
      <c r="C577">
        <f>Sphere1!C577-Sphere2!C577</f>
        <v>0</v>
      </c>
      <c r="D577">
        <f>Sphere1!D577-Sphere2!D577</f>
        <v>0</v>
      </c>
    </row>
    <row r="578" spans="1:4" x14ac:dyDescent="0.25">
      <c r="A578">
        <v>11.52007</v>
      </c>
      <c r="B578">
        <f>Sphere1!B578-Sphere2!B578</f>
        <v>3.052899999999914E-3</v>
      </c>
      <c r="C578">
        <f>Sphere1!C578-Sphere2!C578</f>
        <v>4.904989999999998E-2</v>
      </c>
      <c r="D578">
        <f>Sphere1!D578-Sphere2!D578</f>
        <v>0</v>
      </c>
    </row>
    <row r="579" spans="1:4" x14ac:dyDescent="0.25">
      <c r="A579">
        <v>11.54007</v>
      </c>
      <c r="B579">
        <f>Sphere1!B579-Sphere2!B579</f>
        <v>3.7886000000000308E-3</v>
      </c>
      <c r="C579">
        <f>Sphere1!C579-Sphere2!C579</f>
        <v>4.9049900000000091E-2</v>
      </c>
      <c r="D579">
        <f>Sphere1!D579-Sphere2!D579</f>
        <v>0</v>
      </c>
    </row>
    <row r="580" spans="1:4" x14ac:dyDescent="0.25">
      <c r="A580">
        <v>11.56007</v>
      </c>
      <c r="B580">
        <f>Sphere1!B580-Sphere2!B580</f>
        <v>0</v>
      </c>
      <c r="C580">
        <f>Sphere1!C580-Sphere2!C580</f>
        <v>0</v>
      </c>
      <c r="D580">
        <f>Sphere1!D580-Sphere2!D580</f>
        <v>0</v>
      </c>
    </row>
    <row r="581" spans="1:4" x14ac:dyDescent="0.25">
      <c r="A581">
        <v>11.580080000000001</v>
      </c>
      <c r="B581">
        <f>Sphere1!B581-Sphere2!B581</f>
        <v>0</v>
      </c>
      <c r="C581">
        <f>Sphere1!C581-Sphere2!C581</f>
        <v>0</v>
      </c>
      <c r="D581">
        <f>Sphere1!D581-Sphere2!D581</f>
        <v>0</v>
      </c>
    </row>
    <row r="582" spans="1:4" x14ac:dyDescent="0.25">
      <c r="A582">
        <v>11.60008</v>
      </c>
      <c r="B582">
        <f>Sphere1!B582-Sphere2!B582</f>
        <v>6.7317000000000071E-3</v>
      </c>
      <c r="C582">
        <f>Sphere1!C582-Sphere2!C582</f>
        <v>4.9050000000000038E-2</v>
      </c>
      <c r="D582">
        <f>Sphere1!D582-Sphere2!D582</f>
        <v>0</v>
      </c>
    </row>
    <row r="583" spans="1:4" x14ac:dyDescent="0.25">
      <c r="A583">
        <v>11.62008</v>
      </c>
      <c r="B583">
        <f>Sphere1!B583-Sphere2!B583</f>
        <v>0</v>
      </c>
      <c r="C583">
        <f>Sphere1!C583-Sphere2!C583</f>
        <v>0</v>
      </c>
      <c r="D583">
        <f>Sphere1!D583-Sphere2!D583</f>
        <v>0</v>
      </c>
    </row>
    <row r="584" spans="1:4" x14ac:dyDescent="0.25">
      <c r="A584">
        <v>11.640079999999999</v>
      </c>
      <c r="B584">
        <f>Sphere1!B584-Sphere2!B584</f>
        <v>8.693600000000079E-3</v>
      </c>
      <c r="C584">
        <f>Sphere1!C584-Sphere2!C584</f>
        <v>4.9050000000000038E-2</v>
      </c>
      <c r="D584">
        <f>Sphere1!D584-Sphere2!D584</f>
        <v>0</v>
      </c>
    </row>
    <row r="585" spans="1:4" x14ac:dyDescent="0.25">
      <c r="A585">
        <v>11.660080000000001</v>
      </c>
      <c r="B585">
        <f>Sphere1!B585-Sphere2!B585</f>
        <v>9.674700000000036E-3</v>
      </c>
      <c r="C585">
        <f>Sphere1!C585-Sphere2!C585</f>
        <v>4.9050000000000038E-2</v>
      </c>
      <c r="D585">
        <f>Sphere1!D585-Sphere2!D585</f>
        <v>0</v>
      </c>
    </row>
    <row r="586" spans="1:4" x14ac:dyDescent="0.25">
      <c r="A586">
        <v>11.68008</v>
      </c>
      <c r="B586">
        <f>Sphere1!B586-Sphere2!B586</f>
        <v>0</v>
      </c>
      <c r="C586">
        <f>Sphere1!C586-Sphere2!C586</f>
        <v>0</v>
      </c>
      <c r="D586">
        <f>Sphere1!D586-Sphere2!D586</f>
        <v>0</v>
      </c>
    </row>
    <row r="587" spans="1:4" x14ac:dyDescent="0.25">
      <c r="A587">
        <v>11.70008</v>
      </c>
      <c r="B587">
        <f>Sphere1!B587-Sphere2!B587</f>
        <v>-8.2248999999999794E-3</v>
      </c>
      <c r="C587">
        <f>Sphere1!C587-Sphere2!C587</f>
        <v>4.9050000000000038E-2</v>
      </c>
      <c r="D587">
        <f>Sphere1!D587-Sphere2!D587</f>
        <v>0</v>
      </c>
    </row>
    <row r="588" spans="1:4" x14ac:dyDescent="0.25">
      <c r="A588">
        <v>11.720079999999999</v>
      </c>
      <c r="B588">
        <f>Sphere1!B588-Sphere2!B588</f>
        <v>0</v>
      </c>
      <c r="C588">
        <f>Sphere1!C588-Sphere2!C588</f>
        <v>0</v>
      </c>
      <c r="D588">
        <f>Sphere1!D588-Sphere2!D588</f>
        <v>0</v>
      </c>
    </row>
    <row r="589" spans="1:4" x14ac:dyDescent="0.25">
      <c r="A589">
        <v>11.740080000000001</v>
      </c>
      <c r="B589">
        <f>Sphere1!B589-Sphere2!B589</f>
        <v>-6.2628999999999602E-3</v>
      </c>
      <c r="C589">
        <f>Sphere1!C589-Sphere2!C589</f>
        <v>4.9050000000000038E-2</v>
      </c>
      <c r="D589">
        <f>Sphere1!D589-Sphere2!D589</f>
        <v>0</v>
      </c>
    </row>
    <row r="590" spans="1:4" x14ac:dyDescent="0.25">
      <c r="A590">
        <v>11.76008</v>
      </c>
      <c r="B590">
        <f>Sphere1!B590-Sphere2!B590</f>
        <v>0</v>
      </c>
      <c r="C590">
        <f>Sphere1!C590-Sphere2!C590</f>
        <v>0</v>
      </c>
      <c r="D590">
        <f>Sphere1!D590-Sphere2!D590</f>
        <v>0</v>
      </c>
    </row>
    <row r="591" spans="1:4" x14ac:dyDescent="0.25">
      <c r="A591">
        <v>11.78008</v>
      </c>
      <c r="B591">
        <f>Sphere1!B591-Sphere2!B591</f>
        <v>-4.0556000000000481E-3</v>
      </c>
      <c r="C591">
        <f>Sphere1!C591-Sphere2!C591</f>
        <v>4.9049999999999927E-2</v>
      </c>
      <c r="D591">
        <f>Sphere1!D591-Sphere2!D591</f>
        <v>0</v>
      </c>
    </row>
    <row r="592" spans="1:4" x14ac:dyDescent="0.25">
      <c r="A592">
        <v>11.800079999999999</v>
      </c>
      <c r="B592">
        <f>Sphere1!B592-Sphere2!B592</f>
        <v>0</v>
      </c>
      <c r="C592">
        <f>Sphere1!C592-Sphere2!C592</f>
        <v>0</v>
      </c>
      <c r="D592">
        <f>Sphere1!D592-Sphere2!D592</f>
        <v>0</v>
      </c>
    </row>
    <row r="593" spans="1:4" x14ac:dyDescent="0.25">
      <c r="A593">
        <v>11.820080000000001</v>
      </c>
      <c r="B593">
        <f>Sphere1!B593-Sphere2!B593</f>
        <v>-2.0934999999999704E-3</v>
      </c>
      <c r="C593">
        <f>Sphere1!C593-Sphere2!C593</f>
        <v>4.9049999999999983E-2</v>
      </c>
      <c r="D593">
        <f>Sphere1!D593-Sphere2!D593</f>
        <v>0</v>
      </c>
    </row>
    <row r="594" spans="1:4" x14ac:dyDescent="0.25">
      <c r="A594">
        <v>11.84008</v>
      </c>
      <c r="B594">
        <f>Sphere1!B594-Sphere2!B594</f>
        <v>-1.357900000000023E-3</v>
      </c>
      <c r="C594">
        <f>Sphere1!C594-Sphere2!C594</f>
        <v>4.9049999999999983E-2</v>
      </c>
      <c r="D594">
        <f>Sphere1!D594-Sphere2!D594</f>
        <v>0</v>
      </c>
    </row>
    <row r="595" spans="1:4" x14ac:dyDescent="0.25">
      <c r="A595">
        <v>11.86008</v>
      </c>
      <c r="B595">
        <f>Sphere1!B595-Sphere2!B595</f>
        <v>0</v>
      </c>
      <c r="C595">
        <f>Sphere1!C595-Sphere2!C595</f>
        <v>0</v>
      </c>
      <c r="D595">
        <f>Sphere1!D595-Sphere2!D595</f>
        <v>0</v>
      </c>
    </row>
    <row r="596" spans="1:4" x14ac:dyDescent="0.25">
      <c r="A596">
        <v>11.88008</v>
      </c>
      <c r="B596">
        <f>Sphere1!B596-Sphere2!B596</f>
        <v>6.0409999999999631E-4</v>
      </c>
      <c r="C596">
        <f>Sphere1!C596-Sphere2!C596</f>
        <v>4.9050049999999998E-2</v>
      </c>
      <c r="D596">
        <f>Sphere1!D596-Sphere2!D596</f>
        <v>0</v>
      </c>
    </row>
    <row r="597" spans="1:4" x14ac:dyDescent="0.25">
      <c r="A597">
        <v>11.900080000000001</v>
      </c>
      <c r="B597">
        <f>Sphere1!B597-Sphere2!B597</f>
        <v>0</v>
      </c>
      <c r="C597">
        <f>Sphere1!C597-Sphere2!C597</f>
        <v>0</v>
      </c>
      <c r="D597">
        <f>Sphere1!D597-Sphere2!D597</f>
        <v>0</v>
      </c>
    </row>
    <row r="598" spans="1:4" x14ac:dyDescent="0.25">
      <c r="A598">
        <v>11.92008</v>
      </c>
      <c r="B598">
        <f>Sphere1!B598-Sphere2!B598</f>
        <v>2.5661000000000156E-3</v>
      </c>
      <c r="C598">
        <f>Sphere1!C598-Sphere2!C598</f>
        <v>4.9050000000000038E-2</v>
      </c>
      <c r="D598">
        <f>Sphere1!D598-Sphere2!D598</f>
        <v>0</v>
      </c>
    </row>
    <row r="599" spans="1:4" x14ac:dyDescent="0.25">
      <c r="A599">
        <v>11.94008</v>
      </c>
      <c r="B599">
        <f>Sphere1!B599-Sphere2!B599</f>
        <v>3.7924000000000291E-3</v>
      </c>
      <c r="C599">
        <f>Sphere1!C599-Sphere2!C599</f>
        <v>4.9050000000000038E-2</v>
      </c>
      <c r="D599">
        <f>Sphere1!D599-Sphere2!D599</f>
        <v>0</v>
      </c>
    </row>
    <row r="600" spans="1:4" x14ac:dyDescent="0.25">
      <c r="A600">
        <v>11.96008</v>
      </c>
      <c r="B600">
        <f>Sphere1!B600-Sphere2!B600</f>
        <v>0</v>
      </c>
      <c r="C600">
        <f>Sphere1!C600-Sphere2!C600</f>
        <v>0</v>
      </c>
      <c r="D600">
        <f>Sphere1!D600-Sphere2!D600</f>
        <v>0</v>
      </c>
    </row>
    <row r="601" spans="1:4" x14ac:dyDescent="0.25">
      <c r="A601">
        <v>11.980079999999999</v>
      </c>
      <c r="B601">
        <f>Sphere1!B601-Sphere2!B601</f>
        <v>5.7544000000000484E-3</v>
      </c>
      <c r="C601">
        <f>Sphere1!C601-Sphere2!C601</f>
        <v>4.9050000000000038E-2</v>
      </c>
      <c r="D601">
        <f>Sphere1!D601-Sphere2!D601</f>
        <v>0</v>
      </c>
    </row>
    <row r="602" spans="1:4" x14ac:dyDescent="0.25">
      <c r="A602">
        <v>12.000080000000001</v>
      </c>
      <c r="B602">
        <f>Sphere1!B602-Sphere2!B602</f>
        <v>6.4902000000000015E-3</v>
      </c>
      <c r="C602">
        <f>Sphere1!C602-Sphere2!C602</f>
        <v>4.9049999999999816E-2</v>
      </c>
      <c r="D602">
        <f>Sphere1!D602-Sphere2!D602</f>
        <v>0</v>
      </c>
    </row>
    <row r="603" spans="1:4" x14ac:dyDescent="0.25">
      <c r="A603">
        <v>12.02009</v>
      </c>
      <c r="B603">
        <f>Sphere1!B603-Sphere2!B603</f>
        <v>0</v>
      </c>
      <c r="C603">
        <f>Sphere1!C603-Sphere2!C603</f>
        <v>0</v>
      </c>
      <c r="D603">
        <f>Sphere1!D603-Sphere2!D603</f>
        <v>0</v>
      </c>
    </row>
    <row r="604" spans="1:4" x14ac:dyDescent="0.25">
      <c r="A604">
        <v>12.040089999999999</v>
      </c>
      <c r="B604">
        <f>Sphere1!B604-Sphere2!B604</f>
        <v>8.4522000000000208E-3</v>
      </c>
      <c r="C604">
        <f>Sphere1!C604-Sphere2!C604</f>
        <v>4.9050000000000038E-2</v>
      </c>
      <c r="D604">
        <f>Sphere1!D604-Sphere2!D604</f>
        <v>0</v>
      </c>
    </row>
    <row r="605" spans="1:4" x14ac:dyDescent="0.25">
      <c r="A605">
        <v>12.060090000000001</v>
      </c>
      <c r="B605">
        <f>Sphere1!B605-Sphere2!B605</f>
        <v>0</v>
      </c>
      <c r="C605">
        <f>Sphere1!C605-Sphere2!C605</f>
        <v>0</v>
      </c>
      <c r="D605">
        <f>Sphere1!D605-Sphere2!D605</f>
        <v>0</v>
      </c>
    </row>
    <row r="606" spans="1:4" x14ac:dyDescent="0.25">
      <c r="A606">
        <v>12.08009</v>
      </c>
      <c r="B606">
        <f>Sphere1!B606-Sphere2!B606</f>
        <v>-5.0172000000000549E-3</v>
      </c>
      <c r="C606">
        <f>Sphere1!C606-Sphere2!C606</f>
        <v>4.9050000000000038E-2</v>
      </c>
      <c r="D606">
        <f>Sphere1!D606-Sphere2!D606</f>
        <v>0</v>
      </c>
    </row>
    <row r="607" spans="1:4" x14ac:dyDescent="0.25">
      <c r="A607">
        <v>12.10009</v>
      </c>
      <c r="B607">
        <f>Sphere1!B607-Sphere2!B607</f>
        <v>0</v>
      </c>
      <c r="C607">
        <f>Sphere1!C607-Sphere2!C607</f>
        <v>0</v>
      </c>
      <c r="D607">
        <f>Sphere1!D607-Sphere2!D607</f>
        <v>0</v>
      </c>
    </row>
    <row r="608" spans="1:4" x14ac:dyDescent="0.25">
      <c r="A608">
        <v>12.120089999999999</v>
      </c>
      <c r="B608">
        <f>Sphere1!B608-Sphere2!B608</f>
        <v>-2.8097999999999734E-3</v>
      </c>
      <c r="C608">
        <f>Sphere1!C608-Sphere2!C608</f>
        <v>4.9050000000000038E-2</v>
      </c>
      <c r="D608">
        <f>Sphere1!D608-Sphere2!D608</f>
        <v>0</v>
      </c>
    </row>
    <row r="609" spans="1:4" x14ac:dyDescent="0.25">
      <c r="A609">
        <v>12.140090000000001</v>
      </c>
      <c r="B609">
        <f>Sphere1!B609-Sphere2!B609</f>
        <v>0</v>
      </c>
      <c r="C609">
        <f>Sphere1!C609-Sphere2!C609</f>
        <v>0</v>
      </c>
      <c r="D609">
        <f>Sphere1!D609-Sphere2!D609</f>
        <v>0</v>
      </c>
    </row>
    <row r="610" spans="1:4" x14ac:dyDescent="0.25">
      <c r="A610">
        <v>12.16009</v>
      </c>
      <c r="B610">
        <f>Sphere1!B610-Sphere2!B610</f>
        <v>-8.4790000000001253E-4</v>
      </c>
      <c r="C610">
        <f>Sphere1!C610-Sphere2!C610</f>
        <v>4.905000000000001E-2</v>
      </c>
      <c r="D610">
        <f>Sphere1!D610-Sphere2!D610</f>
        <v>0</v>
      </c>
    </row>
    <row r="611" spans="1:4" x14ac:dyDescent="0.25">
      <c r="A611">
        <v>12.18009</v>
      </c>
      <c r="B611">
        <f>Sphere1!B611-Sphere2!B611</f>
        <v>-1.1210000000005937E-4</v>
      </c>
      <c r="C611">
        <f>Sphere1!C611-Sphere2!C611</f>
        <v>4.9049999999999996E-2</v>
      </c>
      <c r="D611">
        <f>Sphere1!D611-Sphere2!D611</f>
        <v>0</v>
      </c>
    </row>
    <row r="612" spans="1:4" x14ac:dyDescent="0.25">
      <c r="A612">
        <v>12.200089999999999</v>
      </c>
      <c r="B612">
        <f>Sphere1!B612-Sphere2!B612</f>
        <v>1.1141000000000068E-3</v>
      </c>
      <c r="C612">
        <f>Sphere1!C612-Sphere2!C612</f>
        <v>4.905000000000001E-2</v>
      </c>
      <c r="D612">
        <f>Sphere1!D612-Sphere2!D612</f>
        <v>0</v>
      </c>
    </row>
    <row r="613" spans="1:4" x14ac:dyDescent="0.25">
      <c r="A613">
        <v>12.220090000000001</v>
      </c>
      <c r="B613">
        <f>Sphere1!B613-Sphere2!B613</f>
        <v>1.8498000000000125E-3</v>
      </c>
      <c r="C613">
        <f>Sphere1!C613-Sphere2!C613</f>
        <v>4.9049999999999983E-2</v>
      </c>
      <c r="D613">
        <f>Sphere1!D613-Sphere2!D613</f>
        <v>0</v>
      </c>
    </row>
    <row r="614" spans="1:4" x14ac:dyDescent="0.25">
      <c r="A614">
        <v>12.24009</v>
      </c>
      <c r="B614">
        <f>Sphere1!B614-Sphere2!B614</f>
        <v>0</v>
      </c>
      <c r="C614">
        <f>Sphere1!C614-Sphere2!C614</f>
        <v>0</v>
      </c>
      <c r="D614">
        <f>Sphere1!D614-Sphere2!D614</f>
        <v>0</v>
      </c>
    </row>
    <row r="615" spans="1:4" x14ac:dyDescent="0.25">
      <c r="A615">
        <v>12.26009</v>
      </c>
      <c r="B615">
        <f>Sphere1!B615-Sphere2!B615</f>
        <v>4.0571000000000357E-3</v>
      </c>
      <c r="C615">
        <f>Sphere1!C615-Sphere2!C615</f>
        <v>4.9050000000000038E-2</v>
      </c>
      <c r="D615">
        <f>Sphere1!D615-Sphere2!D615</f>
        <v>0</v>
      </c>
    </row>
    <row r="616" spans="1:4" x14ac:dyDescent="0.25">
      <c r="A616">
        <v>12.28009</v>
      </c>
      <c r="B616">
        <f>Sphere1!B616-Sphere2!B616</f>
        <v>4.7928999999999888E-3</v>
      </c>
      <c r="C616">
        <f>Sphere1!C616-Sphere2!C616</f>
        <v>4.9050000000000038E-2</v>
      </c>
      <c r="D616">
        <f>Sphere1!D616-Sphere2!D616</f>
        <v>0</v>
      </c>
    </row>
    <row r="617" spans="1:4" x14ac:dyDescent="0.25">
      <c r="A617">
        <v>12.300090000000001</v>
      </c>
      <c r="B617">
        <f>Sphere1!B617-Sphere2!B617</f>
        <v>0</v>
      </c>
      <c r="C617">
        <f>Sphere1!C617-Sphere2!C617</f>
        <v>0</v>
      </c>
      <c r="D617">
        <f>Sphere1!D617-Sphere2!D617</f>
        <v>0</v>
      </c>
    </row>
    <row r="618" spans="1:4" x14ac:dyDescent="0.25">
      <c r="A618">
        <v>12.32009</v>
      </c>
      <c r="B618">
        <f>Sphere1!B618-Sphere2!B618</f>
        <v>-1.7766999999999644E-3</v>
      </c>
      <c r="C618">
        <f>Sphere1!C618-Sphere2!C618</f>
        <v>-2.3326339999999997</v>
      </c>
      <c r="D618">
        <f>Sphere1!D618-Sphere2!D618</f>
        <v>-6.2577670000000002E-2</v>
      </c>
    </row>
    <row r="619" spans="1:4" x14ac:dyDescent="0.25">
      <c r="A619">
        <v>12.34009</v>
      </c>
      <c r="B619">
        <f>Sphere1!B619-Sphere2!B619</f>
        <v>0</v>
      </c>
      <c r="C619">
        <f>Sphere1!C619-Sphere2!C619</f>
        <v>0</v>
      </c>
      <c r="D619">
        <f>Sphere1!D619-Sphere2!D619</f>
        <v>0</v>
      </c>
    </row>
    <row r="620" spans="1:4" x14ac:dyDescent="0.25">
      <c r="A620">
        <v>12.36009</v>
      </c>
      <c r="B620">
        <f>Sphere1!B620-Sphere2!B620</f>
        <v>-3.1916000000000722E-3</v>
      </c>
      <c r="C620">
        <f>Sphere1!C620-Sphere2!C620</f>
        <v>4.9049900000000091E-2</v>
      </c>
      <c r="D620">
        <f>Sphere1!D620-Sphere2!D620</f>
        <v>0</v>
      </c>
    </row>
    <row r="621" spans="1:4" x14ac:dyDescent="0.25">
      <c r="A621">
        <v>12.380089999999999</v>
      </c>
      <c r="B621">
        <f>Sphere1!B621-Sphere2!B621</f>
        <v>-2.2105000000000041E-3</v>
      </c>
      <c r="C621">
        <f>Sphere1!C621-Sphere2!C621</f>
        <v>4.9049999999999983E-2</v>
      </c>
      <c r="D621">
        <f>Sphere1!D621-Sphere2!D621</f>
        <v>0</v>
      </c>
    </row>
    <row r="622" spans="1:4" x14ac:dyDescent="0.25">
      <c r="A622">
        <v>12.400090000000001</v>
      </c>
      <c r="B622">
        <f>Sphere1!B622-Sphere2!B622</f>
        <v>0</v>
      </c>
      <c r="C622">
        <f>Sphere1!C622-Sphere2!C622</f>
        <v>0</v>
      </c>
      <c r="D622">
        <f>Sphere1!D622-Sphere2!D622</f>
        <v>0</v>
      </c>
    </row>
    <row r="623" spans="1:4" x14ac:dyDescent="0.25">
      <c r="A623">
        <v>12.42009</v>
      </c>
      <c r="B623">
        <f>Sphere1!B623-Sphere2!B623</f>
        <v>-2.4849999999998484E-4</v>
      </c>
      <c r="C623">
        <f>Sphere1!C623-Sphere2!C623</f>
        <v>4.9049999999999996E-2</v>
      </c>
      <c r="D623">
        <f>Sphere1!D623-Sphere2!D623</f>
        <v>0</v>
      </c>
    </row>
    <row r="624" spans="1:4" x14ac:dyDescent="0.25">
      <c r="A624">
        <v>12.44009</v>
      </c>
      <c r="B624">
        <f>Sphere1!B624-Sphere2!B624</f>
        <v>0</v>
      </c>
      <c r="C624">
        <f>Sphere1!C624-Sphere2!C624</f>
        <v>0</v>
      </c>
      <c r="D624">
        <f>Sphere1!D624-Sphere2!D624</f>
        <v>0</v>
      </c>
    </row>
    <row r="625" spans="1:4" x14ac:dyDescent="0.25">
      <c r="A625">
        <v>12.460100000000001</v>
      </c>
      <c r="B625">
        <f>Sphere1!B625-Sphere2!B625</f>
        <v>0</v>
      </c>
      <c r="C625">
        <f>Sphere1!C625-Sphere2!C625</f>
        <v>0</v>
      </c>
      <c r="D625">
        <f>Sphere1!D625-Sphere2!D625</f>
        <v>0</v>
      </c>
    </row>
    <row r="626" spans="1:4" x14ac:dyDescent="0.25">
      <c r="A626">
        <v>12.4801</v>
      </c>
      <c r="B626">
        <f>Sphere1!B626-Sphere2!B626</f>
        <v>2.9396999999999895E-3</v>
      </c>
      <c r="C626">
        <f>Sphere1!C626-Sphere2!C626</f>
        <v>4.9049999999999927E-2</v>
      </c>
      <c r="D626">
        <f>Sphere1!D626-Sphere2!D626</f>
        <v>0</v>
      </c>
    </row>
    <row r="627" spans="1:4" x14ac:dyDescent="0.25">
      <c r="A627">
        <v>12.5001</v>
      </c>
      <c r="B627">
        <f>Sphere1!B627-Sphere2!B627</f>
        <v>3.6753999999999953E-3</v>
      </c>
      <c r="C627">
        <f>Sphere1!C627-Sphere2!C627</f>
        <v>4.9050000000000038E-2</v>
      </c>
      <c r="D627">
        <f>Sphere1!D627-Sphere2!D627</f>
        <v>0</v>
      </c>
    </row>
    <row r="628" spans="1:4" x14ac:dyDescent="0.25">
      <c r="A628">
        <v>12.520099999999999</v>
      </c>
      <c r="B628">
        <f>Sphere1!B628-Sphere2!B628</f>
        <v>4.9017000000000088E-3</v>
      </c>
      <c r="C628">
        <f>Sphere1!C628-Sphere2!C628</f>
        <v>4.9050000000000038E-2</v>
      </c>
      <c r="D628">
        <f>Sphere1!D628-Sphere2!D628</f>
        <v>0</v>
      </c>
    </row>
    <row r="629" spans="1:4" x14ac:dyDescent="0.25">
      <c r="A629">
        <v>12.540100000000001</v>
      </c>
      <c r="B629">
        <f>Sphere1!B629-Sphere2!B629</f>
        <v>-3.2869000000000925E-3</v>
      </c>
      <c r="C629">
        <f>Sphere1!C629-Sphere2!C629</f>
        <v>4.9050000000000038E-2</v>
      </c>
      <c r="D629">
        <f>Sphere1!D629-Sphere2!D629</f>
        <v>0</v>
      </c>
    </row>
    <row r="630" spans="1:4" x14ac:dyDescent="0.25">
      <c r="A630">
        <v>12.5601</v>
      </c>
      <c r="B630">
        <f>Sphere1!B630-Sphere2!B630</f>
        <v>0</v>
      </c>
      <c r="C630">
        <f>Sphere1!C630-Sphere2!C630</f>
        <v>0</v>
      </c>
      <c r="D630">
        <f>Sphere1!D630-Sphere2!D630</f>
        <v>0</v>
      </c>
    </row>
    <row r="631" spans="1:4" x14ac:dyDescent="0.25">
      <c r="A631">
        <v>12.5801</v>
      </c>
      <c r="B631">
        <f>Sphere1!B631-Sphere2!B631</f>
        <v>-1.3248999999999622E-3</v>
      </c>
      <c r="C631">
        <f>Sphere1!C631-Sphere2!C631</f>
        <v>4.9050000000000038E-2</v>
      </c>
      <c r="D631">
        <f>Sphere1!D631-Sphere2!D631</f>
        <v>0</v>
      </c>
    </row>
    <row r="632" spans="1:4" x14ac:dyDescent="0.25">
      <c r="A632">
        <v>12.600099999999999</v>
      </c>
      <c r="B632">
        <f>Sphere1!B632-Sphere2!B632</f>
        <v>-3.4389999999995258E-4</v>
      </c>
      <c r="C632">
        <f>Sphere1!C632-Sphere2!C632</f>
        <v>4.905002E-2</v>
      </c>
      <c r="D632">
        <f>Sphere1!D632-Sphere2!D632</f>
        <v>0</v>
      </c>
    </row>
    <row r="633" spans="1:4" x14ac:dyDescent="0.25">
      <c r="A633">
        <v>12.620100000000001</v>
      </c>
      <c r="B633">
        <f>Sphere1!B633-Sphere2!B633</f>
        <v>0</v>
      </c>
      <c r="C633">
        <f>Sphere1!C633-Sphere2!C633</f>
        <v>0</v>
      </c>
      <c r="D633">
        <f>Sphere1!D633-Sphere2!D633</f>
        <v>0</v>
      </c>
    </row>
    <row r="634" spans="1:4" x14ac:dyDescent="0.25">
      <c r="A634">
        <v>12.6401</v>
      </c>
      <c r="B634">
        <f>Sphere1!B634-Sphere2!B634</f>
        <v>1.6180999999999557E-3</v>
      </c>
      <c r="C634">
        <f>Sphere1!C634-Sphere2!C634</f>
        <v>4.9049999999999983E-2</v>
      </c>
      <c r="D634">
        <f>Sphere1!D634-Sphere2!D634</f>
        <v>0</v>
      </c>
    </row>
    <row r="635" spans="1:4" x14ac:dyDescent="0.25">
      <c r="A635">
        <v>12.6601</v>
      </c>
      <c r="B635">
        <f>Sphere1!B635-Sphere2!B635</f>
        <v>0</v>
      </c>
      <c r="C635">
        <f>Sphere1!C635-Sphere2!C635</f>
        <v>0</v>
      </c>
      <c r="D635">
        <f>Sphere1!D635-Sphere2!D635</f>
        <v>0</v>
      </c>
    </row>
    <row r="636" spans="1:4" x14ac:dyDescent="0.25">
      <c r="A636">
        <v>12.680099999999999</v>
      </c>
      <c r="B636">
        <f>Sphere1!B636-Sphere2!B636</f>
        <v>0</v>
      </c>
      <c r="C636">
        <f>Sphere1!C636-Sphere2!C636</f>
        <v>0</v>
      </c>
      <c r="D636">
        <f>Sphere1!D636-Sphere2!D636</f>
        <v>0</v>
      </c>
    </row>
    <row r="637" spans="1:4" x14ac:dyDescent="0.25">
      <c r="A637">
        <v>12.700100000000001</v>
      </c>
      <c r="B637">
        <f>Sphere1!B637-Sphere2!B637</f>
        <v>0</v>
      </c>
      <c r="C637">
        <f>Sphere1!C637-Sphere2!C637</f>
        <v>0</v>
      </c>
      <c r="D637">
        <f>Sphere1!D637-Sphere2!D637</f>
        <v>0</v>
      </c>
    </row>
    <row r="638" spans="1:4" x14ac:dyDescent="0.25">
      <c r="A638">
        <v>12.7201</v>
      </c>
      <c r="B638">
        <f>Sphere1!B638-Sphere2!B638</f>
        <v>-1.2136000000000369E-3</v>
      </c>
      <c r="C638">
        <f>Sphere1!C638-Sphere2!C638</f>
        <v>4.905000000000001E-2</v>
      </c>
      <c r="D638">
        <f>Sphere1!D638-Sphere2!D638</f>
        <v>0</v>
      </c>
    </row>
    <row r="639" spans="1:4" x14ac:dyDescent="0.25">
      <c r="A639">
        <v>12.7401</v>
      </c>
      <c r="B639">
        <f>Sphere1!B639-Sphere2!B639</f>
        <v>-4.7790000000003108E-4</v>
      </c>
      <c r="C639">
        <f>Sphere1!C639-Sphere2!C639</f>
        <v>4.9050009999999991E-2</v>
      </c>
      <c r="D639">
        <f>Sphere1!D639-Sphere2!D639</f>
        <v>0</v>
      </c>
    </row>
    <row r="640" spans="1:4" x14ac:dyDescent="0.25">
      <c r="A640">
        <v>12.7601</v>
      </c>
      <c r="B640">
        <f>Sphere1!B640-Sphere2!B640</f>
        <v>7.4840000000009343E-4</v>
      </c>
      <c r="C640">
        <f>Sphere1!C640-Sphere2!C640</f>
        <v>4.9049999999999996E-2</v>
      </c>
      <c r="D640">
        <f>Sphere1!D640-Sphere2!D640</f>
        <v>0</v>
      </c>
    </row>
    <row r="641" spans="1:4" x14ac:dyDescent="0.25">
      <c r="A641">
        <v>12.780099999999999</v>
      </c>
      <c r="B641">
        <f>Sphere1!B641-Sphere2!B641</f>
        <v>1.4841999999999356E-3</v>
      </c>
      <c r="C641">
        <f>Sphere1!C641-Sphere2!C641</f>
        <v>4.9049999999999983E-2</v>
      </c>
      <c r="D641">
        <f>Sphere1!D641-Sphere2!D641</f>
        <v>0</v>
      </c>
    </row>
    <row r="642" spans="1:4" x14ac:dyDescent="0.25">
      <c r="A642">
        <v>12.8001</v>
      </c>
      <c r="B642">
        <f>Sphere1!B642-Sphere2!B642</f>
        <v>0</v>
      </c>
      <c r="C642">
        <f>Sphere1!C642-Sphere2!C642</f>
        <v>0</v>
      </c>
      <c r="D642">
        <f>Sphere1!D642-Sphere2!D642</f>
        <v>0</v>
      </c>
    </row>
    <row r="643" spans="1:4" x14ac:dyDescent="0.25">
      <c r="A643">
        <v>12.8201</v>
      </c>
      <c r="B643">
        <f>Sphere1!B643-Sphere2!B643</f>
        <v>-2.0043999999999063E-3</v>
      </c>
      <c r="C643">
        <f>Sphere1!C643-Sphere2!C643</f>
        <v>4.9049999999999983E-2</v>
      </c>
      <c r="D643">
        <f>Sphere1!D643-Sphere2!D643</f>
        <v>7.7773740000000008E-2</v>
      </c>
    </row>
    <row r="644" spans="1:4" x14ac:dyDescent="0.25">
      <c r="A644">
        <v>12.8401</v>
      </c>
      <c r="B644">
        <f>Sphere1!B644-Sphere2!B644</f>
        <v>0</v>
      </c>
      <c r="C644">
        <f>Sphere1!C644-Sphere2!C644</f>
        <v>0</v>
      </c>
      <c r="D644">
        <f>Sphere1!D644-Sphere2!D644</f>
        <v>0</v>
      </c>
    </row>
    <row r="645" spans="1:4" x14ac:dyDescent="0.25">
      <c r="A645">
        <v>12.860099999999999</v>
      </c>
      <c r="B645">
        <f>Sphere1!B645-Sphere2!B645</f>
        <v>0</v>
      </c>
      <c r="C645">
        <f>Sphere1!C645-Sphere2!C645</f>
        <v>0</v>
      </c>
      <c r="D645">
        <f>Sphere1!D645-Sphere2!D645</f>
        <v>0</v>
      </c>
    </row>
    <row r="646" spans="1:4" x14ac:dyDescent="0.25">
      <c r="A646">
        <v>12.88011</v>
      </c>
      <c r="B646">
        <f>Sphere1!B646-Sphere2!B646</f>
        <v>1.1839000000000155E-3</v>
      </c>
      <c r="C646">
        <f>Sphere1!C646-Sphere2!C646</f>
        <v>4.9049999999999983E-2</v>
      </c>
      <c r="D646">
        <f>Sphere1!D646-Sphere2!D646</f>
        <v>0</v>
      </c>
    </row>
    <row r="647" spans="1:4" x14ac:dyDescent="0.25">
      <c r="A647">
        <v>12.90011</v>
      </c>
      <c r="B647">
        <f>Sphere1!B647-Sphere2!B647</f>
        <v>1.9196000000000213E-3</v>
      </c>
      <c r="C647">
        <f>Sphere1!C647-Sphere2!C647</f>
        <v>4.9050099999999985E-2</v>
      </c>
      <c r="D647">
        <f>Sphere1!D647-Sphere2!D647</f>
        <v>0</v>
      </c>
    </row>
    <row r="648" spans="1:4" x14ac:dyDescent="0.25">
      <c r="A648">
        <v>12.920109999999999</v>
      </c>
      <c r="B648">
        <f>Sphere1!B648-Sphere2!B648</f>
        <v>-1.072300000000026E-3</v>
      </c>
      <c r="C648">
        <f>Sphere1!C648-Sphere2!C648</f>
        <v>4.9049999999999983E-2</v>
      </c>
      <c r="D648">
        <f>Sphere1!D648-Sphere2!D648</f>
        <v>0</v>
      </c>
    </row>
    <row r="649" spans="1:4" x14ac:dyDescent="0.25">
      <c r="A649">
        <v>12.940110000000001</v>
      </c>
      <c r="B649">
        <f>Sphere1!B649-Sphere2!B649</f>
        <v>1.5390000000004012E-4</v>
      </c>
      <c r="C649">
        <f>Sphere1!C649-Sphere2!C649</f>
        <v>4.9050000000000003E-2</v>
      </c>
      <c r="D649">
        <f>Sphere1!D649-Sphere2!D649</f>
        <v>0</v>
      </c>
    </row>
    <row r="650" spans="1:4" x14ac:dyDescent="0.25">
      <c r="A650">
        <v>12.96011</v>
      </c>
      <c r="B650">
        <f>Sphere1!B650-Sphere2!B650</f>
        <v>0</v>
      </c>
      <c r="C650">
        <f>Sphere1!C650-Sphere2!C650</f>
        <v>0</v>
      </c>
      <c r="D650">
        <f>Sphere1!D650-Sphere2!D650</f>
        <v>0</v>
      </c>
    </row>
    <row r="651" spans="1:4" x14ac:dyDescent="0.25">
      <c r="A651">
        <v>12.98011</v>
      </c>
      <c r="B651">
        <f>Sphere1!B651-Sphere2!B651</f>
        <v>-8.7059999999994364E-4</v>
      </c>
      <c r="C651">
        <f>Sphere1!C651-Sphere2!C651</f>
        <v>4.9049999999999983E-2</v>
      </c>
      <c r="D651">
        <f>Sphere1!D651-Sphere2!D651</f>
        <v>9.5177160000000011E-2</v>
      </c>
    </row>
    <row r="652" spans="1:4" x14ac:dyDescent="0.25">
      <c r="A652">
        <v>13.000109999999999</v>
      </c>
      <c r="B652">
        <f>Sphere1!B652-Sphere2!B652</f>
        <v>-1.3479999999999048E-4</v>
      </c>
      <c r="C652">
        <f>Sphere1!C652-Sphere2!C652</f>
        <v>4.9050000000000003E-2</v>
      </c>
      <c r="D652">
        <f>Sphere1!D652-Sphere2!D652</f>
        <v>0</v>
      </c>
    </row>
    <row r="653" spans="1:4" x14ac:dyDescent="0.25">
      <c r="A653">
        <v>13.020110000000001</v>
      </c>
      <c r="B653">
        <f>Sphere1!B653-Sphere2!B653</f>
        <v>0</v>
      </c>
      <c r="C653">
        <f>Sphere1!C653-Sphere2!C653</f>
        <v>0</v>
      </c>
      <c r="D653">
        <f>Sphere1!D653-Sphere2!D653</f>
        <v>0</v>
      </c>
    </row>
    <row r="654" spans="1:4" x14ac:dyDescent="0.25">
      <c r="A654">
        <v>13.04011</v>
      </c>
      <c r="B654">
        <f>Sphere1!B654-Sphere2!B654</f>
        <v>-7.3230000000001905E-4</v>
      </c>
      <c r="C654">
        <f>Sphere1!C654-Sphere2!C654</f>
        <v>4.9049999999999983E-2</v>
      </c>
      <c r="D654">
        <f>Sphere1!D654-Sphere2!D654</f>
        <v>7.1997970000000008E-2</v>
      </c>
    </row>
    <row r="655" spans="1:4" x14ac:dyDescent="0.25">
      <c r="A655">
        <v>13.06011</v>
      </c>
      <c r="B655">
        <f>Sphere1!B655-Sphere2!B655</f>
        <v>2.4859999999993221E-4</v>
      </c>
      <c r="C655">
        <f>Sphere1!C655-Sphere2!C655</f>
        <v>4.9050002400000001E-2</v>
      </c>
      <c r="D655">
        <f>Sphere1!D655-Sphere2!D655</f>
        <v>0</v>
      </c>
    </row>
    <row r="656" spans="1:4" x14ac:dyDescent="0.25">
      <c r="A656">
        <v>13.080109999999999</v>
      </c>
      <c r="B656">
        <f>Sphere1!B656-Sphere2!B656</f>
        <v>0</v>
      </c>
      <c r="C656">
        <f>Sphere1!C656-Sphere2!C656</f>
        <v>0</v>
      </c>
      <c r="D656">
        <f>Sphere1!D656-Sphere2!D656</f>
        <v>0</v>
      </c>
    </row>
    <row r="657" spans="1:4" x14ac:dyDescent="0.25">
      <c r="A657">
        <v>13.100110000000001</v>
      </c>
      <c r="B657">
        <f>Sphere1!B657-Sphere2!B657</f>
        <v>2.419000000000171E-4</v>
      </c>
      <c r="C657">
        <f>Sphere1!C657-Sphere2!C657</f>
        <v>4.9050002699999998E-2</v>
      </c>
      <c r="D657">
        <f>Sphere1!D657-Sphere2!D657</f>
        <v>0</v>
      </c>
    </row>
    <row r="658" spans="1:4" x14ac:dyDescent="0.25">
      <c r="A658">
        <v>13.12011</v>
      </c>
      <c r="B658">
        <f>Sphere1!B658-Sphere2!B658</f>
        <v>0</v>
      </c>
      <c r="C658">
        <f>Sphere1!C658-Sphere2!C658</f>
        <v>0</v>
      </c>
      <c r="D658">
        <f>Sphere1!D658-Sphere2!D658</f>
        <v>0</v>
      </c>
    </row>
    <row r="659" spans="1:4" x14ac:dyDescent="0.25">
      <c r="A659">
        <v>13.14011</v>
      </c>
      <c r="B659">
        <f>Sphere1!B659-Sphere2!B659</f>
        <v>-1.0800000000088517E-5</v>
      </c>
      <c r="C659">
        <f>Sphere1!C659-Sphere2!C659</f>
        <v>-2.7697017999999997E-2</v>
      </c>
      <c r="D659">
        <f>Sphere1!D659-Sphere2!D659</f>
        <v>-6.1563280000000005E-2</v>
      </c>
    </row>
    <row r="660" spans="1:4" x14ac:dyDescent="0.25">
      <c r="A660">
        <v>13.16011</v>
      </c>
      <c r="B660">
        <f>Sphere1!B660-Sphere2!B660</f>
        <v>0</v>
      </c>
      <c r="C660">
        <f>Sphere1!C660-Sphere2!C660</f>
        <v>0</v>
      </c>
      <c r="D660">
        <f>Sphere1!D660-Sphere2!D660</f>
        <v>0</v>
      </c>
    </row>
    <row r="661" spans="1:4" x14ac:dyDescent="0.25">
      <c r="A661">
        <v>13.180110000000001</v>
      </c>
      <c r="B661">
        <f>Sphere1!B661-Sphere2!B661</f>
        <v>1.6000000000460091E-6</v>
      </c>
      <c r="C661">
        <f>Sphere1!C661-Sphere2!C661</f>
        <v>2.2271199999999998E-2</v>
      </c>
      <c r="D661">
        <f>Sphere1!D661-Sphere2!D661</f>
        <v>-6.1225530000000002E-4</v>
      </c>
    </row>
    <row r="662" spans="1:4" x14ac:dyDescent="0.25">
      <c r="A662">
        <v>13.20011</v>
      </c>
      <c r="B662">
        <f>Sphere1!B662-Sphere2!B662</f>
        <v>4.0000000001150227E-7</v>
      </c>
      <c r="C662">
        <f>Sphere1!C662-Sphere2!C662</f>
        <v>9.934430000000001E-3</v>
      </c>
      <c r="D662">
        <f>Sphere1!D662-Sphere2!D662</f>
        <v>-1.9191449999999996E-4</v>
      </c>
    </row>
    <row r="663" spans="1:4" x14ac:dyDescent="0.25">
      <c r="A663">
        <v>13.22011</v>
      </c>
      <c r="B663">
        <f>Sphere1!B663-Sphere2!B663</f>
        <v>2.0000000000575113E-7</v>
      </c>
      <c r="C663">
        <f>Sphere1!C663-Sphere2!C663</f>
        <v>4.3424629999999995E-3</v>
      </c>
      <c r="D663">
        <f>Sphere1!D663-Sphere2!D663</f>
        <v>-7.7344399999999998E-5</v>
      </c>
    </row>
    <row r="664" spans="1:4" x14ac:dyDescent="0.25">
      <c r="A664">
        <v>13.24011</v>
      </c>
      <c r="B664">
        <f>Sphere1!B664-Sphere2!B664</f>
        <v>0</v>
      </c>
      <c r="C664">
        <f>Sphere1!C664-Sphere2!C664</f>
        <v>0</v>
      </c>
      <c r="D664">
        <f>Sphere1!D664-Sphere2!D664</f>
        <v>0</v>
      </c>
    </row>
    <row r="665" spans="1:4" x14ac:dyDescent="0.25">
      <c r="A665">
        <v>13.260109999999999</v>
      </c>
      <c r="B665">
        <f>Sphere1!B665-Sphere2!B665</f>
        <v>0</v>
      </c>
      <c r="C665">
        <f>Sphere1!C665-Sphere2!C665</f>
        <v>8.1766740000000003E-4</v>
      </c>
      <c r="D665">
        <f>Sphere1!D665-Sphere2!D665</f>
        <v>-9.4979000000000027E-6</v>
      </c>
    </row>
    <row r="666" spans="1:4" x14ac:dyDescent="0.25">
      <c r="A666">
        <v>13.280110000000001</v>
      </c>
      <c r="B666">
        <f>Sphere1!B666-Sphere2!B666</f>
        <v>0</v>
      </c>
      <c r="C666">
        <f>Sphere1!C666-Sphere2!C666</f>
        <v>3.52403148E-4</v>
      </c>
      <c r="D666">
        <f>Sphere1!D666-Sphere2!D666</f>
        <v>-3.9948999999999844E-6</v>
      </c>
    </row>
    <row r="667" spans="1:4" x14ac:dyDescent="0.25">
      <c r="A667">
        <v>13.30011</v>
      </c>
      <c r="B667">
        <f>Sphere1!B667-Sphere2!B667</f>
        <v>0</v>
      </c>
      <c r="C667">
        <f>Sphere1!C667-Sphere2!C667</f>
        <v>0</v>
      </c>
      <c r="D667">
        <f>Sphere1!D667-Sphere2!D667</f>
        <v>0</v>
      </c>
    </row>
    <row r="668" spans="1:4" x14ac:dyDescent="0.25">
      <c r="A668">
        <v>13.320119999999999</v>
      </c>
      <c r="B668">
        <f>Sphere1!B668-Sphere2!B668</f>
        <v>0</v>
      </c>
      <c r="C668">
        <f>Sphere1!C668-Sphere2!C668</f>
        <v>6.359789999999999E-5</v>
      </c>
      <c r="D668">
        <f>Sphere1!D668-Sphere2!D668</f>
        <v>-7.2150000000003028E-7</v>
      </c>
    </row>
    <row r="669" spans="1:4" x14ac:dyDescent="0.25">
      <c r="A669">
        <v>13.340120000000001</v>
      </c>
      <c r="B669">
        <f>Sphere1!B669-Sphere2!B669</f>
        <v>0</v>
      </c>
      <c r="C669">
        <f>Sphere1!C669-Sphere2!C669</f>
        <v>2.7017399999999976E-5</v>
      </c>
      <c r="D669">
        <f>Sphere1!D669-Sphere2!D669</f>
        <v>-3.0650000000000122E-7</v>
      </c>
    </row>
    <row r="670" spans="1:4" x14ac:dyDescent="0.25">
      <c r="A670">
        <v>13.36012</v>
      </c>
      <c r="B670">
        <f>Sphere1!B670-Sphere2!B670</f>
        <v>0</v>
      </c>
      <c r="C670">
        <f>Sphere1!C670-Sphere2!C670</f>
        <v>0</v>
      </c>
      <c r="D670">
        <f>Sphere1!D670-Sphere2!D670</f>
        <v>0</v>
      </c>
    </row>
    <row r="671" spans="1:4" x14ac:dyDescent="0.25">
      <c r="A671">
        <v>13.38012</v>
      </c>
      <c r="B671">
        <f>Sphere1!B671-Sphere2!B671</f>
        <v>0</v>
      </c>
      <c r="C671">
        <f>Sphere1!C671-Sphere2!C671</f>
        <v>4.8757999999999983E-6</v>
      </c>
      <c r="D671">
        <f>Sphere1!D671-Sphere2!D671</f>
        <v>-5.5299999999992508E-8</v>
      </c>
    </row>
    <row r="672" spans="1:4" x14ac:dyDescent="0.25">
      <c r="A672">
        <v>13.400119999999999</v>
      </c>
      <c r="B672">
        <f>Sphere1!B672-Sphere2!B672</f>
        <v>0</v>
      </c>
      <c r="C672">
        <f>Sphere1!C672-Sphere2!C672</f>
        <v>0</v>
      </c>
      <c r="D672">
        <f>Sphere1!D672-Sphere2!D672</f>
        <v>0</v>
      </c>
    </row>
    <row r="673" spans="1:4" x14ac:dyDescent="0.25">
      <c r="A673">
        <v>13.420120000000001</v>
      </c>
      <c r="B673">
        <f>Sphere1!B673-Sphere2!B673</f>
        <v>0</v>
      </c>
      <c r="C673">
        <f>Sphere1!C673-Sphere2!C673</f>
        <v>8.7989999999999813E-7</v>
      </c>
      <c r="D673">
        <f>Sphere1!D673-Sphere2!D673</f>
        <v>-9.9999999999948221E-9</v>
      </c>
    </row>
    <row r="674" spans="1:4" x14ac:dyDescent="0.25">
      <c r="A674">
        <v>13.44012</v>
      </c>
      <c r="B674">
        <f>Sphere1!B674-Sphere2!B674</f>
        <v>0</v>
      </c>
      <c r="C674">
        <f>Sphere1!C674-Sphere2!C674</f>
        <v>0</v>
      </c>
      <c r="D674">
        <f>Sphere1!D674-Sphere2!D674</f>
        <v>0</v>
      </c>
    </row>
    <row r="675" spans="1:4" x14ac:dyDescent="0.25">
      <c r="A675">
        <v>13.46012</v>
      </c>
      <c r="B675">
        <f>Sphere1!B675-Sphere2!B675</f>
        <v>0</v>
      </c>
      <c r="C675">
        <f>Sphere1!C675-Sphere2!C675</f>
        <v>1.5879999999999584E-7</v>
      </c>
      <c r="D675">
        <f>Sphere1!D675-Sphere2!D675</f>
        <v>-1.8000000000174994E-9</v>
      </c>
    </row>
    <row r="676" spans="1:4" x14ac:dyDescent="0.25">
      <c r="A676">
        <v>13.480119999999999</v>
      </c>
      <c r="B676">
        <f>Sphere1!B676-Sphere2!B676</f>
        <v>0</v>
      </c>
      <c r="C676">
        <f>Sphere1!C676-Sphere2!C676</f>
        <v>0</v>
      </c>
      <c r="D676">
        <f>Sphere1!D676-Sphere2!D676</f>
        <v>0</v>
      </c>
    </row>
    <row r="677" spans="1:4" x14ac:dyDescent="0.25">
      <c r="A677">
        <v>13.500120000000001</v>
      </c>
      <c r="B677">
        <f>Sphere1!B677-Sphere2!B677</f>
        <v>0</v>
      </c>
      <c r="C677">
        <f>Sphere1!C677-Sphere2!C677</f>
        <v>-2.3199999999996661E-8</v>
      </c>
      <c r="D677">
        <f>Sphere1!D677-Sphere2!D677</f>
        <v>2.9999999999388155E-10</v>
      </c>
    </row>
    <row r="678" spans="1:4" x14ac:dyDescent="0.25">
      <c r="A678">
        <v>13.52012</v>
      </c>
      <c r="B678">
        <f>Sphere1!B678-Sphere2!B678</f>
        <v>0</v>
      </c>
      <c r="C678">
        <f>Sphere1!C678-Sphere2!C678</f>
        <v>-9.799999999980831E-9</v>
      </c>
      <c r="D678">
        <f>Sphere1!D678-Sphere2!D678</f>
        <v>9.999999997989048E-11</v>
      </c>
    </row>
    <row r="679" spans="1:4" x14ac:dyDescent="0.25">
      <c r="A679">
        <v>13.54012</v>
      </c>
      <c r="B679">
        <f>Sphere1!B679-Sphere2!B679</f>
        <v>0</v>
      </c>
      <c r="C679">
        <f>Sphere1!C679-Sphere2!C679</f>
        <v>0</v>
      </c>
      <c r="D679">
        <f>Sphere1!D679-Sphere2!D679</f>
        <v>0</v>
      </c>
    </row>
    <row r="680" spans="1:4" x14ac:dyDescent="0.25">
      <c r="A680">
        <v>13.56012</v>
      </c>
      <c r="B680">
        <f>Sphere1!B680-Sphere2!B680</f>
        <v>0</v>
      </c>
      <c r="C680">
        <f>Sphere1!C680-Sphere2!C680</f>
        <v>0</v>
      </c>
      <c r="D680">
        <f>Sphere1!D680-Sphere2!D680</f>
        <v>0</v>
      </c>
    </row>
    <row r="681" spans="1:4" x14ac:dyDescent="0.25">
      <c r="A681">
        <v>13.580120000000001</v>
      </c>
      <c r="B681">
        <f>Sphere1!B681-Sphere2!B681</f>
        <v>0</v>
      </c>
      <c r="C681">
        <f>Sphere1!C681-Sphere2!C681</f>
        <v>7.9999999997464911E-10</v>
      </c>
      <c r="D681">
        <f>Sphere1!D681-Sphere2!D681</f>
        <v>0</v>
      </c>
    </row>
    <row r="682" spans="1:4" x14ac:dyDescent="0.25">
      <c r="A682">
        <v>13.60012</v>
      </c>
      <c r="B682">
        <f>Sphere1!B682-Sphere2!B682</f>
        <v>0</v>
      </c>
      <c r="C682">
        <f>Sphere1!C682-Sphere2!C682</f>
        <v>0</v>
      </c>
      <c r="D682">
        <f>Sphere1!D682-Sphere2!D682</f>
        <v>0</v>
      </c>
    </row>
    <row r="683" spans="1:4" x14ac:dyDescent="0.25">
      <c r="A683">
        <v>13.62012</v>
      </c>
      <c r="B683">
        <f>Sphere1!B683-Sphere2!B683</f>
        <v>0</v>
      </c>
      <c r="C683">
        <f>Sphere1!C683-Sphere2!C683</f>
        <v>-9.999999997989048E-11</v>
      </c>
      <c r="D683">
        <f>Sphere1!D683-Sphere2!D683</f>
        <v>0</v>
      </c>
    </row>
    <row r="684" spans="1:4" x14ac:dyDescent="0.25">
      <c r="A684">
        <v>13.64012</v>
      </c>
      <c r="B684">
        <f>Sphere1!B684-Sphere2!B684</f>
        <v>0</v>
      </c>
      <c r="C684">
        <f>Sphere1!C684-Sphere2!C684</f>
        <v>9.999999997989048E-11</v>
      </c>
      <c r="D684">
        <f>Sphere1!D684-Sphere2!D684</f>
        <v>0</v>
      </c>
    </row>
    <row r="685" spans="1:4" x14ac:dyDescent="0.25">
      <c r="A685">
        <v>13.660119999999999</v>
      </c>
      <c r="B685">
        <f>Sphere1!B685-Sphere2!B685</f>
        <v>0</v>
      </c>
      <c r="C685">
        <f>Sphere1!C685-Sphere2!C685</f>
        <v>0</v>
      </c>
      <c r="D685">
        <f>Sphere1!D685-Sphere2!D685</f>
        <v>0</v>
      </c>
    </row>
    <row r="686" spans="1:4" x14ac:dyDescent="0.25">
      <c r="A686">
        <v>13.680120000000001</v>
      </c>
      <c r="B686">
        <f>Sphere1!B686-Sphere2!B686</f>
        <v>0</v>
      </c>
      <c r="C686">
        <f>Sphere1!C686-Sphere2!C686</f>
        <v>9.999999997989048E-11</v>
      </c>
      <c r="D686">
        <f>Sphere1!D686-Sphere2!D686</f>
        <v>0</v>
      </c>
    </row>
    <row r="687" spans="1:4" x14ac:dyDescent="0.25">
      <c r="A687">
        <v>13.70012</v>
      </c>
      <c r="B687">
        <f>Sphere1!B687-Sphere2!B687</f>
        <v>0</v>
      </c>
      <c r="C687">
        <f>Sphere1!C687-Sphere2!C687</f>
        <v>0</v>
      </c>
      <c r="D687">
        <f>Sphere1!D687-Sphere2!D687</f>
        <v>0</v>
      </c>
    </row>
    <row r="688" spans="1:4" x14ac:dyDescent="0.25">
      <c r="A688">
        <v>13.72012</v>
      </c>
      <c r="B688">
        <f>Sphere1!B688-Sphere2!B688</f>
        <v>0</v>
      </c>
      <c r="C688">
        <f>Sphere1!C688-Sphere2!C688</f>
        <v>9.999999997989048E-11</v>
      </c>
      <c r="D688">
        <f>Sphere1!D688-Sphere2!D688</f>
        <v>0</v>
      </c>
    </row>
    <row r="689" spans="1:4" x14ac:dyDescent="0.25">
      <c r="A689">
        <v>13.740119999999999</v>
      </c>
      <c r="B689">
        <f>Sphere1!B689-Sphere2!B689</f>
        <v>0</v>
      </c>
      <c r="C689">
        <f>Sphere1!C689-Sphere2!C689</f>
        <v>-9.999999997989048E-11</v>
      </c>
      <c r="D689">
        <f>Sphere1!D689-Sphere2!D689</f>
        <v>0</v>
      </c>
    </row>
    <row r="690" spans="1:4" x14ac:dyDescent="0.25">
      <c r="A690">
        <v>13.76013</v>
      </c>
      <c r="B690">
        <f>Sphere1!B690-Sphere2!B690</f>
        <v>0</v>
      </c>
      <c r="C690">
        <f>Sphere1!C690-Sphere2!C690</f>
        <v>9.999999997989048E-11</v>
      </c>
      <c r="D690">
        <f>Sphere1!D690-Sphere2!D690</f>
        <v>0</v>
      </c>
    </row>
    <row r="691" spans="1:4" x14ac:dyDescent="0.25">
      <c r="A691">
        <v>13.78013</v>
      </c>
      <c r="B691">
        <f>Sphere1!B691-Sphere2!B691</f>
        <v>0</v>
      </c>
      <c r="C691">
        <f>Sphere1!C691-Sphere2!C691</f>
        <v>0</v>
      </c>
      <c r="D691">
        <f>Sphere1!D691-Sphere2!D691</f>
        <v>0</v>
      </c>
    </row>
    <row r="692" spans="1:4" x14ac:dyDescent="0.25">
      <c r="A692">
        <v>13.800129999999999</v>
      </c>
      <c r="B692">
        <f>Sphere1!B692-Sphere2!B692</f>
        <v>0</v>
      </c>
      <c r="C692">
        <f>Sphere1!C692-Sphere2!C692</f>
        <v>9.999999997989048E-11</v>
      </c>
      <c r="D692">
        <f>Sphere1!D692-Sphere2!D692</f>
        <v>0</v>
      </c>
    </row>
    <row r="693" spans="1:4" x14ac:dyDescent="0.25">
      <c r="A693">
        <v>13.820130000000001</v>
      </c>
      <c r="B693">
        <f>Sphere1!B693-Sphere2!B693</f>
        <v>0</v>
      </c>
      <c r="C693">
        <f>Sphere1!C693-Sphere2!C693</f>
        <v>0</v>
      </c>
      <c r="D693">
        <f>Sphere1!D693-Sphere2!D693</f>
        <v>0</v>
      </c>
    </row>
    <row r="694" spans="1:4" x14ac:dyDescent="0.25">
      <c r="A694">
        <v>13.84013</v>
      </c>
      <c r="B694">
        <f>Sphere1!B694-Sphere2!B694</f>
        <v>0</v>
      </c>
      <c r="C694">
        <f>Sphere1!C694-Sphere2!C694</f>
        <v>-9.999999997989048E-11</v>
      </c>
      <c r="D694">
        <f>Sphere1!D694-Sphere2!D694</f>
        <v>0</v>
      </c>
    </row>
    <row r="695" spans="1:4" x14ac:dyDescent="0.25">
      <c r="A695">
        <v>13.86013</v>
      </c>
      <c r="B695">
        <f>Sphere1!B695-Sphere2!B695</f>
        <v>0</v>
      </c>
      <c r="C695">
        <f>Sphere1!C695-Sphere2!C695</f>
        <v>0</v>
      </c>
      <c r="D695">
        <f>Sphere1!D695-Sphere2!D695</f>
        <v>0</v>
      </c>
    </row>
    <row r="696" spans="1:4" x14ac:dyDescent="0.25">
      <c r="A696">
        <v>13.880129999999999</v>
      </c>
      <c r="B696">
        <f>Sphere1!B696-Sphere2!B696</f>
        <v>0</v>
      </c>
      <c r="C696">
        <f>Sphere1!C696-Sphere2!C696</f>
        <v>-9.999999997989048E-11</v>
      </c>
      <c r="D696">
        <f>Sphere1!D696-Sphere2!D696</f>
        <v>0</v>
      </c>
    </row>
    <row r="697" spans="1:4" x14ac:dyDescent="0.25">
      <c r="A697">
        <v>13.900130000000001</v>
      </c>
      <c r="B697">
        <f>Sphere1!B697-Sphere2!B697</f>
        <v>0</v>
      </c>
      <c r="C697">
        <f>Sphere1!C697-Sphere2!C697</f>
        <v>-9.999999997989048E-11</v>
      </c>
      <c r="D697">
        <f>Sphere1!D697-Sphere2!D697</f>
        <v>0</v>
      </c>
    </row>
    <row r="698" spans="1:4" x14ac:dyDescent="0.25">
      <c r="A698">
        <v>13.92013</v>
      </c>
      <c r="B698">
        <f>Sphere1!B698-Sphere2!B698</f>
        <v>0</v>
      </c>
      <c r="C698">
        <f>Sphere1!C698-Sphere2!C698</f>
        <v>0</v>
      </c>
      <c r="D698">
        <f>Sphere1!D698-Sphere2!D698</f>
        <v>0</v>
      </c>
    </row>
    <row r="699" spans="1:4" x14ac:dyDescent="0.25">
      <c r="A699">
        <v>13.94013</v>
      </c>
      <c r="B699">
        <f>Sphere1!B699-Sphere2!B699</f>
        <v>0</v>
      </c>
      <c r="C699">
        <f>Sphere1!C699-Sphere2!C699</f>
        <v>9.999999997989048E-11</v>
      </c>
      <c r="D699">
        <f>Sphere1!D699-Sphere2!D699</f>
        <v>0</v>
      </c>
    </row>
    <row r="700" spans="1:4" x14ac:dyDescent="0.25">
      <c r="A700">
        <v>13.960129999999999</v>
      </c>
      <c r="B700">
        <f>Sphere1!B700-Sphere2!B700</f>
        <v>0</v>
      </c>
      <c r="C700">
        <f>Sphere1!C700-Sphere2!C700</f>
        <v>0</v>
      </c>
      <c r="D700">
        <f>Sphere1!D700-Sphere2!D700</f>
        <v>0</v>
      </c>
    </row>
    <row r="701" spans="1:4" x14ac:dyDescent="0.25">
      <c r="A701">
        <v>13.980130000000001</v>
      </c>
      <c r="B701">
        <f>Sphere1!B701-Sphere2!B701</f>
        <v>0</v>
      </c>
      <c r="C701">
        <f>Sphere1!C701-Sphere2!C701</f>
        <v>9.999999997989048E-11</v>
      </c>
      <c r="D701">
        <f>Sphere1!D701-Sphere2!D701</f>
        <v>0</v>
      </c>
    </row>
    <row r="702" spans="1:4" x14ac:dyDescent="0.25">
      <c r="A702">
        <v>14.00013</v>
      </c>
      <c r="B702">
        <f>Sphere1!B702-Sphere2!B702</f>
        <v>0</v>
      </c>
      <c r="C702">
        <f>Sphere1!C702-Sphere2!C702</f>
        <v>0</v>
      </c>
      <c r="D702">
        <f>Sphere1!D702-Sphere2!D702</f>
        <v>0</v>
      </c>
    </row>
    <row r="703" spans="1:4" x14ac:dyDescent="0.25">
      <c r="A703">
        <v>14.02013</v>
      </c>
      <c r="B703">
        <f>Sphere1!B703-Sphere2!B703</f>
        <v>0</v>
      </c>
      <c r="C703">
        <f>Sphere1!C703-Sphere2!C703</f>
        <v>9.999999997989048E-11</v>
      </c>
      <c r="D703">
        <f>Sphere1!D703-Sphere2!D703</f>
        <v>0</v>
      </c>
    </row>
    <row r="704" spans="1:4" x14ac:dyDescent="0.25">
      <c r="A704">
        <v>14.04013</v>
      </c>
      <c r="B704">
        <f>Sphere1!B704-Sphere2!B704</f>
        <v>0</v>
      </c>
      <c r="C704">
        <f>Sphere1!C704-Sphere2!C704</f>
        <v>0</v>
      </c>
      <c r="D704">
        <f>Sphere1!D704-Sphere2!D704</f>
        <v>0</v>
      </c>
    </row>
    <row r="705" spans="1:4" x14ac:dyDescent="0.25">
      <c r="A705">
        <v>14.060129999999999</v>
      </c>
      <c r="B705">
        <f>Sphere1!B705-Sphere2!B705</f>
        <v>0</v>
      </c>
      <c r="C705">
        <f>Sphere1!C705-Sphere2!C705</f>
        <v>9.999999997989048E-11</v>
      </c>
      <c r="D705">
        <f>Sphere1!D705-Sphere2!D705</f>
        <v>0</v>
      </c>
    </row>
    <row r="706" spans="1:4" x14ac:dyDescent="0.25">
      <c r="A706">
        <v>14.08013</v>
      </c>
      <c r="B706">
        <f>Sphere1!B706-Sphere2!B706</f>
        <v>0</v>
      </c>
      <c r="C706">
        <f>Sphere1!C706-Sphere2!C706</f>
        <v>9.999999997989048E-11</v>
      </c>
      <c r="D706">
        <f>Sphere1!D706-Sphere2!D706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6D07-7471-413A-81B8-41E9C0F29A3C}">
  <dimension ref="A1"/>
  <sheetViews>
    <sheetView tabSelected="1" topLeftCell="A4" zoomScaleNormal="100" workbookViewId="0">
      <selection activeCell="AC40" sqref="AC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Sphere1</vt:lpstr>
      <vt:lpstr>Sphere2</vt:lpstr>
      <vt:lpstr>Difference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zon</dc:creator>
  <cp:lastModifiedBy>tim zon</cp:lastModifiedBy>
  <dcterms:created xsi:type="dcterms:W3CDTF">2024-06-10T16:07:43Z</dcterms:created>
  <dcterms:modified xsi:type="dcterms:W3CDTF">2024-06-14T13:34:33Z</dcterms:modified>
</cp:coreProperties>
</file>